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teoGrid\"/>
    </mc:Choice>
  </mc:AlternateContent>
  <bookViews>
    <workbookView xWindow="0" yWindow="0" windowWidth="16170" windowHeight="9000" activeTab="2"/>
  </bookViews>
  <sheets>
    <sheet name="Sheet1" sheetId="1" r:id="rId1"/>
    <sheet name="ATP" sheetId="2" r:id="rId2"/>
    <sheet name="PY12" sheetId="3" r:id="rId3"/>
    <sheet name="PD12" sheetId="4" r:id="rId4"/>
  </sheets>
  <calcPr calcId="152511"/>
</workbook>
</file>

<file path=xl/sharedStrings.xml><?xml version="1.0" encoding="utf-8"?>
<sst xmlns="http://schemas.openxmlformats.org/spreadsheetml/2006/main" count="8789" uniqueCount="2948">
  <si>
    <t>SID</t>
  </si>
  <si>
    <t>AEM00041194</t>
  </si>
  <si>
    <t>BGM00041978</t>
  </si>
  <si>
    <t>CE000043497</t>
  </si>
  <si>
    <t>CE000434730</t>
  </si>
  <si>
    <t>CEM00043418</t>
  </si>
  <si>
    <t>CEM00043424</t>
  </si>
  <si>
    <t>CEM00043441</t>
  </si>
  <si>
    <t>CEM00043466</t>
  </si>
  <si>
    <t>CQC00914801</t>
  </si>
  <si>
    <t>CQC00914855</t>
  </si>
  <si>
    <t>CQC00914874</t>
  </si>
  <si>
    <t>FMW00040308</t>
  </si>
  <si>
    <t>FMW00040504</t>
  </si>
  <si>
    <t>FMW00040505</t>
  </si>
  <si>
    <t>GQC00914727</t>
  </si>
  <si>
    <t>GQW00041415</t>
  </si>
  <si>
    <t>IR000040745</t>
  </si>
  <si>
    <t>IR000040841</t>
  </si>
  <si>
    <t>IR000040848</t>
  </si>
  <si>
    <t>IR000407540</t>
  </si>
  <si>
    <t>IR000408560</t>
  </si>
  <si>
    <t>IRM00040723</t>
  </si>
  <si>
    <t>IRM00040731</t>
  </si>
  <si>
    <t>IRM00040736</t>
  </si>
  <si>
    <t>IRM00040757</t>
  </si>
  <si>
    <t>IRM00040785</t>
  </si>
  <si>
    <t>IRM00040798</t>
  </si>
  <si>
    <t>IRM00040800</t>
  </si>
  <si>
    <t>IRM00040809</t>
  </si>
  <si>
    <t>IRM00040821</t>
  </si>
  <si>
    <t>IRM00040827</t>
  </si>
  <si>
    <t>IRM00040836</t>
  </si>
  <si>
    <t>IRM00040875</t>
  </si>
  <si>
    <t>IRM00040879</t>
  </si>
  <si>
    <t>JA000047401</t>
  </si>
  <si>
    <t>JA000047402</t>
  </si>
  <si>
    <t>JA000047404</t>
  </si>
  <si>
    <t>JA000047405</t>
  </si>
  <si>
    <t>JA000047406</t>
  </si>
  <si>
    <t>JA000047407</t>
  </si>
  <si>
    <t>JA000047409</t>
  </si>
  <si>
    <t>JA000047411</t>
  </si>
  <si>
    <t>JA000047412</t>
  </si>
  <si>
    <t>JA000047413</t>
  </si>
  <si>
    <t>JA000047417</t>
  </si>
  <si>
    <t>JA000047418</t>
  </si>
  <si>
    <t>JA000047420</t>
  </si>
  <si>
    <t>JA000047421</t>
  </si>
  <si>
    <t>JA000047423</t>
  </si>
  <si>
    <t>JA000047424</t>
  </si>
  <si>
    <t>JA000047426</t>
  </si>
  <si>
    <t>JA000047428</t>
  </si>
  <si>
    <t>JA000047430</t>
  </si>
  <si>
    <t>JA000047433</t>
  </si>
  <si>
    <t>JA000047435</t>
  </si>
  <si>
    <t>JA000047440</t>
  </si>
  <si>
    <t>JA000047512</t>
  </si>
  <si>
    <t>JA000047520</t>
  </si>
  <si>
    <t>JA000047570</t>
  </si>
  <si>
    <t>JA000047574</t>
  </si>
  <si>
    <t>JA000047575</t>
  </si>
  <si>
    <t>JA000047576</t>
  </si>
  <si>
    <t>JA000047581</t>
  </si>
  <si>
    <t>JA000047582</t>
  </si>
  <si>
    <t>JA000047584</t>
  </si>
  <si>
    <t>JA000047585</t>
  </si>
  <si>
    <t>JA000047588</t>
  </si>
  <si>
    <t>JA000047590</t>
  </si>
  <si>
    <t>JA000047592</t>
  </si>
  <si>
    <t>JA000047597</t>
  </si>
  <si>
    <t>JA000047598</t>
  </si>
  <si>
    <t>JA000047600</t>
  </si>
  <si>
    <t>JA000047602</t>
  </si>
  <si>
    <t>JA000047604</t>
  </si>
  <si>
    <t>JA000047605</t>
  </si>
  <si>
    <t>JA000047606</t>
  </si>
  <si>
    <t>JA000047607</t>
  </si>
  <si>
    <t>JA000047610</t>
  </si>
  <si>
    <t>JA000047612</t>
  </si>
  <si>
    <t>JA000047615</t>
  </si>
  <si>
    <t>JA000047616</t>
  </si>
  <si>
    <t>JA000047617</t>
  </si>
  <si>
    <t>JA000047618</t>
  </si>
  <si>
    <t>JA000047620</t>
  </si>
  <si>
    <t>JA000047622</t>
  </si>
  <si>
    <t>JA000047624</t>
  </si>
  <si>
    <t>JA000047626</t>
  </si>
  <si>
    <t>JA000047629</t>
  </si>
  <si>
    <t>JA000047631</t>
  </si>
  <si>
    <t>JA000047632</t>
  </si>
  <si>
    <t>JA000047636</t>
  </si>
  <si>
    <t>JA000047637</t>
  </si>
  <si>
    <t>JA000047638</t>
  </si>
  <si>
    <t>JA000047640</t>
  </si>
  <si>
    <t>JA000047641</t>
  </si>
  <si>
    <t>JA000047648</t>
  </si>
  <si>
    <t>JA000047649</t>
  </si>
  <si>
    <t>JA000047651</t>
  </si>
  <si>
    <t>JA000047653</t>
  </si>
  <si>
    <t>JA000047654</t>
  </si>
  <si>
    <t>JA000047655</t>
  </si>
  <si>
    <t>JA000047656</t>
  </si>
  <si>
    <t>JA000047657</t>
  </si>
  <si>
    <t>JA000047662</t>
  </si>
  <si>
    <t>JA000047663</t>
  </si>
  <si>
    <t>JA000047666</t>
  </si>
  <si>
    <t>JA000047668</t>
  </si>
  <si>
    <t>JA000047670</t>
  </si>
  <si>
    <t>JA000047672</t>
  </si>
  <si>
    <t>JA000047674</t>
  </si>
  <si>
    <t>JA000047675</t>
  </si>
  <si>
    <t>JA000047677</t>
  </si>
  <si>
    <t>JA000047678</t>
  </si>
  <si>
    <t>JA000047682</t>
  </si>
  <si>
    <t>JA000047684</t>
  </si>
  <si>
    <t>JA000047690</t>
  </si>
  <si>
    <t>JA000047740</t>
  </si>
  <si>
    <t>JA000047741</t>
  </si>
  <si>
    <t>JA000047742</t>
  </si>
  <si>
    <t>JA000047744</t>
  </si>
  <si>
    <t>JA000047746</t>
  </si>
  <si>
    <t>JA000047750</t>
  </si>
  <si>
    <t>JA000047755</t>
  </si>
  <si>
    <t>JA000047756</t>
  </si>
  <si>
    <t>JA000047759</t>
  </si>
  <si>
    <t>JA000047761</t>
  </si>
  <si>
    <t>JA000047762</t>
  </si>
  <si>
    <t>JA000047765</t>
  </si>
  <si>
    <t>JA000047767</t>
  </si>
  <si>
    <t>JA000047768</t>
  </si>
  <si>
    <t>JA000047769</t>
  </si>
  <si>
    <t>JA000047770</t>
  </si>
  <si>
    <t>JA000047776</t>
  </si>
  <si>
    <t>JA000047777</t>
  </si>
  <si>
    <t>JA000047778</t>
  </si>
  <si>
    <t>JA000047780</t>
  </si>
  <si>
    <t>JA000047784</t>
  </si>
  <si>
    <t>JA000047800</t>
  </si>
  <si>
    <t>JA000047805</t>
  </si>
  <si>
    <t>JA000047807</t>
  </si>
  <si>
    <t>JA000047809</t>
  </si>
  <si>
    <t>JA000047813</t>
  </si>
  <si>
    <t>JA000047814</t>
  </si>
  <si>
    <t>JA000047815</t>
  </si>
  <si>
    <t>JA000047817</t>
  </si>
  <si>
    <t>JA000047819</t>
  </si>
  <si>
    <t>JA000047821</t>
  </si>
  <si>
    <t>JA000047822</t>
  </si>
  <si>
    <t>JA000047823</t>
  </si>
  <si>
    <t>JA000047824</t>
  </si>
  <si>
    <t>JA000047827</t>
  </si>
  <si>
    <t>JA000047829</t>
  </si>
  <si>
    <t>JA000047830</t>
  </si>
  <si>
    <t>JA000047831</t>
  </si>
  <si>
    <t>JA000047835</t>
  </si>
  <si>
    <t>JA000047836</t>
  </si>
  <si>
    <t>JA000047837</t>
  </si>
  <si>
    <t>JA000047838</t>
  </si>
  <si>
    <t>JA000047843</t>
  </si>
  <si>
    <t>JA000047887</t>
  </si>
  <si>
    <t>JA000047890</t>
  </si>
  <si>
    <t>JA000047891</t>
  </si>
  <si>
    <t>JA000047892</t>
  </si>
  <si>
    <t>JA000047893</t>
  </si>
  <si>
    <t>JA000047895</t>
  </si>
  <si>
    <t>JA000047897</t>
  </si>
  <si>
    <t>JA000047898</t>
  </si>
  <si>
    <t>JA000047899</t>
  </si>
  <si>
    <t>JA000047909</t>
  </si>
  <si>
    <t>JA000047929</t>
  </si>
  <si>
    <t>JA000047936</t>
  </si>
  <si>
    <t>JA000047940</t>
  </si>
  <si>
    <t>JA000047991</t>
  </si>
  <si>
    <t>JAM00047772</t>
  </si>
  <si>
    <t>JAM00047918</t>
  </si>
  <si>
    <t>JAM00047927</t>
  </si>
  <si>
    <t>JAM00047945</t>
  </si>
  <si>
    <t>JAW00042402</t>
  </si>
  <si>
    <t>MCM00045011</t>
  </si>
  <si>
    <t>MY000048620</t>
  </si>
  <si>
    <t>MY000048657</t>
  </si>
  <si>
    <t>MY000096413</t>
  </si>
  <si>
    <t>MY000096441</t>
  </si>
  <si>
    <t>MY000096465</t>
  </si>
  <si>
    <t>MY000096491</t>
  </si>
  <si>
    <t>MYM00048601</t>
  </si>
  <si>
    <t>MYM00048615</t>
  </si>
  <si>
    <t>MYM00048647</t>
  </si>
  <si>
    <t>MYM00048665</t>
  </si>
  <si>
    <t>MYM00096421</t>
  </si>
  <si>
    <t>MYM00096449</t>
  </si>
  <si>
    <t>MYM00096471</t>
  </si>
  <si>
    <t>MYM00096481</t>
  </si>
  <si>
    <t>PK000041640</t>
  </si>
  <si>
    <t>PK000041712</t>
  </si>
  <si>
    <t>PKM00041515</t>
  </si>
  <si>
    <t>PKM00041530</t>
  </si>
  <si>
    <t>PKM00041571</t>
  </si>
  <si>
    <t>PKM00041598</t>
  </si>
  <si>
    <t>PKM00041600</t>
  </si>
  <si>
    <t>PKM00041624</t>
  </si>
  <si>
    <t>PKM00041675</t>
  </si>
  <si>
    <t>PKM00041696</t>
  </si>
  <si>
    <t>PKM00041710</t>
  </si>
  <si>
    <t>PKM00041715</t>
  </si>
  <si>
    <t>PKM00041718</t>
  </si>
  <si>
    <t>PKM00041739</t>
  </si>
  <si>
    <t>PKM00041749</t>
  </si>
  <si>
    <t>PKM00041756</t>
  </si>
  <si>
    <t>PKM00041759</t>
  </si>
  <si>
    <t>PKM00041764</t>
  </si>
  <si>
    <t>PKM00041768</t>
  </si>
  <si>
    <t>PKM00041780</t>
  </si>
  <si>
    <t>PSW00040309</t>
  </si>
  <si>
    <t>RSE00150200</t>
  </si>
  <si>
    <t>RSE00150360</t>
  </si>
  <si>
    <t>RSE00150640</t>
  </si>
  <si>
    <t>RSE00150675</t>
  </si>
  <si>
    <t>RSE00150930</t>
  </si>
  <si>
    <t>RSE00151025</t>
  </si>
  <si>
    <t>RSE00152210</t>
  </si>
  <si>
    <t>RSE00152235</t>
  </si>
  <si>
    <t>RSM00023514</t>
  </si>
  <si>
    <t>RSM00023527</t>
  </si>
  <si>
    <t>RSM00023552</t>
  </si>
  <si>
    <t>RSM00023589</t>
  </si>
  <si>
    <t>RSM00023631</t>
  </si>
  <si>
    <t>RSM00023656</t>
  </si>
  <si>
    <t>RSM00023662</t>
  </si>
  <si>
    <t>RSM00023678</t>
  </si>
  <si>
    <t>RSM00023707</t>
  </si>
  <si>
    <t>RSM00023711</t>
  </si>
  <si>
    <t>RSM00023724</t>
  </si>
  <si>
    <t>RSM00023734</t>
  </si>
  <si>
    <t>RSM00023804</t>
  </si>
  <si>
    <t>RSM00023867</t>
  </si>
  <si>
    <t>RSM00023884</t>
  </si>
  <si>
    <t>RSM00023891</t>
  </si>
  <si>
    <t>RSM00023904</t>
  </si>
  <si>
    <t>RSM00023914</t>
  </si>
  <si>
    <t>RSM00023921</t>
  </si>
  <si>
    <t>RSM00023933</t>
  </si>
  <si>
    <t>RSM00023946</t>
  </si>
  <si>
    <t>RSM00023955</t>
  </si>
  <si>
    <t>RSM00023966</t>
  </si>
  <si>
    <t>RSM00023986</t>
  </si>
  <si>
    <t>RSM00024507</t>
  </si>
  <si>
    <t>RSM00024538</t>
  </si>
  <si>
    <t>RSM00024606</t>
  </si>
  <si>
    <t>RSM00024641</t>
  </si>
  <si>
    <t>RSM00024643</t>
  </si>
  <si>
    <t>RSM00024661</t>
  </si>
  <si>
    <t>RSM00024671</t>
  </si>
  <si>
    <t>RSM00024679</t>
  </si>
  <si>
    <t>RSM00024688</t>
  </si>
  <si>
    <t>RSM00024713</t>
  </si>
  <si>
    <t>RSM00024726</t>
  </si>
  <si>
    <t>RSM00024738</t>
  </si>
  <si>
    <t>RSM00024763</t>
  </si>
  <si>
    <t>RSM00024790</t>
  </si>
  <si>
    <t>RSM00024802</t>
  </si>
  <si>
    <t>RSM00024817</t>
  </si>
  <si>
    <t>RSM00024908</t>
  </si>
  <si>
    <t>RSM00024923</t>
  </si>
  <si>
    <t>RSM00024933</t>
  </si>
  <si>
    <t>RSM00024944</t>
  </si>
  <si>
    <t>RSM00024951</t>
  </si>
  <si>
    <t>RSM00024959</t>
  </si>
  <si>
    <t>RSM00024966</t>
  </si>
  <si>
    <t>RSM00024967</t>
  </si>
  <si>
    <t>RSM00024982</t>
  </si>
  <si>
    <t>RSM00025503</t>
  </si>
  <si>
    <t>RSM00025703</t>
  </si>
  <si>
    <t>RSM00025705</t>
  </si>
  <si>
    <t>RSM00025912</t>
  </si>
  <si>
    <t>RSM00025913</t>
  </si>
  <si>
    <t>RSM00025916</t>
  </si>
  <si>
    <t>RSM00025922</t>
  </si>
  <si>
    <t>RSM00025927</t>
  </si>
  <si>
    <t>RSM00028009</t>
  </si>
  <si>
    <t>RSM00028064</t>
  </si>
  <si>
    <t>RSM00028138</t>
  </si>
  <si>
    <t>RSM00028144</t>
  </si>
  <si>
    <t>RSM00028224</t>
  </si>
  <si>
    <t>RSM00028255</t>
  </si>
  <si>
    <t>RSM00028275</t>
  </si>
  <si>
    <t>RSM00028312</t>
  </si>
  <si>
    <t>RSM00028367</t>
  </si>
  <si>
    <t>RSM00028402</t>
  </si>
  <si>
    <t>RSM00028411</t>
  </si>
  <si>
    <t>RSM00028418</t>
  </si>
  <si>
    <t>RSM00028419</t>
  </si>
  <si>
    <t>RSM00028434</t>
  </si>
  <si>
    <t>RSM00028440</t>
  </si>
  <si>
    <t>RSM00028445</t>
  </si>
  <si>
    <t>RSM00028493</t>
  </si>
  <si>
    <t>RSM00028506</t>
  </si>
  <si>
    <t>RSM00028537</t>
  </si>
  <si>
    <t>RSM00028552</t>
  </si>
  <si>
    <t>RSM00028561</t>
  </si>
  <si>
    <t>RSM00028573</t>
  </si>
  <si>
    <t>RSM00028624</t>
  </si>
  <si>
    <t>RSM00028630</t>
  </si>
  <si>
    <t>RSM00028661</t>
  </si>
  <si>
    <t>RSM00028666</t>
  </si>
  <si>
    <t>RSM00028698</t>
  </si>
  <si>
    <t>RSM00028704</t>
  </si>
  <si>
    <t>RSM00028719</t>
  </si>
  <si>
    <t>RSM00028722</t>
  </si>
  <si>
    <t>RSM00028748</t>
  </si>
  <si>
    <t>RSM00028802</t>
  </si>
  <si>
    <t>RSM00028823</t>
  </si>
  <si>
    <t>RSM00028825</t>
  </si>
  <si>
    <t>RSM00028833</t>
  </si>
  <si>
    <t>RSM00028895</t>
  </si>
  <si>
    <t>RSM00028900</t>
  </si>
  <si>
    <t>RSM00029023</t>
  </si>
  <si>
    <t>RSM00029111</t>
  </si>
  <si>
    <t>RSM00029231</t>
  </si>
  <si>
    <t>RSM00029263</t>
  </si>
  <si>
    <t>RSM00029282</t>
  </si>
  <si>
    <t>RSM00029313</t>
  </si>
  <si>
    <t>RSM00029328</t>
  </si>
  <si>
    <t>RSM00029348</t>
  </si>
  <si>
    <t>RSM00029379</t>
  </si>
  <si>
    <t>RSM00029393</t>
  </si>
  <si>
    <t>RSM00029418</t>
  </si>
  <si>
    <t>RSM00029430</t>
  </si>
  <si>
    <t>RSM00029467</t>
  </si>
  <si>
    <t>RSM00029539</t>
  </si>
  <si>
    <t>RSM00029541</t>
  </si>
  <si>
    <t>RSM00029557</t>
  </si>
  <si>
    <t>RSM00029570</t>
  </si>
  <si>
    <t>RSM00029594</t>
  </si>
  <si>
    <t>RSM00029605</t>
  </si>
  <si>
    <t>RSM00029612</t>
  </si>
  <si>
    <t>RSM00029638</t>
  </si>
  <si>
    <t>RSM00029645</t>
  </si>
  <si>
    <t>RSM00029664</t>
  </si>
  <si>
    <t>RSM00029698</t>
  </si>
  <si>
    <t>RSM00029752</t>
  </si>
  <si>
    <t>RSM00029789</t>
  </si>
  <si>
    <t>RSM00029822</t>
  </si>
  <si>
    <t>RSM00029838</t>
  </si>
  <si>
    <t>RSM00029849</t>
  </si>
  <si>
    <t>RSM00029858</t>
  </si>
  <si>
    <t>RSM00029862</t>
  </si>
  <si>
    <t>RSM00029866</t>
  </si>
  <si>
    <t>RSM00029915</t>
  </si>
  <si>
    <t>RSM00029923</t>
  </si>
  <si>
    <t>RSM00029939</t>
  </si>
  <si>
    <t>RSM00029974</t>
  </si>
  <si>
    <t>RSM00029999</t>
  </si>
  <si>
    <t>RSM00030028</t>
  </si>
  <si>
    <t>RSM00030054</t>
  </si>
  <si>
    <t>RSM00030089</t>
  </si>
  <si>
    <t>RSM00030230</t>
  </si>
  <si>
    <t>RSM00030252</t>
  </si>
  <si>
    <t>RSM00030309</t>
  </si>
  <si>
    <t>RSM00030328</t>
  </si>
  <si>
    <t>RSM00030337</t>
  </si>
  <si>
    <t>RSM00030356</t>
  </si>
  <si>
    <t>RSM00030372</t>
  </si>
  <si>
    <t>RSM00030385</t>
  </si>
  <si>
    <t>RSM00030393</t>
  </si>
  <si>
    <t>RSM00030433</t>
  </si>
  <si>
    <t>RSM00030437</t>
  </si>
  <si>
    <t>RSM00030469</t>
  </si>
  <si>
    <t>RSM00030471</t>
  </si>
  <si>
    <t>RSM00030484</t>
  </si>
  <si>
    <t>RSM00030493</t>
  </si>
  <si>
    <t>RSM00030504</t>
  </si>
  <si>
    <t>RSM00030521</t>
  </si>
  <si>
    <t>RSM00030536</t>
  </si>
  <si>
    <t>RSM00030554</t>
  </si>
  <si>
    <t>RSM00030555</t>
  </si>
  <si>
    <t>RSM00030565</t>
  </si>
  <si>
    <t>RSM00030612</t>
  </si>
  <si>
    <t>RSM00030627</t>
  </si>
  <si>
    <t>RSM00030632</t>
  </si>
  <si>
    <t>RSM00030635</t>
  </si>
  <si>
    <t>RSM00030636</t>
  </si>
  <si>
    <t>RSM00030650</t>
  </si>
  <si>
    <t>RSM00030673</t>
  </si>
  <si>
    <t>RSM00030692</t>
  </si>
  <si>
    <t>RSM00030695</t>
  </si>
  <si>
    <t>RSM00030703</t>
  </si>
  <si>
    <t>RSM00030710</t>
  </si>
  <si>
    <t>RSM00030727</t>
  </si>
  <si>
    <t>RSM00030745</t>
  </si>
  <si>
    <t>RSM00030758</t>
  </si>
  <si>
    <t>RSM00030777</t>
  </si>
  <si>
    <t>RSM00030811</t>
  </si>
  <si>
    <t>RSM00030822</t>
  </si>
  <si>
    <t>RSM00030823</t>
  </si>
  <si>
    <t>RSM00030844</t>
  </si>
  <si>
    <t>RSM00030859</t>
  </si>
  <si>
    <t>RSM00030879</t>
  </si>
  <si>
    <t>RSM00030915</t>
  </si>
  <si>
    <t>RSM00030925</t>
  </si>
  <si>
    <t>RSM00030935</t>
  </si>
  <si>
    <t>RSM00030949</t>
  </si>
  <si>
    <t>RSM00030954</t>
  </si>
  <si>
    <t>RSM00030965</t>
  </si>
  <si>
    <t>RSM00031004</t>
  </si>
  <si>
    <t>RSM00031026</t>
  </si>
  <si>
    <t>RSM00031062</t>
  </si>
  <si>
    <t>RSM00031088</t>
  </si>
  <si>
    <t>RSM00031092</t>
  </si>
  <si>
    <t>RSM00031102</t>
  </si>
  <si>
    <t>RSM00031137</t>
  </si>
  <si>
    <t>RSM00031152</t>
  </si>
  <si>
    <t>RSM00031168</t>
  </si>
  <si>
    <t>RSM00031174</t>
  </si>
  <si>
    <t>RSM00031235</t>
  </si>
  <si>
    <t>RSM00031253</t>
  </si>
  <si>
    <t>RSM00031285</t>
  </si>
  <si>
    <t>RSM00031329</t>
  </si>
  <si>
    <t>RSM00031362</t>
  </si>
  <si>
    <t>RSM00031369</t>
  </si>
  <si>
    <t>RSM00031371</t>
  </si>
  <si>
    <t>RSM00031388</t>
  </si>
  <si>
    <t>RSM00031416</t>
  </si>
  <si>
    <t>RSM00031436</t>
  </si>
  <si>
    <t>RSM00031439</t>
  </si>
  <si>
    <t>RSM00031443</t>
  </si>
  <si>
    <t>RSM00031478</t>
  </si>
  <si>
    <t>RSM00031510</t>
  </si>
  <si>
    <t>RSM00031538</t>
  </si>
  <si>
    <t>RSM00031562</t>
  </si>
  <si>
    <t>RSM00031586</t>
  </si>
  <si>
    <t>RSM00031594</t>
  </si>
  <si>
    <t>RSM00031677</t>
  </si>
  <si>
    <t>RSM00031707</t>
  </si>
  <si>
    <t>RSM00031725</t>
  </si>
  <si>
    <t>RSM00031733</t>
  </si>
  <si>
    <t>RSM00031735</t>
  </si>
  <si>
    <t>RSM00031770</t>
  </si>
  <si>
    <t>RSM00031788</t>
  </si>
  <si>
    <t>RSM00031845</t>
  </si>
  <si>
    <t>RSM00031873</t>
  </si>
  <si>
    <t>RSM00031895</t>
  </si>
  <si>
    <t>RSM00031909</t>
  </si>
  <si>
    <t>RSM00031915</t>
  </si>
  <si>
    <t>RSM00031931</t>
  </si>
  <si>
    <t>RSM00031959</t>
  </si>
  <si>
    <t>RSM00031960</t>
  </si>
  <si>
    <t>RSM00031961</t>
  </si>
  <si>
    <t>RSM00031969</t>
  </si>
  <si>
    <t>RSM00031989</t>
  </si>
  <si>
    <t>RSM00032014</t>
  </si>
  <si>
    <t>RSM00032027</t>
  </si>
  <si>
    <t>RSM00032053</t>
  </si>
  <si>
    <t>RSM00032061</t>
  </si>
  <si>
    <t>RSM00032071</t>
  </si>
  <si>
    <t>RSM00032076</t>
  </si>
  <si>
    <t>RSM00032088</t>
  </si>
  <si>
    <t>RSM00032098</t>
  </si>
  <si>
    <t>RSM00032099</t>
  </si>
  <si>
    <t>RSM00032121</t>
  </si>
  <si>
    <t>RSM00032145</t>
  </si>
  <si>
    <t>RSM00032149</t>
  </si>
  <si>
    <t>RSM00032150</t>
  </si>
  <si>
    <t>RSM00032165</t>
  </si>
  <si>
    <t>RSM00032174</t>
  </si>
  <si>
    <t>RSM00032287</t>
  </si>
  <si>
    <t>RSM00032363</t>
  </si>
  <si>
    <t>RSM00032447</t>
  </si>
  <si>
    <t>RSM00032477</t>
  </si>
  <si>
    <t>RSM00032539</t>
  </si>
  <si>
    <t>RSM00032547</t>
  </si>
  <si>
    <t>RSM00032562</t>
  </si>
  <si>
    <t>RSM00035007</t>
  </si>
  <si>
    <t>RSM00035011</t>
  </si>
  <si>
    <t>RSM00035026</t>
  </si>
  <si>
    <t>RSM00035041</t>
  </si>
  <si>
    <t>RSM00035121</t>
  </si>
  <si>
    <t>RSM00035127</t>
  </si>
  <si>
    <t>RSM00035233</t>
  </si>
  <si>
    <t>RSM00036034</t>
  </si>
  <si>
    <t>RSM00036038</t>
  </si>
  <si>
    <t>RSM00036045</t>
  </si>
  <si>
    <t>RSM00036064</t>
  </si>
  <si>
    <t>RSM00036096</t>
  </si>
  <si>
    <t>RSM00036103</t>
  </si>
  <si>
    <t>RSM00036229</t>
  </si>
  <si>
    <t>RSM00036259</t>
  </si>
  <si>
    <t>RSM00036278</t>
  </si>
  <si>
    <t>RSM00036307</t>
  </si>
  <si>
    <t>RSM00036442</t>
  </si>
  <si>
    <t>SE000063980</t>
  </si>
  <si>
    <t>SNM00048698</t>
  </si>
  <si>
    <t>VMM00048806</t>
  </si>
  <si>
    <t>VMM00048808</t>
  </si>
  <si>
    <t>VMM00048820</t>
  </si>
  <si>
    <t>VMM00048826</t>
  </si>
  <si>
    <t>VMM00048830</t>
  </si>
  <si>
    <t>VMM00048840</t>
  </si>
  <si>
    <t>VMM00048845</t>
  </si>
  <si>
    <t>VMM00048848</t>
  </si>
  <si>
    <t>VMM00048855</t>
  </si>
  <si>
    <t>VMM00048887</t>
  </si>
  <si>
    <t>VMM00048914</t>
  </si>
  <si>
    <t>VMM00048917</t>
  </si>
  <si>
    <t>VMW00041010</t>
  </si>
  <si>
    <t>VMW00041011</t>
  </si>
  <si>
    <t>CH000050136</t>
  </si>
  <si>
    <t>CH000050137</t>
  </si>
  <si>
    <t>CH000050246</t>
  </si>
  <si>
    <t>CH000050247</t>
  </si>
  <si>
    <t>CH000050349</t>
  </si>
  <si>
    <t>CH000050353</t>
  </si>
  <si>
    <t>CH000050425</t>
  </si>
  <si>
    <t>CH000050431</t>
  </si>
  <si>
    <t>CH000050434</t>
  </si>
  <si>
    <t>CH000050442</t>
  </si>
  <si>
    <t>CH000050445</t>
  </si>
  <si>
    <t>CH000050468</t>
  </si>
  <si>
    <t>CH000050514</t>
  </si>
  <si>
    <t>CH000050524</t>
  </si>
  <si>
    <t>CH000050525</t>
  </si>
  <si>
    <t>CH000050526</t>
  </si>
  <si>
    <t>CH000050527</t>
  </si>
  <si>
    <t>CH000050548</t>
  </si>
  <si>
    <t>CH000050557</t>
  </si>
  <si>
    <t>CH000050564</t>
  </si>
  <si>
    <t>CH000050566</t>
  </si>
  <si>
    <t>CH000050603</t>
  </si>
  <si>
    <t>CH000050618</t>
  </si>
  <si>
    <t>CH000050632</t>
  </si>
  <si>
    <t>CH000050639</t>
  </si>
  <si>
    <t>CH000050645</t>
  </si>
  <si>
    <t>CH000050646</t>
  </si>
  <si>
    <t>CH000050647</t>
  </si>
  <si>
    <t>CH000050655</t>
  </si>
  <si>
    <t>CH000050656</t>
  </si>
  <si>
    <t>CH000050658</t>
  </si>
  <si>
    <t>CH000050659</t>
  </si>
  <si>
    <t>CH000050673</t>
  </si>
  <si>
    <t>CH000050674</t>
  </si>
  <si>
    <t>CH000050727</t>
  </si>
  <si>
    <t>CH000050739</t>
  </si>
  <si>
    <t>CH000050741</t>
  </si>
  <si>
    <t>CH000050742</t>
  </si>
  <si>
    <t>CH000050745</t>
  </si>
  <si>
    <t>CH000050749</t>
  </si>
  <si>
    <t>CH000050750</t>
  </si>
  <si>
    <t>CH000050755</t>
  </si>
  <si>
    <t>CH000050756</t>
  </si>
  <si>
    <t>CH000050758</t>
  </si>
  <si>
    <t>CH000050767</t>
  </si>
  <si>
    <t>CH000050772</t>
  </si>
  <si>
    <t>CH000050774</t>
  </si>
  <si>
    <t>CH000050775</t>
  </si>
  <si>
    <t>CH000050776</t>
  </si>
  <si>
    <t>CH000050778</t>
  </si>
  <si>
    <t>CH000050779</t>
  </si>
  <si>
    <t>CH000050787</t>
  </si>
  <si>
    <t>CH000050788</t>
  </si>
  <si>
    <t>CH000050832</t>
  </si>
  <si>
    <t>CH000050833</t>
  </si>
  <si>
    <t>CH000050834</t>
  </si>
  <si>
    <t>CH000050838</t>
  </si>
  <si>
    <t>CH000050842</t>
  </si>
  <si>
    <t>CH000050844</t>
  </si>
  <si>
    <t>CH000050850</t>
  </si>
  <si>
    <t>CH000050851</t>
  </si>
  <si>
    <t>CH000050852</t>
  </si>
  <si>
    <t>CH000050853</t>
  </si>
  <si>
    <t>CH000050854</t>
  </si>
  <si>
    <t>CH000050858</t>
  </si>
  <si>
    <t>CH000050859</t>
  </si>
  <si>
    <t>CH000050861</t>
  </si>
  <si>
    <t>CH000050862</t>
  </si>
  <si>
    <t>CH000050867</t>
  </si>
  <si>
    <t>CH000050871</t>
  </si>
  <si>
    <t>CH000050873</t>
  </si>
  <si>
    <t>CH000050877</t>
  </si>
  <si>
    <t>CH000050878</t>
  </si>
  <si>
    <t>CH000050879</t>
  </si>
  <si>
    <t>CH000050880</t>
  </si>
  <si>
    <t>CH000050884</t>
  </si>
  <si>
    <t>CH000050888</t>
  </si>
  <si>
    <t>CH000050892</t>
  </si>
  <si>
    <t>CH000050913</t>
  </si>
  <si>
    <t>CH000050915</t>
  </si>
  <si>
    <t>CH000050924</t>
  </si>
  <si>
    <t>CH000050928</t>
  </si>
  <si>
    <t>CH000050934</t>
  </si>
  <si>
    <t>CH000050936</t>
  </si>
  <si>
    <t>CH000050937</t>
  </si>
  <si>
    <t>CH000050939</t>
  </si>
  <si>
    <t>CH000050940</t>
  </si>
  <si>
    <t>CH000050945</t>
  </si>
  <si>
    <t>CH000050946</t>
  </si>
  <si>
    <t>CH000050948</t>
  </si>
  <si>
    <t>CH000050949</t>
  </si>
  <si>
    <t>CH000050950</t>
  </si>
  <si>
    <t>CH000050953</t>
  </si>
  <si>
    <t>CH000050954</t>
  </si>
  <si>
    <t>CH000050955</t>
  </si>
  <si>
    <t>CH000050956</t>
  </si>
  <si>
    <t>CH000050958</t>
  </si>
  <si>
    <t>CH000050960</t>
  </si>
  <si>
    <t>CH000050962</t>
  </si>
  <si>
    <t>CH000050963</t>
  </si>
  <si>
    <t>CH000050964</t>
  </si>
  <si>
    <t>CH000050965</t>
  </si>
  <si>
    <t>CH000050968</t>
  </si>
  <si>
    <t>CH000050971</t>
  </si>
  <si>
    <t>CH000050973</t>
  </si>
  <si>
    <t>CH000050978</t>
  </si>
  <si>
    <t>CH000050979</t>
  </si>
  <si>
    <t>CH000050983</t>
  </si>
  <si>
    <t>CH000050985</t>
  </si>
  <si>
    <t>CH000050987</t>
  </si>
  <si>
    <t>CH000051053</t>
  </si>
  <si>
    <t>CH000051058</t>
  </si>
  <si>
    <t>CH000051059</t>
  </si>
  <si>
    <t>CH000051060</t>
  </si>
  <si>
    <t>CH000051068</t>
  </si>
  <si>
    <t>CH000051076</t>
  </si>
  <si>
    <t>CH000051087</t>
  </si>
  <si>
    <t>CH000051133</t>
  </si>
  <si>
    <t>CH000051137</t>
  </si>
  <si>
    <t>CH000051145</t>
  </si>
  <si>
    <t>CH000051156</t>
  </si>
  <si>
    <t>CH000051186</t>
  </si>
  <si>
    <t>CH000051232</t>
  </si>
  <si>
    <t>CH000051238</t>
  </si>
  <si>
    <t>CH000051241</t>
  </si>
  <si>
    <t>CH000051243</t>
  </si>
  <si>
    <t>CH000051288</t>
  </si>
  <si>
    <t>CH000051328</t>
  </si>
  <si>
    <t>CH000051329</t>
  </si>
  <si>
    <t>CH000051330</t>
  </si>
  <si>
    <t>CH000051334</t>
  </si>
  <si>
    <t>CH000051346</t>
  </si>
  <si>
    <t>CH000051352</t>
  </si>
  <si>
    <t>CH000051353</t>
  </si>
  <si>
    <t>CH000051356</t>
  </si>
  <si>
    <t>CH000051357</t>
  </si>
  <si>
    <t>CH000051358</t>
  </si>
  <si>
    <t>CH000051359</t>
  </si>
  <si>
    <t>CH000051365</t>
  </si>
  <si>
    <t>CH000051367</t>
  </si>
  <si>
    <t>CH000051368</t>
  </si>
  <si>
    <t>CH000051369</t>
  </si>
  <si>
    <t>CH000051377</t>
  </si>
  <si>
    <t>CH000051378</t>
  </si>
  <si>
    <t>CH000051379</t>
  </si>
  <si>
    <t>CH000051430</t>
  </si>
  <si>
    <t>CH000051431</t>
  </si>
  <si>
    <t>CH000051433</t>
  </si>
  <si>
    <t>CH000051434</t>
  </si>
  <si>
    <t>CH000051435</t>
  </si>
  <si>
    <t>CH000051436</t>
  </si>
  <si>
    <t>CH000051437</t>
  </si>
  <si>
    <t>CH000051438</t>
  </si>
  <si>
    <t>CH000051463</t>
  </si>
  <si>
    <t>CH000051465</t>
  </si>
  <si>
    <t>CH000051467</t>
  </si>
  <si>
    <t>CH000051468</t>
  </si>
  <si>
    <t>CH000051469</t>
  </si>
  <si>
    <t>CH000051470</t>
  </si>
  <si>
    <t>CH000051477</t>
  </si>
  <si>
    <t>CH000051482</t>
  </si>
  <si>
    <t>CH000051495</t>
  </si>
  <si>
    <t>CH000051526</t>
  </si>
  <si>
    <t>CH000051542</t>
  </si>
  <si>
    <t>CH000051559</t>
  </si>
  <si>
    <t>CH000051567</t>
  </si>
  <si>
    <t>CH000051568</t>
  </si>
  <si>
    <t>CH000051571</t>
  </si>
  <si>
    <t>CH000051572</t>
  </si>
  <si>
    <t>CH000051573</t>
  </si>
  <si>
    <t>CH000051581</t>
  </si>
  <si>
    <t>CH000051627</t>
  </si>
  <si>
    <t>CH000051628</t>
  </si>
  <si>
    <t>CH000051629</t>
  </si>
  <si>
    <t>CH000051633</t>
  </si>
  <si>
    <t>CH000051636</t>
  </si>
  <si>
    <t>CH000051639</t>
  </si>
  <si>
    <t>CH000051642</t>
  </si>
  <si>
    <t>CH000051644</t>
  </si>
  <si>
    <t>CH000051655</t>
  </si>
  <si>
    <t>CH000051656</t>
  </si>
  <si>
    <t>CH000051701</t>
  </si>
  <si>
    <t>CH000051704</t>
  </si>
  <si>
    <t>CH000051705</t>
  </si>
  <si>
    <t>CH000051707</t>
  </si>
  <si>
    <t>CH000051708</t>
  </si>
  <si>
    <t>CH000051709</t>
  </si>
  <si>
    <t>CH000051711</t>
  </si>
  <si>
    <t>CH000051716</t>
  </si>
  <si>
    <t>CH000051717</t>
  </si>
  <si>
    <t>CH000051720</t>
  </si>
  <si>
    <t>CH000051722</t>
  </si>
  <si>
    <t>CH000051730</t>
  </si>
  <si>
    <t>CH000051747</t>
  </si>
  <si>
    <t>CH000051765</t>
  </si>
  <si>
    <t>CH000051777</t>
  </si>
  <si>
    <t>CH000051802</t>
  </si>
  <si>
    <t>CH000051804</t>
  </si>
  <si>
    <t>CH000051810</t>
  </si>
  <si>
    <t>CH000051811</t>
  </si>
  <si>
    <t>CH000051814</t>
  </si>
  <si>
    <t>CH000051815</t>
  </si>
  <si>
    <t>CH000051818</t>
  </si>
  <si>
    <t>CH000051826</t>
  </si>
  <si>
    <t>CH000051827</t>
  </si>
  <si>
    <t>CH000051828</t>
  </si>
  <si>
    <t>CH000051829</t>
  </si>
  <si>
    <t>CH000051839</t>
  </si>
  <si>
    <t>CH000051855</t>
  </si>
  <si>
    <t>CH000051886</t>
  </si>
  <si>
    <t>CH000051931</t>
  </si>
  <si>
    <t>CH000052101</t>
  </si>
  <si>
    <t>CH000052112</t>
  </si>
  <si>
    <t>CH000052118</t>
  </si>
  <si>
    <t>CH000052203</t>
  </si>
  <si>
    <t>CH000052267</t>
  </si>
  <si>
    <t>CH000052313</t>
  </si>
  <si>
    <t>CH000052323</t>
  </si>
  <si>
    <t>CH000052378</t>
  </si>
  <si>
    <t>CH000052418</t>
  </si>
  <si>
    <t>CH000052424</t>
  </si>
  <si>
    <t>CH000052436</t>
  </si>
  <si>
    <t>CH000052446</t>
  </si>
  <si>
    <t>CH000052447</t>
  </si>
  <si>
    <t>CH000052495</t>
  </si>
  <si>
    <t>CH000052515</t>
  </si>
  <si>
    <t>CH000052533</t>
  </si>
  <si>
    <t>CH000052546</t>
  </si>
  <si>
    <t>CH000052557</t>
  </si>
  <si>
    <t>CH000052575</t>
  </si>
  <si>
    <t>CH000052576</t>
  </si>
  <si>
    <t>CH000052602</t>
  </si>
  <si>
    <t>CH000052607</t>
  </si>
  <si>
    <t>CH000052633</t>
  </si>
  <si>
    <t>CH000052643</t>
  </si>
  <si>
    <t>CH000052645</t>
  </si>
  <si>
    <t>CH000052652</t>
  </si>
  <si>
    <t>CH000052656</t>
  </si>
  <si>
    <t>CH000052657</t>
  </si>
  <si>
    <t>CH000052661</t>
  </si>
  <si>
    <t>CH000052674</t>
  </si>
  <si>
    <t>CH000052679</t>
  </si>
  <si>
    <t>CH000052681</t>
  </si>
  <si>
    <t>CH000052707</t>
  </si>
  <si>
    <t>CH000052713</t>
  </si>
  <si>
    <t>CH000052737</t>
  </si>
  <si>
    <t>CH000052745</t>
  </si>
  <si>
    <t>CH000052754</t>
  </si>
  <si>
    <t>CH000052765</t>
  </si>
  <si>
    <t>CH000052784</t>
  </si>
  <si>
    <t>CH000052787</t>
  </si>
  <si>
    <t>CH000052797</t>
  </si>
  <si>
    <t>CH000052818</t>
  </si>
  <si>
    <t>CH000052825</t>
  </si>
  <si>
    <t>CH000052833</t>
  </si>
  <si>
    <t>CH000052836</t>
  </si>
  <si>
    <t>CH000052842</t>
  </si>
  <si>
    <t>CH000052853</t>
  </si>
  <si>
    <t>CH000052855</t>
  </si>
  <si>
    <t>CH000052856</t>
  </si>
  <si>
    <t>CH000052862</t>
  </si>
  <si>
    <t>CH000052863</t>
  </si>
  <si>
    <t>CH000052866</t>
  </si>
  <si>
    <t>CH000052868</t>
  </si>
  <si>
    <t>CH000052869</t>
  </si>
  <si>
    <t>CH000052874</t>
  </si>
  <si>
    <t>CH000052875</t>
  </si>
  <si>
    <t>CH000052876</t>
  </si>
  <si>
    <t>CH000052877</t>
  </si>
  <si>
    <t>CH000052881</t>
  </si>
  <si>
    <t>CH000052884</t>
  </si>
  <si>
    <t>CH000052885</t>
  </si>
  <si>
    <t>CH000052889</t>
  </si>
  <si>
    <t>CH000052895</t>
  </si>
  <si>
    <t>CH000052896</t>
  </si>
  <si>
    <t>CH000052908</t>
  </si>
  <si>
    <t>CH000052943</t>
  </si>
  <si>
    <t>CH000052955</t>
  </si>
  <si>
    <t>CH000052957</t>
  </si>
  <si>
    <t>CH000052963</t>
  </si>
  <si>
    <t>CH000052968</t>
  </si>
  <si>
    <t>CH000052972</t>
  </si>
  <si>
    <t>CH000052974</t>
  </si>
  <si>
    <t>CH000052978</t>
  </si>
  <si>
    <t>CH000052980</t>
  </si>
  <si>
    <t>CH000052981</t>
  </si>
  <si>
    <t>CH000052982</t>
  </si>
  <si>
    <t>CH000052983</t>
  </si>
  <si>
    <t>CH000052984</t>
  </si>
  <si>
    <t>CH000052985</t>
  </si>
  <si>
    <t>CH000052986</t>
  </si>
  <si>
    <t>CH000052988</t>
  </si>
  <si>
    <t>CH000052993</t>
  </si>
  <si>
    <t>CH000052995</t>
  </si>
  <si>
    <t>CH000052996</t>
  </si>
  <si>
    <t>CH000052998</t>
  </si>
  <si>
    <t>CH000053068</t>
  </si>
  <si>
    <t>CH000053083</t>
  </si>
  <si>
    <t>CH000053149</t>
  </si>
  <si>
    <t>CH000053192</t>
  </si>
  <si>
    <t>CH000053195</t>
  </si>
  <si>
    <t>CH000053231</t>
  </si>
  <si>
    <t>CH000053272</t>
  </si>
  <si>
    <t>CH000053276</t>
  </si>
  <si>
    <t>CH000053289</t>
  </si>
  <si>
    <t>CH000053324</t>
  </si>
  <si>
    <t>CH000053336</t>
  </si>
  <si>
    <t>CH000053337</t>
  </si>
  <si>
    <t>CH000053343</t>
  </si>
  <si>
    <t>CH000053348</t>
  </si>
  <si>
    <t>CH000053352</t>
  </si>
  <si>
    <t>CH000053357</t>
  </si>
  <si>
    <t>CH000053362</t>
  </si>
  <si>
    <t>CH000053367</t>
  </si>
  <si>
    <t>CH000053368</t>
  </si>
  <si>
    <t>CH000053378</t>
  </si>
  <si>
    <t>CH000053384</t>
  </si>
  <si>
    <t>CH000053385</t>
  </si>
  <si>
    <t>CH000053391</t>
  </si>
  <si>
    <t>CH000053392</t>
  </si>
  <si>
    <t>CH000053397</t>
  </si>
  <si>
    <t>CH000053399</t>
  </si>
  <si>
    <t>CH000053419</t>
  </si>
  <si>
    <t>CH000053420</t>
  </si>
  <si>
    <t>CH000053433</t>
  </si>
  <si>
    <t>CH000053446</t>
  </si>
  <si>
    <t>CH000053455</t>
  </si>
  <si>
    <t>CH000053457</t>
  </si>
  <si>
    <t>CH000053463</t>
  </si>
  <si>
    <t>CH000053464</t>
  </si>
  <si>
    <t>CH000053466</t>
  </si>
  <si>
    <t>CH000053467</t>
  </si>
  <si>
    <t>CH000053469</t>
  </si>
  <si>
    <t>CH000053472</t>
  </si>
  <si>
    <t>CH000053475</t>
  </si>
  <si>
    <t>CH000053478</t>
  </si>
  <si>
    <t>CH000053480</t>
  </si>
  <si>
    <t>CH000053481</t>
  </si>
  <si>
    <t>CH000053483</t>
  </si>
  <si>
    <t>CH000053484</t>
  </si>
  <si>
    <t>CH000053486</t>
  </si>
  <si>
    <t>CH000053487</t>
  </si>
  <si>
    <t>CH000053488</t>
  </si>
  <si>
    <t>CH000053490</t>
  </si>
  <si>
    <t>CH000053491</t>
  </si>
  <si>
    <t>CH000053492</t>
  </si>
  <si>
    <t>CH000053498</t>
  </si>
  <si>
    <t>CH000053499</t>
  </si>
  <si>
    <t>CH000053502</t>
  </si>
  <si>
    <t>CH000053505</t>
  </si>
  <si>
    <t>CH000053512</t>
  </si>
  <si>
    <t>CH000053513</t>
  </si>
  <si>
    <t>CH000053517</t>
  </si>
  <si>
    <t>CH000053518</t>
  </si>
  <si>
    <t>CH000053519</t>
  </si>
  <si>
    <t>CH000053522</t>
  </si>
  <si>
    <t>CH000053529</t>
  </si>
  <si>
    <t>CH000053533</t>
  </si>
  <si>
    <t>CH000053543</t>
  </si>
  <si>
    <t>CH000053545</t>
  </si>
  <si>
    <t>CH000053547</t>
  </si>
  <si>
    <t>CH000053553</t>
  </si>
  <si>
    <t>CH000053562</t>
  </si>
  <si>
    <t>CH000053564</t>
  </si>
  <si>
    <t>CH000053565</t>
  </si>
  <si>
    <t>CH000053567</t>
  </si>
  <si>
    <t>CH000053573</t>
  </si>
  <si>
    <t>CH000053574</t>
  </si>
  <si>
    <t>CH000053575</t>
  </si>
  <si>
    <t>CH000053576</t>
  </si>
  <si>
    <t>CH000053577</t>
  </si>
  <si>
    <t>CH000053578</t>
  </si>
  <si>
    <t>CH000053579</t>
  </si>
  <si>
    <t>CH000053580</t>
  </si>
  <si>
    <t>CH000053582</t>
  </si>
  <si>
    <t>CH000053584</t>
  </si>
  <si>
    <t>CH000053585</t>
  </si>
  <si>
    <t>CH000053588</t>
  </si>
  <si>
    <t>CH000053590</t>
  </si>
  <si>
    <t>CH000053593</t>
  </si>
  <si>
    <t>CH000053594</t>
  </si>
  <si>
    <t>CH000053596</t>
  </si>
  <si>
    <t>CH000053599</t>
  </si>
  <si>
    <t>CH000053602</t>
  </si>
  <si>
    <t>CH000053603</t>
  </si>
  <si>
    <t>CH000053610</t>
  </si>
  <si>
    <t>CH000053611</t>
  </si>
  <si>
    <t>CH000053612</t>
  </si>
  <si>
    <t>CH000053614</t>
  </si>
  <si>
    <t>CH000053615</t>
  </si>
  <si>
    <t>CH000053617</t>
  </si>
  <si>
    <t>CH000053618</t>
  </si>
  <si>
    <t>CH000053619</t>
  </si>
  <si>
    <t>CH000053644</t>
  </si>
  <si>
    <t>CH000053646</t>
  </si>
  <si>
    <t>CH000053651</t>
  </si>
  <si>
    <t>CH000053658</t>
  </si>
  <si>
    <t>CH000053659</t>
  </si>
  <si>
    <t>CH000053660</t>
  </si>
  <si>
    <t>CH000053662</t>
  </si>
  <si>
    <t>CH000053663</t>
  </si>
  <si>
    <t>CH000053664</t>
  </si>
  <si>
    <t>CH000053665</t>
  </si>
  <si>
    <t>CH000053666</t>
  </si>
  <si>
    <t>CH000053669</t>
  </si>
  <si>
    <t>CH000053673</t>
  </si>
  <si>
    <t>CH000053674</t>
  </si>
  <si>
    <t>CH000053676</t>
  </si>
  <si>
    <t>CH000053677</t>
  </si>
  <si>
    <t>CH000053678</t>
  </si>
  <si>
    <t>CH000053679</t>
  </si>
  <si>
    <t>CH000053680</t>
  </si>
  <si>
    <t>CH000053681</t>
  </si>
  <si>
    <t>CH000053682</t>
  </si>
  <si>
    <t>CH000053685</t>
  </si>
  <si>
    <t>CH000053687</t>
  </si>
  <si>
    <t>CH000053688</t>
  </si>
  <si>
    <t>CH000053689</t>
  </si>
  <si>
    <t>CH000053690</t>
  </si>
  <si>
    <t>CH000053691</t>
  </si>
  <si>
    <t>CH000053692</t>
  </si>
  <si>
    <t>CH000053693</t>
  </si>
  <si>
    <t>CH000053694</t>
  </si>
  <si>
    <t>CH000053695</t>
  </si>
  <si>
    <t>CH000053696</t>
  </si>
  <si>
    <t>CH000053697</t>
  </si>
  <si>
    <t>CH000053698</t>
  </si>
  <si>
    <t>CH000053699</t>
  </si>
  <si>
    <t>CH000053704</t>
  </si>
  <si>
    <t>CH000053705</t>
  </si>
  <si>
    <t>CH000053707</t>
  </si>
  <si>
    <t>CH000053723</t>
  </si>
  <si>
    <t>CH000053725</t>
  </si>
  <si>
    <t>CH000053727</t>
  </si>
  <si>
    <t>CH000053730</t>
  </si>
  <si>
    <t>CH000053732</t>
  </si>
  <si>
    <t>CH000053735</t>
  </si>
  <si>
    <t>CH000053738</t>
  </si>
  <si>
    <t>CH000053740</t>
  </si>
  <si>
    <t>CH000053748</t>
  </si>
  <si>
    <t>CH000053750</t>
  </si>
  <si>
    <t>CH000053751</t>
  </si>
  <si>
    <t>CH000053753</t>
  </si>
  <si>
    <t>CH000053754</t>
  </si>
  <si>
    <t>CH000053756</t>
  </si>
  <si>
    <t>CH000053757</t>
  </si>
  <si>
    <t>CH000053759</t>
  </si>
  <si>
    <t>CH000053760</t>
  </si>
  <si>
    <t>CH000053763</t>
  </si>
  <si>
    <t>CH000053764</t>
  </si>
  <si>
    <t>CH000053767</t>
  </si>
  <si>
    <t>CH000053768</t>
  </si>
  <si>
    <t>CH000053769</t>
  </si>
  <si>
    <t>CH000053770</t>
  </si>
  <si>
    <t>CH000053771</t>
  </si>
  <si>
    <t>CH000053772</t>
  </si>
  <si>
    <t>CH000053773</t>
  </si>
  <si>
    <t>CH000053774</t>
  </si>
  <si>
    <t>CH000053775</t>
  </si>
  <si>
    <t>CH000053776</t>
  </si>
  <si>
    <t>CH000053777</t>
  </si>
  <si>
    <t>CH000053778</t>
  </si>
  <si>
    <t>CH000053780</t>
  </si>
  <si>
    <t>CH000053781</t>
  </si>
  <si>
    <t>CH000053782</t>
  </si>
  <si>
    <t>CH000053783</t>
  </si>
  <si>
    <t>CH000053784</t>
  </si>
  <si>
    <t>CH000053785</t>
  </si>
  <si>
    <t>CH000053786</t>
  </si>
  <si>
    <t>CH000053787</t>
  </si>
  <si>
    <t>CH000053788</t>
  </si>
  <si>
    <t>CH000053789</t>
  </si>
  <si>
    <t>CH000053790</t>
  </si>
  <si>
    <t>CH000053791</t>
  </si>
  <si>
    <t>CH000053792</t>
  </si>
  <si>
    <t>CH000053794</t>
  </si>
  <si>
    <t>CH000053795</t>
  </si>
  <si>
    <t>CH000053796</t>
  </si>
  <si>
    <t>CH000053797</t>
  </si>
  <si>
    <t>CH000053798</t>
  </si>
  <si>
    <t>CH000053799</t>
  </si>
  <si>
    <t>CH000053806</t>
  </si>
  <si>
    <t>CH000053810</t>
  </si>
  <si>
    <t>CH000053817</t>
  </si>
  <si>
    <t>CH000053821</t>
  </si>
  <si>
    <t>CH000053829</t>
  </si>
  <si>
    <t>CH000053832</t>
  </si>
  <si>
    <t>CH000053841</t>
  </si>
  <si>
    <t>CH000053845</t>
  </si>
  <si>
    <t>CH000053848</t>
  </si>
  <si>
    <t>CH000053850</t>
  </si>
  <si>
    <t>CH000053852</t>
  </si>
  <si>
    <t>CH000053853</t>
  </si>
  <si>
    <t>CH000053854</t>
  </si>
  <si>
    <t>CH000053856</t>
  </si>
  <si>
    <t>CH000053857</t>
  </si>
  <si>
    <t>CH000053859</t>
  </si>
  <si>
    <t>CH000053860</t>
  </si>
  <si>
    <t>CH000053861</t>
  </si>
  <si>
    <t>CH000053862</t>
  </si>
  <si>
    <t>CH000053863</t>
  </si>
  <si>
    <t>CH000053864</t>
  </si>
  <si>
    <t>CH000053865</t>
  </si>
  <si>
    <t>CH000053866</t>
  </si>
  <si>
    <t>CH000053868</t>
  </si>
  <si>
    <t>CH000053869</t>
  </si>
  <si>
    <t>CH000053871</t>
  </si>
  <si>
    <t>CH000053872</t>
  </si>
  <si>
    <t>CH000053873</t>
  </si>
  <si>
    <t>CH000053874</t>
  </si>
  <si>
    <t>CH000053875</t>
  </si>
  <si>
    <t>CH000053877</t>
  </si>
  <si>
    <t>CH000053878</t>
  </si>
  <si>
    <t>CH000053879</t>
  </si>
  <si>
    <t>CH000053880</t>
  </si>
  <si>
    <t>CH000053881</t>
  </si>
  <si>
    <t>CH000053882</t>
  </si>
  <si>
    <t>CH000053883</t>
  </si>
  <si>
    <t>CH000053884</t>
  </si>
  <si>
    <t>CH000053885</t>
  </si>
  <si>
    <t>CH000053886</t>
  </si>
  <si>
    <t>CH000053888</t>
  </si>
  <si>
    <t>CH000053889</t>
  </si>
  <si>
    <t>CH000053890</t>
  </si>
  <si>
    <t>CH000053891</t>
  </si>
  <si>
    <t>CH000053892</t>
  </si>
  <si>
    <t>CH000053893</t>
  </si>
  <si>
    <t>CH000053894</t>
  </si>
  <si>
    <t>CH000053895</t>
  </si>
  <si>
    <t>CH000053896</t>
  </si>
  <si>
    <t>CH000053897</t>
  </si>
  <si>
    <t>CH000053898</t>
  </si>
  <si>
    <t>CH000053899</t>
  </si>
  <si>
    <t>CH000053903</t>
  </si>
  <si>
    <t>CH000053906</t>
  </si>
  <si>
    <t>CH000053908</t>
  </si>
  <si>
    <t>CH000053910</t>
  </si>
  <si>
    <t>CH000053913</t>
  </si>
  <si>
    <t>CH000053914</t>
  </si>
  <si>
    <t>CH000053915</t>
  </si>
  <si>
    <t>CH000053916</t>
  </si>
  <si>
    <t>CH000053917</t>
  </si>
  <si>
    <t>CH000053923</t>
  </si>
  <si>
    <t>CH000053924</t>
  </si>
  <si>
    <t>CH000053925</t>
  </si>
  <si>
    <t>CH000053926</t>
  </si>
  <si>
    <t>CH000053927</t>
  </si>
  <si>
    <t>CH000053928</t>
  </si>
  <si>
    <t>CH000053929</t>
  </si>
  <si>
    <t>CH000053930</t>
  </si>
  <si>
    <t>CH000053931</t>
  </si>
  <si>
    <t>CH000053934</t>
  </si>
  <si>
    <t>CH000053935</t>
  </si>
  <si>
    <t>CH000053937</t>
  </si>
  <si>
    <t>CH000053938</t>
  </si>
  <si>
    <t>CH000053941</t>
  </si>
  <si>
    <t>CH000053942</t>
  </si>
  <si>
    <t>CH000053944</t>
  </si>
  <si>
    <t>CH000053945</t>
  </si>
  <si>
    <t>CH000053946</t>
  </si>
  <si>
    <t>CH000053947</t>
  </si>
  <si>
    <t>CH000053948</t>
  </si>
  <si>
    <t>CH000053949</t>
  </si>
  <si>
    <t>CH000053950</t>
  </si>
  <si>
    <t>CH000053953</t>
  </si>
  <si>
    <t>CH000053954</t>
  </si>
  <si>
    <t>CH000053955</t>
  </si>
  <si>
    <t>CH000053956</t>
  </si>
  <si>
    <t>CH000053957</t>
  </si>
  <si>
    <t>CH000053958</t>
  </si>
  <si>
    <t>CH000053959</t>
  </si>
  <si>
    <t>CH000053961</t>
  </si>
  <si>
    <t>CH000053962</t>
  </si>
  <si>
    <t>CH000053963</t>
  </si>
  <si>
    <t>CH000053964</t>
  </si>
  <si>
    <t>CH000053965</t>
  </si>
  <si>
    <t>CH000053966</t>
  </si>
  <si>
    <t>CH000053967</t>
  </si>
  <si>
    <t>CH000053968</t>
  </si>
  <si>
    <t>CH000053970</t>
  </si>
  <si>
    <t>CH000053972</t>
  </si>
  <si>
    <t>CH000053973</t>
  </si>
  <si>
    <t>CH000053974</t>
  </si>
  <si>
    <t>CH000053975</t>
  </si>
  <si>
    <t>CH000053976</t>
  </si>
  <si>
    <t>CH000053978</t>
  </si>
  <si>
    <t>CH000053979</t>
  </si>
  <si>
    <t>CH000053980</t>
  </si>
  <si>
    <t>CH000053981</t>
  </si>
  <si>
    <t>CH000053982</t>
  </si>
  <si>
    <t>CH000053983</t>
  </si>
  <si>
    <t>CH000053984</t>
  </si>
  <si>
    <t>CH000053985</t>
  </si>
  <si>
    <t>CH000053986</t>
  </si>
  <si>
    <t>CH000053987</t>
  </si>
  <si>
    <t>CH000053988</t>
  </si>
  <si>
    <t>CH000053989</t>
  </si>
  <si>
    <t>CH000053991</t>
  </si>
  <si>
    <t>CH000053992</t>
  </si>
  <si>
    <t>CH000053993</t>
  </si>
  <si>
    <t>CH000053994</t>
  </si>
  <si>
    <t>CH000053995</t>
  </si>
  <si>
    <t>CH000053996</t>
  </si>
  <si>
    <t>CH000053997</t>
  </si>
  <si>
    <t>CH000053998</t>
  </si>
  <si>
    <t>CH000054012</t>
  </si>
  <si>
    <t>CH000054024</t>
  </si>
  <si>
    <t>CH000054026</t>
  </si>
  <si>
    <t>CH000054027</t>
  </si>
  <si>
    <t>CH000054031</t>
  </si>
  <si>
    <t>CH000054039</t>
  </si>
  <si>
    <t>CH000054041</t>
  </si>
  <si>
    <t>CH000054047</t>
  </si>
  <si>
    <t>CH000054049</t>
  </si>
  <si>
    <t>CH000054063</t>
  </si>
  <si>
    <t>CH000054064</t>
  </si>
  <si>
    <t>CH000054065</t>
  </si>
  <si>
    <t>CH000054069</t>
  </si>
  <si>
    <t>CH000054072</t>
  </si>
  <si>
    <t>CH000054076</t>
  </si>
  <si>
    <t>CH000054080</t>
  </si>
  <si>
    <t>CH000054092</t>
  </si>
  <si>
    <t>CH000054093</t>
  </si>
  <si>
    <t>CH000054094</t>
  </si>
  <si>
    <t>CH000054096</t>
  </si>
  <si>
    <t>CH000054098</t>
  </si>
  <si>
    <t>CH000054099</t>
  </si>
  <si>
    <t>CH000054102</t>
  </si>
  <si>
    <t>CH000054113</t>
  </si>
  <si>
    <t>CH000054115</t>
  </si>
  <si>
    <t>CH000054117</t>
  </si>
  <si>
    <t>CH000054122</t>
  </si>
  <si>
    <t>CH000054132</t>
  </si>
  <si>
    <t>CH000054134</t>
  </si>
  <si>
    <t>CH000054135</t>
  </si>
  <si>
    <t>CH000054142</t>
  </si>
  <si>
    <t>CH000054154</t>
  </si>
  <si>
    <t>CH000054155</t>
  </si>
  <si>
    <t>CH000054156</t>
  </si>
  <si>
    <t>CH000054157</t>
  </si>
  <si>
    <t>CH000054161</t>
  </si>
  <si>
    <t>CH000054164</t>
  </si>
  <si>
    <t>CH000054165</t>
  </si>
  <si>
    <t>CH000054169</t>
  </si>
  <si>
    <t>CH000054171</t>
  </si>
  <si>
    <t>CH000054172</t>
  </si>
  <si>
    <t>CH000054175</t>
  </si>
  <si>
    <t>CH000054181</t>
  </si>
  <si>
    <t>CH000054186</t>
  </si>
  <si>
    <t>CH000054187</t>
  </si>
  <si>
    <t>CH000054192</t>
  </si>
  <si>
    <t>CH000054195</t>
  </si>
  <si>
    <t>CH000054204</t>
  </si>
  <si>
    <t>CH000054205</t>
  </si>
  <si>
    <t>CH000054208</t>
  </si>
  <si>
    <t>CH000054213</t>
  </si>
  <si>
    <t>CH000054214</t>
  </si>
  <si>
    <t>CH000054218</t>
  </si>
  <si>
    <t>CH000054223</t>
  </si>
  <si>
    <t>CH000054225</t>
  </si>
  <si>
    <t>CH000054226</t>
  </si>
  <si>
    <t>CH000054231</t>
  </si>
  <si>
    <t>CH000054234</t>
  </si>
  <si>
    <t>CH000054236</t>
  </si>
  <si>
    <t>CH000054237</t>
  </si>
  <si>
    <t>CH000054243</t>
  </si>
  <si>
    <t>CH000054244</t>
  </si>
  <si>
    <t>CH000054245</t>
  </si>
  <si>
    <t>CH000054248</t>
  </si>
  <si>
    <t>CH000054249</t>
  </si>
  <si>
    <t>CH000054252</t>
  </si>
  <si>
    <t>CH000054254</t>
  </si>
  <si>
    <t>CH000054259</t>
  </si>
  <si>
    <t>CH000054260</t>
  </si>
  <si>
    <t>CH000054261</t>
  </si>
  <si>
    <t>CH000054263</t>
  </si>
  <si>
    <t>CH000054266</t>
  </si>
  <si>
    <t>CH000054267</t>
  </si>
  <si>
    <t>CH000054273</t>
  </si>
  <si>
    <t>CH000054274</t>
  </si>
  <si>
    <t>CH000054276</t>
  </si>
  <si>
    <t>CH000054279</t>
  </si>
  <si>
    <t>CH000054284</t>
  </si>
  <si>
    <t>CH000054285</t>
  </si>
  <si>
    <t>CH000054286</t>
  </si>
  <si>
    <t>CH000054290</t>
  </si>
  <si>
    <t>CH000054291</t>
  </si>
  <si>
    <t>CH000054292</t>
  </si>
  <si>
    <t>CH000054293</t>
  </si>
  <si>
    <t>CH000054301</t>
  </si>
  <si>
    <t>CH000054304</t>
  </si>
  <si>
    <t>CH000054305</t>
  </si>
  <si>
    <t>CH000054308</t>
  </si>
  <si>
    <t>CH000054311</t>
  </si>
  <si>
    <t>CH000054313</t>
  </si>
  <si>
    <t>CH000054316</t>
  </si>
  <si>
    <t>CH000054318</t>
  </si>
  <si>
    <t>CH000054319</t>
  </si>
  <si>
    <t>CH000054320</t>
  </si>
  <si>
    <t>CH000054321</t>
  </si>
  <si>
    <t>CH000054323</t>
  </si>
  <si>
    <t>CH000054324</t>
  </si>
  <si>
    <t>CH000054325</t>
  </si>
  <si>
    <t>CH000054326</t>
  </si>
  <si>
    <t>CH000054327</t>
  </si>
  <si>
    <t>CH000054328</t>
  </si>
  <si>
    <t>CH000054330</t>
  </si>
  <si>
    <t>CH000054331</t>
  </si>
  <si>
    <t>CH000054332</t>
  </si>
  <si>
    <t>CH000054333</t>
  </si>
  <si>
    <t>CH000054334</t>
  </si>
  <si>
    <t>CH000054335</t>
  </si>
  <si>
    <t>CH000054336</t>
  </si>
  <si>
    <t>CH000054337</t>
  </si>
  <si>
    <t>CH000054338</t>
  </si>
  <si>
    <t>CH000054339</t>
  </si>
  <si>
    <t>CH000054340</t>
  </si>
  <si>
    <t>CH000054342</t>
  </si>
  <si>
    <t>CH000054345</t>
  </si>
  <si>
    <t>CH000054346</t>
  </si>
  <si>
    <t>CH000054347</t>
  </si>
  <si>
    <t>CH000054348</t>
  </si>
  <si>
    <t>CH000054349</t>
  </si>
  <si>
    <t>CH000054351</t>
  </si>
  <si>
    <t>CH000054353</t>
  </si>
  <si>
    <t>CH000054362</t>
  </si>
  <si>
    <t>CH000054363</t>
  </si>
  <si>
    <t>CH000054365</t>
  </si>
  <si>
    <t>CH000054371</t>
  </si>
  <si>
    <t>CH000054374</t>
  </si>
  <si>
    <t>CH000054377</t>
  </si>
  <si>
    <t>CH000054386</t>
  </si>
  <si>
    <t>CH000054398</t>
  </si>
  <si>
    <t>CH000054399</t>
  </si>
  <si>
    <t>CH000054401</t>
  </si>
  <si>
    <t>CH000054404</t>
  </si>
  <si>
    <t>CH000054405</t>
  </si>
  <si>
    <t>CH000054406</t>
  </si>
  <si>
    <t>CH000054408</t>
  </si>
  <si>
    <t>CH000054410</t>
  </si>
  <si>
    <t>CH000054412</t>
  </si>
  <si>
    <t>CH000054416</t>
  </si>
  <si>
    <t>CH000054419</t>
  </si>
  <si>
    <t>CH000054420</t>
  </si>
  <si>
    <t>CH000054421</t>
  </si>
  <si>
    <t>CH000054423</t>
  </si>
  <si>
    <t>CH000054424</t>
  </si>
  <si>
    <t>CH000054425</t>
  </si>
  <si>
    <t>CH000054428</t>
  </si>
  <si>
    <t>CH000054429</t>
  </si>
  <si>
    <t>CH000054430</t>
  </si>
  <si>
    <t>CH000054431</t>
  </si>
  <si>
    <t>CH000054432</t>
  </si>
  <si>
    <t>CH000054433</t>
  </si>
  <si>
    <t>CH000054434</t>
  </si>
  <si>
    <t>CH000054436</t>
  </si>
  <si>
    <t>CH000054437</t>
  </si>
  <si>
    <t>CH000054438</t>
  </si>
  <si>
    <t>CH000054439</t>
  </si>
  <si>
    <t>CH000054449</t>
  </si>
  <si>
    <t>CH000054452</t>
  </si>
  <si>
    <t>CH000054453</t>
  </si>
  <si>
    <t>CH000054454</t>
  </si>
  <si>
    <t>CH000054455</t>
  </si>
  <si>
    <t>CH000054470</t>
  </si>
  <si>
    <t>CH000054471</t>
  </si>
  <si>
    <t>CH000054472</t>
  </si>
  <si>
    <t>CH000054474</t>
  </si>
  <si>
    <t>CH000054475</t>
  </si>
  <si>
    <t>CH000054476</t>
  </si>
  <si>
    <t>CH000054483</t>
  </si>
  <si>
    <t>CH000054486</t>
  </si>
  <si>
    <t>CH000054493</t>
  </si>
  <si>
    <t>CH000054494</t>
  </si>
  <si>
    <t>CH000054497</t>
  </si>
  <si>
    <t>CH000054499</t>
  </si>
  <si>
    <t>CH000054501</t>
  </si>
  <si>
    <t>CH000054502</t>
  </si>
  <si>
    <t>CH000054503</t>
  </si>
  <si>
    <t>CH000054505</t>
  </si>
  <si>
    <t>CH000054506</t>
  </si>
  <si>
    <t>CH000054507</t>
  </si>
  <si>
    <t>CH000054510</t>
  </si>
  <si>
    <t>CH000054511</t>
  </si>
  <si>
    <t>CH000054512</t>
  </si>
  <si>
    <t>CH000054513</t>
  </si>
  <si>
    <t>CH000054514</t>
  </si>
  <si>
    <t>CH000054515</t>
  </si>
  <si>
    <t>CH000054518</t>
  </si>
  <si>
    <t>CH000054519</t>
  </si>
  <si>
    <t>CH000054520</t>
  </si>
  <si>
    <t>CH000054521</t>
  </si>
  <si>
    <t>CH000054522</t>
  </si>
  <si>
    <t>CH000054523</t>
  </si>
  <si>
    <t>CH000054525</t>
  </si>
  <si>
    <t>CH000054526</t>
  </si>
  <si>
    <t>CH000054527</t>
  </si>
  <si>
    <t>CH000054528</t>
  </si>
  <si>
    <t>CH000054529</t>
  </si>
  <si>
    <t>CH000054530</t>
  </si>
  <si>
    <t>CH000054531</t>
  </si>
  <si>
    <t>CH000054532</t>
  </si>
  <si>
    <t>CH000054533</t>
  </si>
  <si>
    <t>CH000054534</t>
  </si>
  <si>
    <t>CH000054535</t>
  </si>
  <si>
    <t>CH000054539</t>
  </si>
  <si>
    <t>CH000054540</t>
  </si>
  <si>
    <t>CH000054541</t>
  </si>
  <si>
    <t>CH000054563</t>
  </si>
  <si>
    <t>CH000054568</t>
  </si>
  <si>
    <t>CH000054569</t>
  </si>
  <si>
    <t>CH000054575</t>
  </si>
  <si>
    <t>CH000054579</t>
  </si>
  <si>
    <t>CH000054584</t>
  </si>
  <si>
    <t>CH000054590</t>
  </si>
  <si>
    <t>CH000054594</t>
  </si>
  <si>
    <t>CH000054596</t>
  </si>
  <si>
    <t>CH000054597</t>
  </si>
  <si>
    <t>CH000054601</t>
  </si>
  <si>
    <t>CH000054602</t>
  </si>
  <si>
    <t>CH000054603</t>
  </si>
  <si>
    <t>CH000054604</t>
  </si>
  <si>
    <t>CH000054605</t>
  </si>
  <si>
    <t>CH000054606</t>
  </si>
  <si>
    <t>CH000054607</t>
  </si>
  <si>
    <t>CH000054608</t>
  </si>
  <si>
    <t>CH000054609</t>
  </si>
  <si>
    <t>CH000054610</t>
  </si>
  <si>
    <t>CH000054611</t>
  </si>
  <si>
    <t>CH000054612</t>
  </si>
  <si>
    <t>CH000054613</t>
  </si>
  <si>
    <t>CH000054614</t>
  </si>
  <si>
    <t>CH000054615</t>
  </si>
  <si>
    <t>CH000054616</t>
  </si>
  <si>
    <t>CH000054617</t>
  </si>
  <si>
    <t>CH000054618</t>
  </si>
  <si>
    <t>CH000054619</t>
  </si>
  <si>
    <t>CH000054620</t>
  </si>
  <si>
    <t>CH000054621</t>
  </si>
  <si>
    <t>CH000054622</t>
  </si>
  <si>
    <t>CH000054623</t>
  </si>
  <si>
    <t>CH000054624</t>
  </si>
  <si>
    <t>CH000054626</t>
  </si>
  <si>
    <t>CH000054627</t>
  </si>
  <si>
    <t>CH000054628</t>
  </si>
  <si>
    <t>CH000054631</t>
  </si>
  <si>
    <t>CH000054632</t>
  </si>
  <si>
    <t>CH000054633</t>
  </si>
  <si>
    <t>CH000054636</t>
  </si>
  <si>
    <t>CH000054640</t>
  </si>
  <si>
    <t>CH000054644</t>
  </si>
  <si>
    <t>CH000054645</t>
  </si>
  <si>
    <t>CH000054646</t>
  </si>
  <si>
    <t>CH000054660</t>
  </si>
  <si>
    <t>CH000054662</t>
  </si>
  <si>
    <t>CH000054700</t>
  </si>
  <si>
    <t>CH000054701</t>
  </si>
  <si>
    <t>CH000054702</t>
  </si>
  <si>
    <t>CH000054703</t>
  </si>
  <si>
    <t>CH000054704</t>
  </si>
  <si>
    <t>CH000054705</t>
  </si>
  <si>
    <t>CH000054706</t>
  </si>
  <si>
    <t>CH000054707</t>
  </si>
  <si>
    <t>CH000054708</t>
  </si>
  <si>
    <t>CH000054709</t>
  </si>
  <si>
    <t>CH000054710</t>
  </si>
  <si>
    <t>CH000054711</t>
  </si>
  <si>
    <t>CH000054712</t>
  </si>
  <si>
    <t>CH000054713</t>
  </si>
  <si>
    <t>CH000054714</t>
  </si>
  <si>
    <t>CH000054715</t>
  </si>
  <si>
    <t>CH000054716</t>
  </si>
  <si>
    <t>CH000054717</t>
  </si>
  <si>
    <t>CH000054718</t>
  </si>
  <si>
    <t>CH000054719</t>
  </si>
  <si>
    <t>CH000054722</t>
  </si>
  <si>
    <t>CH000054723</t>
  </si>
  <si>
    <t>CH000054724</t>
  </si>
  <si>
    <t>CH000054725</t>
  </si>
  <si>
    <t>CH000054726</t>
  </si>
  <si>
    <t>CH000054727</t>
  </si>
  <si>
    <t>CH000054728</t>
  </si>
  <si>
    <t>CH000054729</t>
  </si>
  <si>
    <t>CH000054730</t>
  </si>
  <si>
    <t>CH000054731</t>
  </si>
  <si>
    <t>CH000054732</t>
  </si>
  <si>
    <t>CH000054734</t>
  </si>
  <si>
    <t>CH000054736</t>
  </si>
  <si>
    <t>CH000054737</t>
  </si>
  <si>
    <t>CH000054738</t>
  </si>
  <si>
    <t>CH000054744</t>
  </si>
  <si>
    <t>CH000054749</t>
  </si>
  <si>
    <t>CH000054751</t>
  </si>
  <si>
    <t>CH000054752</t>
  </si>
  <si>
    <t>CH000054753</t>
  </si>
  <si>
    <t>CH000054755</t>
  </si>
  <si>
    <t>CH000054759</t>
  </si>
  <si>
    <t>CH000054764</t>
  </si>
  <si>
    <t>CH000054765</t>
  </si>
  <si>
    <t>CH000054766</t>
  </si>
  <si>
    <t>CH000054774</t>
  </si>
  <si>
    <t>CH000054776</t>
  </si>
  <si>
    <t>CH000054777</t>
  </si>
  <si>
    <t>CH000054778</t>
  </si>
  <si>
    <t>CH000054800</t>
  </si>
  <si>
    <t>CH000054801</t>
  </si>
  <si>
    <t>CH000054802</t>
  </si>
  <si>
    <t>CH000054803</t>
  </si>
  <si>
    <t>CH000054804</t>
  </si>
  <si>
    <t>CH000054805</t>
  </si>
  <si>
    <t>CH000054806</t>
  </si>
  <si>
    <t>CH000054807</t>
  </si>
  <si>
    <t>CH000054808</t>
  </si>
  <si>
    <t>CH000054809</t>
  </si>
  <si>
    <t>CH000054810</t>
  </si>
  <si>
    <t>CH000054811</t>
  </si>
  <si>
    <t>CH000054812</t>
  </si>
  <si>
    <t>CH000054814</t>
  </si>
  <si>
    <t>CH000054815</t>
  </si>
  <si>
    <t>CH000054816</t>
  </si>
  <si>
    <t>CH000054817</t>
  </si>
  <si>
    <t>CH000054818</t>
  </si>
  <si>
    <t>CH000054819</t>
  </si>
  <si>
    <t>CH000054820</t>
  </si>
  <si>
    <t>CH000054821</t>
  </si>
  <si>
    <t>CH000054822</t>
  </si>
  <si>
    <t>CH000054823</t>
  </si>
  <si>
    <t>CH000054824</t>
  </si>
  <si>
    <t>CH000054825</t>
  </si>
  <si>
    <t>CH000054826</t>
  </si>
  <si>
    <t>CH000054827</t>
  </si>
  <si>
    <t>CH000054828</t>
  </si>
  <si>
    <t>CH000054829</t>
  </si>
  <si>
    <t>CH000054830</t>
  </si>
  <si>
    <t>CH000054831</t>
  </si>
  <si>
    <t>CH000054832</t>
  </si>
  <si>
    <t>CH000054833</t>
  </si>
  <si>
    <t>CH000054834</t>
  </si>
  <si>
    <t>CH000054835</t>
  </si>
  <si>
    <t>CH000054836</t>
  </si>
  <si>
    <t>CH000054837</t>
  </si>
  <si>
    <t>CH000054841</t>
  </si>
  <si>
    <t>CH000054842</t>
  </si>
  <si>
    <t>CH000054843</t>
  </si>
  <si>
    <t>CH000054844</t>
  </si>
  <si>
    <t>CH000054846</t>
  </si>
  <si>
    <t>CH000054848</t>
  </si>
  <si>
    <t>CH000054849</t>
  </si>
  <si>
    <t>CH000054851</t>
  </si>
  <si>
    <t>CH000054852</t>
  </si>
  <si>
    <t>CH000054853</t>
  </si>
  <si>
    <t>CH000054855</t>
  </si>
  <si>
    <t>CH000054857</t>
  </si>
  <si>
    <t>CH000054861</t>
  </si>
  <si>
    <t>CH000054863</t>
  </si>
  <si>
    <t>CH000054871</t>
  </si>
  <si>
    <t>CH000054900</t>
  </si>
  <si>
    <t>CH000054901</t>
  </si>
  <si>
    <t>CH000054902</t>
  </si>
  <si>
    <t>CH000054903</t>
  </si>
  <si>
    <t>CH000054904</t>
  </si>
  <si>
    <t>CH000054905</t>
  </si>
  <si>
    <t>CH000054906</t>
  </si>
  <si>
    <t>CH000054907</t>
  </si>
  <si>
    <t>CH000054908</t>
  </si>
  <si>
    <t>CH000054909</t>
  </si>
  <si>
    <t>CH000054910</t>
  </si>
  <si>
    <t>CH000054911</t>
  </si>
  <si>
    <t>CH000054912</t>
  </si>
  <si>
    <t>CH000054913</t>
  </si>
  <si>
    <t>CH000054914</t>
  </si>
  <si>
    <t>CH000054915</t>
  </si>
  <si>
    <t>CH000054916</t>
  </si>
  <si>
    <t>CH000054917</t>
  </si>
  <si>
    <t>CH000054918</t>
  </si>
  <si>
    <t>CH000054919</t>
  </si>
  <si>
    <t>CH000054920</t>
  </si>
  <si>
    <t>CH000054921</t>
  </si>
  <si>
    <t>CH000054922</t>
  </si>
  <si>
    <t>CH000054923</t>
  </si>
  <si>
    <t>CH000054925</t>
  </si>
  <si>
    <t>CH000054927</t>
  </si>
  <si>
    <t>CH000054929</t>
  </si>
  <si>
    <t>CH000054932</t>
  </si>
  <si>
    <t>CH000054935</t>
  </si>
  <si>
    <t>CH000054936</t>
  </si>
  <si>
    <t>CH000054938</t>
  </si>
  <si>
    <t>CH000054939</t>
  </si>
  <si>
    <t>CH000054940</t>
  </si>
  <si>
    <t>CH000054943</t>
  </si>
  <si>
    <t>CH000054945</t>
  </si>
  <si>
    <t>CH000055228</t>
  </si>
  <si>
    <t>CH000055248</t>
  </si>
  <si>
    <t>CH000055279</t>
  </si>
  <si>
    <t>CH000055294</t>
  </si>
  <si>
    <t>CH000055299</t>
  </si>
  <si>
    <t>CH000055437</t>
  </si>
  <si>
    <t>CH000055472</t>
  </si>
  <si>
    <t>CH000055493</t>
  </si>
  <si>
    <t>CH000055569</t>
  </si>
  <si>
    <t>CH000055572</t>
  </si>
  <si>
    <t>CH000055578</t>
  </si>
  <si>
    <t>CH000055585</t>
  </si>
  <si>
    <t>CH000055589</t>
  </si>
  <si>
    <t>CH000055591</t>
  </si>
  <si>
    <t>CH000055593</t>
  </si>
  <si>
    <t>CH000055597</t>
  </si>
  <si>
    <t>CH000055598</t>
  </si>
  <si>
    <t>CH000055655</t>
  </si>
  <si>
    <t>CH000055664</t>
  </si>
  <si>
    <t>CH000055680</t>
  </si>
  <si>
    <t>CH000055681</t>
  </si>
  <si>
    <t>CH000055690</t>
  </si>
  <si>
    <t>CH000055696</t>
  </si>
  <si>
    <t>CH000055773</t>
  </si>
  <si>
    <t>CH000056004</t>
  </si>
  <si>
    <t>CH000056016</t>
  </si>
  <si>
    <t>CH000056018</t>
  </si>
  <si>
    <t>CH000056021</t>
  </si>
  <si>
    <t>CH000056029</t>
  </si>
  <si>
    <t>CH000056033</t>
  </si>
  <si>
    <t>CH000056034</t>
  </si>
  <si>
    <t>CH000056038</t>
  </si>
  <si>
    <t>CH000056043</t>
  </si>
  <si>
    <t>CH000056045</t>
  </si>
  <si>
    <t>CH000056046</t>
  </si>
  <si>
    <t>CH000056065</t>
  </si>
  <si>
    <t>CH000056067</t>
  </si>
  <si>
    <t>CH000056071</t>
  </si>
  <si>
    <t>CH000056074</t>
  </si>
  <si>
    <t>CH000056079</t>
  </si>
  <si>
    <t>CH000056080</t>
  </si>
  <si>
    <t>CH000056081</t>
  </si>
  <si>
    <t>CH000056082</t>
  </si>
  <si>
    <t>CH000056084</t>
  </si>
  <si>
    <t>CH000056091</t>
  </si>
  <si>
    <t>CH000056092</t>
  </si>
  <si>
    <t>CH000056093</t>
  </si>
  <si>
    <t>CH000056094</t>
  </si>
  <si>
    <t>CH000056095</t>
  </si>
  <si>
    <t>CH000056096</t>
  </si>
  <si>
    <t>CH000056097</t>
  </si>
  <si>
    <t>CH000056106</t>
  </si>
  <si>
    <t>CH000056109</t>
  </si>
  <si>
    <t>CH000056116</t>
  </si>
  <si>
    <t>CH000056125</t>
  </si>
  <si>
    <t>CH000056128</t>
  </si>
  <si>
    <t>CH000056137</t>
  </si>
  <si>
    <t>CH000056144</t>
  </si>
  <si>
    <t>CH000056146</t>
  </si>
  <si>
    <t>CH000056147</t>
  </si>
  <si>
    <t>CH000056151</t>
  </si>
  <si>
    <t>CH000056152</t>
  </si>
  <si>
    <t>CH000056158</t>
  </si>
  <si>
    <t>CH000056164</t>
  </si>
  <si>
    <t>CH000056167</t>
  </si>
  <si>
    <t>CH000056168</t>
  </si>
  <si>
    <t>CH000056171</t>
  </si>
  <si>
    <t>CH000056172</t>
  </si>
  <si>
    <t>CH000056173</t>
  </si>
  <si>
    <t>CH000056178</t>
  </si>
  <si>
    <t>CH000056180</t>
  </si>
  <si>
    <t>CH000056181</t>
  </si>
  <si>
    <t>CH000056182</t>
  </si>
  <si>
    <t>CH000056183</t>
  </si>
  <si>
    <t>CH000056184</t>
  </si>
  <si>
    <t>CH000056185</t>
  </si>
  <si>
    <t>CH000056186</t>
  </si>
  <si>
    <t>CH000056187</t>
  </si>
  <si>
    <t>CH000056188</t>
  </si>
  <si>
    <t>CH000056189</t>
  </si>
  <si>
    <t>CH000056190</t>
  </si>
  <si>
    <t>CH000056192</t>
  </si>
  <si>
    <t>CH000056193</t>
  </si>
  <si>
    <t>CH000056194</t>
  </si>
  <si>
    <t>CH000056195</t>
  </si>
  <si>
    <t>CH000056196</t>
  </si>
  <si>
    <t>CH000056197</t>
  </si>
  <si>
    <t>CH000056198</t>
  </si>
  <si>
    <t>CH000056199</t>
  </si>
  <si>
    <t>CH000056202</t>
  </si>
  <si>
    <t>CH000056223</t>
  </si>
  <si>
    <t>CH000056227</t>
  </si>
  <si>
    <t>CH000056228</t>
  </si>
  <si>
    <t>CH000056247</t>
  </si>
  <si>
    <t>CH000056251</t>
  </si>
  <si>
    <t>CH000056257</t>
  </si>
  <si>
    <t>CH000056263</t>
  </si>
  <si>
    <t>CH000056267</t>
  </si>
  <si>
    <t>CH000056272</t>
  </si>
  <si>
    <t>CH000056273</t>
  </si>
  <si>
    <t>CH000056276</t>
  </si>
  <si>
    <t>CH000056278</t>
  </si>
  <si>
    <t>CH000056279</t>
  </si>
  <si>
    <t>CH000056280</t>
  </si>
  <si>
    <t>CH000056281</t>
  </si>
  <si>
    <t>CH000056284</t>
  </si>
  <si>
    <t>CH000056285</t>
  </si>
  <si>
    <t>CH000056286</t>
  </si>
  <si>
    <t>CH000056287</t>
  </si>
  <si>
    <t>CH000056288</t>
  </si>
  <si>
    <t>CH000056289</t>
  </si>
  <si>
    <t>CH000056290</t>
  </si>
  <si>
    <t>CH000056291</t>
  </si>
  <si>
    <t>CH000056295</t>
  </si>
  <si>
    <t>CH000056296</t>
  </si>
  <si>
    <t>CH000056297</t>
  </si>
  <si>
    <t>CH000056298</t>
  </si>
  <si>
    <t>CH000056307</t>
  </si>
  <si>
    <t>CH000056312</t>
  </si>
  <si>
    <t>CH000056317</t>
  </si>
  <si>
    <t>CH000056331</t>
  </si>
  <si>
    <t>CH000056342</t>
  </si>
  <si>
    <t>CH000056357</t>
  </si>
  <si>
    <t>CH000056371</t>
  </si>
  <si>
    <t>CH000056373</t>
  </si>
  <si>
    <t>CH000056374</t>
  </si>
  <si>
    <t>CH000056376</t>
  </si>
  <si>
    <t>CH000056378</t>
  </si>
  <si>
    <t>CH000056380</t>
  </si>
  <si>
    <t>CH000056381</t>
  </si>
  <si>
    <t>CH000056382</t>
  </si>
  <si>
    <t>CH000056383</t>
  </si>
  <si>
    <t>CH000056384</t>
  </si>
  <si>
    <t>CH000056385</t>
  </si>
  <si>
    <t>CH000056386</t>
  </si>
  <si>
    <t>CH000056387</t>
  </si>
  <si>
    <t>CH000056389</t>
  </si>
  <si>
    <t>CH000056390</t>
  </si>
  <si>
    <t>CH000056391</t>
  </si>
  <si>
    <t>CH000056393</t>
  </si>
  <si>
    <t>CH000056394</t>
  </si>
  <si>
    <t>CH000056395</t>
  </si>
  <si>
    <t>CH000056396</t>
  </si>
  <si>
    <t>CH000056399</t>
  </si>
  <si>
    <t>CH000056434</t>
  </si>
  <si>
    <t>CH000056441</t>
  </si>
  <si>
    <t>CH000056443</t>
  </si>
  <si>
    <t>CH000056444</t>
  </si>
  <si>
    <t>CH000056449</t>
  </si>
  <si>
    <t>CH000056459</t>
  </si>
  <si>
    <t>CH000056462</t>
  </si>
  <si>
    <t>CH000056473</t>
  </si>
  <si>
    <t>CH000056474</t>
  </si>
  <si>
    <t>CH000056475</t>
  </si>
  <si>
    <t>CH000056478</t>
  </si>
  <si>
    <t>CH000056479</t>
  </si>
  <si>
    <t>CH000056480</t>
  </si>
  <si>
    <t>CH000056483</t>
  </si>
  <si>
    <t>CH000056485</t>
  </si>
  <si>
    <t>CH000056487</t>
  </si>
  <si>
    <t>CH000056489</t>
  </si>
  <si>
    <t>CH000056490</t>
  </si>
  <si>
    <t>CH000056491</t>
  </si>
  <si>
    <t>CH000056492</t>
  </si>
  <si>
    <t>CH000056493</t>
  </si>
  <si>
    <t>CH000056494</t>
  </si>
  <si>
    <t>CH000056496</t>
  </si>
  <si>
    <t>CH000056497</t>
  </si>
  <si>
    <t>CH000056498</t>
  </si>
  <si>
    <t>CH000056499</t>
  </si>
  <si>
    <t>CH000056533</t>
  </si>
  <si>
    <t>CH000056543</t>
  </si>
  <si>
    <t>CH000056548</t>
  </si>
  <si>
    <t>CH000056565</t>
  </si>
  <si>
    <t>CH000056567</t>
  </si>
  <si>
    <t>CH000056569</t>
  </si>
  <si>
    <t>CH000056571</t>
  </si>
  <si>
    <t>CH000056575</t>
  </si>
  <si>
    <t>CH000056578</t>
  </si>
  <si>
    <t>CH000056580</t>
  </si>
  <si>
    <t>CH000056582</t>
  </si>
  <si>
    <t>CH000056584</t>
  </si>
  <si>
    <t>CH000056585</t>
  </si>
  <si>
    <t>CH000056586</t>
  </si>
  <si>
    <t>CH000056592</t>
  </si>
  <si>
    <t>CH000056593</t>
  </si>
  <si>
    <t>CH000056594</t>
  </si>
  <si>
    <t>CH000056595</t>
  </si>
  <si>
    <t>CH000056596</t>
  </si>
  <si>
    <t>CH000056598</t>
  </si>
  <si>
    <t>CH000056641</t>
  </si>
  <si>
    <t>CH000056643</t>
  </si>
  <si>
    <t>CH000056645</t>
  </si>
  <si>
    <t>CH000056646</t>
  </si>
  <si>
    <t>CH000056649</t>
  </si>
  <si>
    <t>CH000056651</t>
  </si>
  <si>
    <t>CH000056652</t>
  </si>
  <si>
    <t>CH000056654</t>
  </si>
  <si>
    <t>CH000056664</t>
  </si>
  <si>
    <t>CH000056665</t>
  </si>
  <si>
    <t>CH000056666</t>
  </si>
  <si>
    <t>CH000056669</t>
  </si>
  <si>
    <t>CH000056670</t>
  </si>
  <si>
    <t>CH000056671</t>
  </si>
  <si>
    <t>CH000056673</t>
  </si>
  <si>
    <t>CH000056674</t>
  </si>
  <si>
    <t>CH000056675</t>
  </si>
  <si>
    <t>CH000056684</t>
  </si>
  <si>
    <t>CH000056688</t>
  </si>
  <si>
    <t>CH000056691</t>
  </si>
  <si>
    <t>CH000056693</t>
  </si>
  <si>
    <t>CH000056697</t>
  </si>
  <si>
    <t>CH000056739</t>
  </si>
  <si>
    <t>CH000056742</t>
  </si>
  <si>
    <t>CH000056745</t>
  </si>
  <si>
    <t>CH000056746</t>
  </si>
  <si>
    <t>CH000056748</t>
  </si>
  <si>
    <t>CH000056751</t>
  </si>
  <si>
    <t>CH000056752</t>
  </si>
  <si>
    <t>CH000056755</t>
  </si>
  <si>
    <t>CH000056756</t>
  </si>
  <si>
    <t>CH000056757</t>
  </si>
  <si>
    <t>CH000056761</t>
  </si>
  <si>
    <t>CH000056763</t>
  </si>
  <si>
    <t>CH000056764</t>
  </si>
  <si>
    <t>CH000056766</t>
  </si>
  <si>
    <t>CH000056767</t>
  </si>
  <si>
    <t>CH000056768</t>
  </si>
  <si>
    <t>CH000056772</t>
  </si>
  <si>
    <t>CH000056774</t>
  </si>
  <si>
    <t>CH000056775</t>
  </si>
  <si>
    <t>CH000056777</t>
  </si>
  <si>
    <t>CH000056778</t>
  </si>
  <si>
    <t>CH000056781</t>
  </si>
  <si>
    <t>CH000056782</t>
  </si>
  <si>
    <t>CH000056783</t>
  </si>
  <si>
    <t>CH000056785</t>
  </si>
  <si>
    <t>CH000056786</t>
  </si>
  <si>
    <t>CH000056788</t>
  </si>
  <si>
    <t>CH000056790</t>
  </si>
  <si>
    <t>CH000056792</t>
  </si>
  <si>
    <t>CH000056793</t>
  </si>
  <si>
    <t>CH000056835</t>
  </si>
  <si>
    <t>CH000056836</t>
  </si>
  <si>
    <t>CH000056838</t>
  </si>
  <si>
    <t>CH000056839</t>
  </si>
  <si>
    <t>CH000056840</t>
  </si>
  <si>
    <t>CH000056841</t>
  </si>
  <si>
    <t>CH000056842</t>
  </si>
  <si>
    <t>CH000056843</t>
  </si>
  <si>
    <t>CH000056844</t>
  </si>
  <si>
    <t>CH000056846</t>
  </si>
  <si>
    <t>CH000056849</t>
  </si>
  <si>
    <t>CH000056851</t>
  </si>
  <si>
    <t>CH000056854</t>
  </si>
  <si>
    <t>CH000056856</t>
  </si>
  <si>
    <t>CH000056862</t>
  </si>
  <si>
    <t>CH000056863</t>
  </si>
  <si>
    <t>CH000056867</t>
  </si>
  <si>
    <t>CH000056869</t>
  </si>
  <si>
    <t>CH000056870</t>
  </si>
  <si>
    <t>CH000056871</t>
  </si>
  <si>
    <t>CH000056872</t>
  </si>
  <si>
    <t>CH000056873</t>
  </si>
  <si>
    <t>CH000056875</t>
  </si>
  <si>
    <t>CH000056876</t>
  </si>
  <si>
    <t>CH000056878</t>
  </si>
  <si>
    <t>CH000056879</t>
  </si>
  <si>
    <t>CH000056880</t>
  </si>
  <si>
    <t>CH000056881</t>
  </si>
  <si>
    <t>CH000056882</t>
  </si>
  <si>
    <t>CH000056883</t>
  </si>
  <si>
    <t>CH000056885</t>
  </si>
  <si>
    <t>CH000056886</t>
  </si>
  <si>
    <t>CH000056889</t>
  </si>
  <si>
    <t>CH000056891</t>
  </si>
  <si>
    <t>CH000056898</t>
  </si>
  <si>
    <t>CH000056944</t>
  </si>
  <si>
    <t>CH000056946</t>
  </si>
  <si>
    <t>CH000056948</t>
  </si>
  <si>
    <t>CH000056949</t>
  </si>
  <si>
    <t>CH000056950</t>
  </si>
  <si>
    <t>CH000056951</t>
  </si>
  <si>
    <t>CH000056952</t>
  </si>
  <si>
    <t>CH000056954</t>
  </si>
  <si>
    <t>CH000056958</t>
  </si>
  <si>
    <t>CH000056959</t>
  </si>
  <si>
    <t>CH000056961</t>
  </si>
  <si>
    <t>CH000056962</t>
  </si>
  <si>
    <t>CH000056964</t>
  </si>
  <si>
    <t>CH000056966</t>
  </si>
  <si>
    <t>CH000056969</t>
  </si>
  <si>
    <t>CH000056970</t>
  </si>
  <si>
    <t>CH000056973</t>
  </si>
  <si>
    <t>CH000056975</t>
  </si>
  <si>
    <t>CH000056976</t>
  </si>
  <si>
    <t>CH000056977</t>
  </si>
  <si>
    <t>CH000056978</t>
  </si>
  <si>
    <t>CH000056982</t>
  </si>
  <si>
    <t>CH000056984</t>
  </si>
  <si>
    <t>CH000056985</t>
  </si>
  <si>
    <t>CH000056986</t>
  </si>
  <si>
    <t>CH000056987</t>
  </si>
  <si>
    <t>CH000056989</t>
  </si>
  <si>
    <t>CH000056991</t>
  </si>
  <si>
    <t>CH000056992</t>
  </si>
  <si>
    <t>CH000056994</t>
  </si>
  <si>
    <t>CH000056995</t>
  </si>
  <si>
    <t>CH000056996</t>
  </si>
  <si>
    <t>CH000057001</t>
  </si>
  <si>
    <t>CH000057002</t>
  </si>
  <si>
    <t>CH000057003</t>
  </si>
  <si>
    <t>CH000057004</t>
  </si>
  <si>
    <t>CH000057006</t>
  </si>
  <si>
    <t>CH000057007</t>
  </si>
  <si>
    <t>CH000057008</t>
  </si>
  <si>
    <t>CH000057011</t>
  </si>
  <si>
    <t>CH000057012</t>
  </si>
  <si>
    <t>CH000057014</t>
  </si>
  <si>
    <t>CH000057016</t>
  </si>
  <si>
    <t>CH000057020</t>
  </si>
  <si>
    <t>CH000057021</t>
  </si>
  <si>
    <t>CH000057022</t>
  </si>
  <si>
    <t>CH000057023</t>
  </si>
  <si>
    <t>CH000057024</t>
  </si>
  <si>
    <t>CH000057025</t>
  </si>
  <si>
    <t>CH000057026</t>
  </si>
  <si>
    <t>CH000057027</t>
  </si>
  <si>
    <t>CH000057028</t>
  </si>
  <si>
    <t>CH000057029</t>
  </si>
  <si>
    <t>CH000057030</t>
  </si>
  <si>
    <t>CH000057031</t>
  </si>
  <si>
    <t>CH000057032</t>
  </si>
  <si>
    <t>CH000057033</t>
  </si>
  <si>
    <t>CH000057034</t>
  </si>
  <si>
    <t>CH000057035</t>
  </si>
  <si>
    <t>CH000057036</t>
  </si>
  <si>
    <t>CH000057037</t>
  </si>
  <si>
    <t>CH000057038</t>
  </si>
  <si>
    <t>CH000057039</t>
  </si>
  <si>
    <t>CH000057040</t>
  </si>
  <si>
    <t>CH000057041</t>
  </si>
  <si>
    <t>CH000057042</t>
  </si>
  <si>
    <t>CH000057043</t>
  </si>
  <si>
    <t>CH000057044</t>
  </si>
  <si>
    <t>CH000057045</t>
  </si>
  <si>
    <t>CH000057046</t>
  </si>
  <si>
    <t>CH000057047</t>
  </si>
  <si>
    <t>CH000057048</t>
  </si>
  <si>
    <t>CH000057049</t>
  </si>
  <si>
    <t>CH000057051</t>
  </si>
  <si>
    <t>CH000057052</t>
  </si>
  <si>
    <t>CH000057053</t>
  </si>
  <si>
    <t>CH000057054</t>
  </si>
  <si>
    <t>CH000057055</t>
  </si>
  <si>
    <t>CH000057056</t>
  </si>
  <si>
    <t>CH000057057</t>
  </si>
  <si>
    <t>CH000057060</t>
  </si>
  <si>
    <t>CH000057061</t>
  </si>
  <si>
    <t>CH000057063</t>
  </si>
  <si>
    <t>CH000057065</t>
  </si>
  <si>
    <t>CH000057066</t>
  </si>
  <si>
    <t>CH000057067</t>
  </si>
  <si>
    <t>CH000057070</t>
  </si>
  <si>
    <t>CH000057071</t>
  </si>
  <si>
    <t>CH000057072</t>
  </si>
  <si>
    <t>CH000057074</t>
  </si>
  <si>
    <t>CH000057075</t>
  </si>
  <si>
    <t>CH000057076</t>
  </si>
  <si>
    <t>CH000057077</t>
  </si>
  <si>
    <t>CH000057078</t>
  </si>
  <si>
    <t>CH000057079</t>
  </si>
  <si>
    <t>CH000057080</t>
  </si>
  <si>
    <t>CH000057081</t>
  </si>
  <si>
    <t>CH000057082</t>
  </si>
  <si>
    <t>CH000057083</t>
  </si>
  <si>
    <t>CH000057084</t>
  </si>
  <si>
    <t>CH000057085</t>
  </si>
  <si>
    <t>CH000057086</t>
  </si>
  <si>
    <t>CH000057087</t>
  </si>
  <si>
    <t>CH000057088</t>
  </si>
  <si>
    <t>CH000057089</t>
  </si>
  <si>
    <t>CH000057090</t>
  </si>
  <si>
    <t>CH000057091</t>
  </si>
  <si>
    <t>CH000057093</t>
  </si>
  <si>
    <t>CH000057094</t>
  </si>
  <si>
    <t>CH000057095</t>
  </si>
  <si>
    <t>CH000057096</t>
  </si>
  <si>
    <t>CH000057098</t>
  </si>
  <si>
    <t>CH000057099</t>
  </si>
  <si>
    <t>CH000057102</t>
  </si>
  <si>
    <t>CH000057105</t>
  </si>
  <si>
    <t>CH000057106</t>
  </si>
  <si>
    <t>CH000057110</t>
  </si>
  <si>
    <t>CH000057111</t>
  </si>
  <si>
    <t>CH000057113</t>
  </si>
  <si>
    <t>CH000057119</t>
  </si>
  <si>
    <t>CH000057123</t>
  </si>
  <si>
    <t>CH000057124</t>
  </si>
  <si>
    <t>CH000057126</t>
  </si>
  <si>
    <t>CH000057127</t>
  </si>
  <si>
    <t>CH000057128</t>
  </si>
  <si>
    <t>CH000057129</t>
  </si>
  <si>
    <t>CH000057131</t>
  </si>
  <si>
    <t>CH000057132</t>
  </si>
  <si>
    <t>CH000057134</t>
  </si>
  <si>
    <t>CH000057137</t>
  </si>
  <si>
    <t>CH000057140</t>
  </si>
  <si>
    <t>CH000057143</t>
  </si>
  <si>
    <t>CH000057144</t>
  </si>
  <si>
    <t>CH000057153</t>
  </si>
  <si>
    <t>CH000057154</t>
  </si>
  <si>
    <t>CH000057155</t>
  </si>
  <si>
    <t>CH000057156</t>
  </si>
  <si>
    <t>CH000057162</t>
  </si>
  <si>
    <t>CH000057169</t>
  </si>
  <si>
    <t>CH000057173</t>
  </si>
  <si>
    <t>CH000057175</t>
  </si>
  <si>
    <t>CH000057176</t>
  </si>
  <si>
    <t>CH000057177</t>
  </si>
  <si>
    <t>CH000057178</t>
  </si>
  <si>
    <t>CH000057179</t>
  </si>
  <si>
    <t>CH000057180</t>
  </si>
  <si>
    <t>CH000057181</t>
  </si>
  <si>
    <t>CH000057182</t>
  </si>
  <si>
    <t>CH000057183</t>
  </si>
  <si>
    <t>CH000057184</t>
  </si>
  <si>
    <t>CH000057185</t>
  </si>
  <si>
    <t>CH000057186</t>
  </si>
  <si>
    <t>CH000057187</t>
  </si>
  <si>
    <t>CH000057188</t>
  </si>
  <si>
    <t>CH000057189</t>
  </si>
  <si>
    <t>CH000057190</t>
  </si>
  <si>
    <t>CH000057191</t>
  </si>
  <si>
    <t>CH000057192</t>
  </si>
  <si>
    <t>CH000057193</t>
  </si>
  <si>
    <t>CH000057194</t>
  </si>
  <si>
    <t>CH000057195</t>
  </si>
  <si>
    <t>CH000057196</t>
  </si>
  <si>
    <t>CH000057197</t>
  </si>
  <si>
    <t>CH000057198</t>
  </si>
  <si>
    <t>CH000057204</t>
  </si>
  <si>
    <t>CH000057206</t>
  </si>
  <si>
    <t>CH000057208</t>
  </si>
  <si>
    <t>CH000057211</t>
  </si>
  <si>
    <t>CH000057213</t>
  </si>
  <si>
    <t>CH000057216</t>
  </si>
  <si>
    <t>CH000057217</t>
  </si>
  <si>
    <t>CH000057231</t>
  </si>
  <si>
    <t>CH000057232</t>
  </si>
  <si>
    <t>CH000057233</t>
  </si>
  <si>
    <t>CH000057237</t>
  </si>
  <si>
    <t>CH000057238</t>
  </si>
  <si>
    <t>CH000057242</t>
  </si>
  <si>
    <t>CH000057245</t>
  </si>
  <si>
    <t>CH000057247</t>
  </si>
  <si>
    <t>CH000057248</t>
  </si>
  <si>
    <t>CH000057249</t>
  </si>
  <si>
    <t>CH000057251</t>
  </si>
  <si>
    <t>CH000057253</t>
  </si>
  <si>
    <t>CH000057254</t>
  </si>
  <si>
    <t>CH000057256</t>
  </si>
  <si>
    <t>CH000057257</t>
  </si>
  <si>
    <t>CH000057259</t>
  </si>
  <si>
    <t>CH000057260</t>
  </si>
  <si>
    <t>CH000057261</t>
  </si>
  <si>
    <t>CH000057265</t>
  </si>
  <si>
    <t>CH000057268</t>
  </si>
  <si>
    <t>CH000057271</t>
  </si>
  <si>
    <t>CH000057273</t>
  </si>
  <si>
    <t>CH000057274</t>
  </si>
  <si>
    <t>CH000057278</t>
  </si>
  <si>
    <t>CH000057279</t>
  </si>
  <si>
    <t>CH000057281</t>
  </si>
  <si>
    <t>CH000057285</t>
  </si>
  <si>
    <t>CH000057290</t>
  </si>
  <si>
    <t>CH000057292</t>
  </si>
  <si>
    <t>CH000057293</t>
  </si>
  <si>
    <t>CH000057294</t>
  </si>
  <si>
    <t>CH000057295</t>
  </si>
  <si>
    <t>CH000057296</t>
  </si>
  <si>
    <t>CH000057297</t>
  </si>
  <si>
    <t>CH000057298</t>
  </si>
  <si>
    <t>CH000057299</t>
  </si>
  <si>
    <t>CH000057303</t>
  </si>
  <si>
    <t>CH000057304</t>
  </si>
  <si>
    <t>CH000057306</t>
  </si>
  <si>
    <t>CH000057307</t>
  </si>
  <si>
    <t>CH000057308</t>
  </si>
  <si>
    <t>CH000057309</t>
  </si>
  <si>
    <t>CH000057313</t>
  </si>
  <si>
    <t>CH000057314</t>
  </si>
  <si>
    <t>CH000057315</t>
  </si>
  <si>
    <t>CH000057317</t>
  </si>
  <si>
    <t>CH000057318</t>
  </si>
  <si>
    <t>CH000057320</t>
  </si>
  <si>
    <t>CH000057324</t>
  </si>
  <si>
    <t>CH000057326</t>
  </si>
  <si>
    <t>CH000057328</t>
  </si>
  <si>
    <t>CH000057329</t>
  </si>
  <si>
    <t>CH000057333</t>
  </si>
  <si>
    <t>CH000057338</t>
  </si>
  <si>
    <t>CH000057339</t>
  </si>
  <si>
    <t>CH000057343</t>
  </si>
  <si>
    <t>CH000057345</t>
  </si>
  <si>
    <t>CH000057348</t>
  </si>
  <si>
    <t>CH000057349</t>
  </si>
  <si>
    <t>CH000057355</t>
  </si>
  <si>
    <t>CH000057358</t>
  </si>
  <si>
    <t>CH000057359</t>
  </si>
  <si>
    <t>CH000057361</t>
  </si>
  <si>
    <t>CH000057362</t>
  </si>
  <si>
    <t>CH000057363</t>
  </si>
  <si>
    <t>CH000057368</t>
  </si>
  <si>
    <t>CH000057370</t>
  </si>
  <si>
    <t>CH000057377</t>
  </si>
  <si>
    <t>CH000057378</t>
  </si>
  <si>
    <t>CH000057381</t>
  </si>
  <si>
    <t>CH000057385</t>
  </si>
  <si>
    <t>CH000057386</t>
  </si>
  <si>
    <t>CH000057387</t>
  </si>
  <si>
    <t>CH000057388</t>
  </si>
  <si>
    <t>CH000057389</t>
  </si>
  <si>
    <t>CH000057390</t>
  </si>
  <si>
    <t>CH000057395</t>
  </si>
  <si>
    <t>CH000057396</t>
  </si>
  <si>
    <t>CH000057398</t>
  </si>
  <si>
    <t>CH000057399</t>
  </si>
  <si>
    <t>CH000057401</t>
  </si>
  <si>
    <t>CH000057402</t>
  </si>
  <si>
    <t>CH000057405</t>
  </si>
  <si>
    <t>CH000057407</t>
  </si>
  <si>
    <t>CH000057408</t>
  </si>
  <si>
    <t>CH000057409</t>
  </si>
  <si>
    <t>CH000057411</t>
  </si>
  <si>
    <t>CH000057413</t>
  </si>
  <si>
    <t>CH000057414</t>
  </si>
  <si>
    <t>CH000057415</t>
  </si>
  <si>
    <t>CH000057416</t>
  </si>
  <si>
    <t>CH000057417</t>
  </si>
  <si>
    <t>CH000057420</t>
  </si>
  <si>
    <t>CH000057425</t>
  </si>
  <si>
    <t>CH000057426</t>
  </si>
  <si>
    <t>CH000057431</t>
  </si>
  <si>
    <t>CH000057432</t>
  </si>
  <si>
    <t>CH000057437</t>
  </si>
  <si>
    <t>CH000057438</t>
  </si>
  <si>
    <t>CH000057439</t>
  </si>
  <si>
    <t>CH000057445</t>
  </si>
  <si>
    <t>CH000057447</t>
  </si>
  <si>
    <t>CH000057453</t>
  </si>
  <si>
    <t>CH000057458</t>
  </si>
  <si>
    <t>CH000057460</t>
  </si>
  <si>
    <t>CH000057461</t>
  </si>
  <si>
    <t>CH000057462</t>
  </si>
  <si>
    <t>CH000057464</t>
  </si>
  <si>
    <t>CH000057465</t>
  </si>
  <si>
    <t>CH000057466</t>
  </si>
  <si>
    <t>CH000057469</t>
  </si>
  <si>
    <t>CH000057475</t>
  </si>
  <si>
    <t>CH000057476</t>
  </si>
  <si>
    <t>CH000057477</t>
  </si>
  <si>
    <t>CH000057481</t>
  </si>
  <si>
    <t>CH000057482</t>
  </si>
  <si>
    <t>CH000057483</t>
  </si>
  <si>
    <t>CH000057485</t>
  </si>
  <si>
    <t>CH000057486</t>
  </si>
  <si>
    <t>CH000057489</t>
  </si>
  <si>
    <t>CH000057491</t>
  </si>
  <si>
    <t>CH000057492</t>
  </si>
  <si>
    <t>CH000057493</t>
  </si>
  <si>
    <t>CH000057494</t>
  </si>
  <si>
    <t>CH000057495</t>
  </si>
  <si>
    <t>CH000057496</t>
  </si>
  <si>
    <t>CH000057498</t>
  </si>
  <si>
    <t>CH000057499</t>
  </si>
  <si>
    <t>CH000057502</t>
  </si>
  <si>
    <t>CH000057503</t>
  </si>
  <si>
    <t>CH000057505</t>
  </si>
  <si>
    <t>CH000057506</t>
  </si>
  <si>
    <t>CH000057507</t>
  </si>
  <si>
    <t>CH000057508</t>
  </si>
  <si>
    <t>CH000057509</t>
  </si>
  <si>
    <t>CH000057510</t>
  </si>
  <si>
    <t>CH000057511</t>
  </si>
  <si>
    <t>CH000057512</t>
  </si>
  <si>
    <t>CH000057513</t>
  </si>
  <si>
    <t>CH000057514</t>
  </si>
  <si>
    <t>CH000057516</t>
  </si>
  <si>
    <t>CH000057517</t>
  </si>
  <si>
    <t>CH000057518</t>
  </si>
  <si>
    <t>CH000057519</t>
  </si>
  <si>
    <t>CH000057520</t>
  </si>
  <si>
    <t>CH000057522</t>
  </si>
  <si>
    <t>CH000057523</t>
  </si>
  <si>
    <t>CH000057525</t>
  </si>
  <si>
    <t>CH000057536</t>
  </si>
  <si>
    <t>CH000057537</t>
  </si>
  <si>
    <t>CH000057540</t>
  </si>
  <si>
    <t>CH000057541</t>
  </si>
  <si>
    <t>CH000057543</t>
  </si>
  <si>
    <t>CH000057544</t>
  </si>
  <si>
    <t>CH000057545</t>
  </si>
  <si>
    <t>CH000057554</t>
  </si>
  <si>
    <t>CH000057558</t>
  </si>
  <si>
    <t>CH000057562</t>
  </si>
  <si>
    <t>CH000057564</t>
  </si>
  <si>
    <t>CH000057565</t>
  </si>
  <si>
    <t>CH000057566</t>
  </si>
  <si>
    <t>CH000057571</t>
  </si>
  <si>
    <t>CH000057573</t>
  </si>
  <si>
    <t>CH000057574</t>
  </si>
  <si>
    <t>CH000057575</t>
  </si>
  <si>
    <t>CH000057577</t>
  </si>
  <si>
    <t>CH000057581</t>
  </si>
  <si>
    <t>CH000057582</t>
  </si>
  <si>
    <t>CH000057583</t>
  </si>
  <si>
    <t>CH000057584</t>
  </si>
  <si>
    <t>CH000057585</t>
  </si>
  <si>
    <t>CH000057586</t>
  </si>
  <si>
    <t>CH000057589</t>
  </si>
  <si>
    <t>CH000057590</t>
  </si>
  <si>
    <t>CH000057595</t>
  </si>
  <si>
    <t>CH000057596</t>
  </si>
  <si>
    <t>CH000057598</t>
  </si>
  <si>
    <t>CH000057600</t>
  </si>
  <si>
    <t>CH000057603</t>
  </si>
  <si>
    <t>CH000057604</t>
  </si>
  <si>
    <t>CH000057605</t>
  </si>
  <si>
    <t>CH000057606</t>
  </si>
  <si>
    <t>CH000057608</t>
  </si>
  <si>
    <t>CH000057609</t>
  </si>
  <si>
    <t>CH000057612</t>
  </si>
  <si>
    <t>CH000057614</t>
  </si>
  <si>
    <t>CH000057623</t>
  </si>
  <si>
    <t>CH000057625</t>
  </si>
  <si>
    <t>CH000057633</t>
  </si>
  <si>
    <t>CH000057634</t>
  </si>
  <si>
    <t>CH000057635</t>
  </si>
  <si>
    <t>CH000057636</t>
  </si>
  <si>
    <t>CH000057637</t>
  </si>
  <si>
    <t>CH000057640</t>
  </si>
  <si>
    <t>CH000057642</t>
  </si>
  <si>
    <t>CH000057643</t>
  </si>
  <si>
    <t>CH000057646</t>
  </si>
  <si>
    <t>CH000057647</t>
  </si>
  <si>
    <t>CH000057649</t>
  </si>
  <si>
    <t>CH000057655</t>
  </si>
  <si>
    <t>CH000057657</t>
  </si>
  <si>
    <t>CH000057658</t>
  </si>
  <si>
    <t>CH000057661</t>
  </si>
  <si>
    <t>CH000057662</t>
  </si>
  <si>
    <t>CH000057663</t>
  </si>
  <si>
    <t>CH000057666</t>
  </si>
  <si>
    <t>CH000057669</t>
  </si>
  <si>
    <t>CH000057671</t>
  </si>
  <si>
    <t>CH000057673</t>
  </si>
  <si>
    <t>CH000057674</t>
  </si>
  <si>
    <t>CH000057678</t>
  </si>
  <si>
    <t>CH000057679</t>
  </si>
  <si>
    <t>CH000057680</t>
  </si>
  <si>
    <t>CH000057682</t>
  </si>
  <si>
    <t>CH000057687</t>
  </si>
  <si>
    <t>CH000057688</t>
  </si>
  <si>
    <t>CH000057694</t>
  </si>
  <si>
    <t>CH000057696</t>
  </si>
  <si>
    <t>CH000057698</t>
  </si>
  <si>
    <t>CH000057699</t>
  </si>
  <si>
    <t>CH000057707</t>
  </si>
  <si>
    <t>CH000057708</t>
  </si>
  <si>
    <t>CH000057710</t>
  </si>
  <si>
    <t>CH000057712</t>
  </si>
  <si>
    <t>CH000057713</t>
  </si>
  <si>
    <t>CH000057714</t>
  </si>
  <si>
    <t>CH000057717</t>
  </si>
  <si>
    <t>CH000057718</t>
  </si>
  <si>
    <t>CH000057719</t>
  </si>
  <si>
    <t>CH000057720</t>
  </si>
  <si>
    <t>CH000057722</t>
  </si>
  <si>
    <t>CH000057723</t>
  </si>
  <si>
    <t>CH000057728</t>
  </si>
  <si>
    <t>CH000057729</t>
  </si>
  <si>
    <t>CH000057731</t>
  </si>
  <si>
    <t>CH000057732</t>
  </si>
  <si>
    <t>CH000057734</t>
  </si>
  <si>
    <t>CH000057735</t>
  </si>
  <si>
    <t>CH000057736</t>
  </si>
  <si>
    <t>CH000057737</t>
  </si>
  <si>
    <t>CH000057738</t>
  </si>
  <si>
    <t>CH000057739</t>
  </si>
  <si>
    <t>CH000057740</t>
  </si>
  <si>
    <t>CH000057741</t>
  </si>
  <si>
    <t>CH000057742</t>
  </si>
  <si>
    <t>CH000057743</t>
  </si>
  <si>
    <t>CH000057744</t>
  </si>
  <si>
    <t>CH000057745</t>
  </si>
  <si>
    <t>CH000057749</t>
  </si>
  <si>
    <t>CH000057752</t>
  </si>
  <si>
    <t>CH000057754</t>
  </si>
  <si>
    <t>CH000057758</t>
  </si>
  <si>
    <t>CH000057760</t>
  </si>
  <si>
    <t>CH000057761</t>
  </si>
  <si>
    <t>CH000057762</t>
  </si>
  <si>
    <t>CH000057763</t>
  </si>
  <si>
    <t>CH000057766</t>
  </si>
  <si>
    <t>CH000057767</t>
  </si>
  <si>
    <t>CH000057768</t>
  </si>
  <si>
    <t>CH000057769</t>
  </si>
  <si>
    <t>CH000057771</t>
  </si>
  <si>
    <t>CH000057772</t>
  </si>
  <si>
    <t>CH000057773</t>
  </si>
  <si>
    <t>CH000057774</t>
  </si>
  <si>
    <t>CH000057776</t>
  </si>
  <si>
    <t>CH000057777</t>
  </si>
  <si>
    <t>CH000057778</t>
  </si>
  <si>
    <t>CH000057779</t>
  </si>
  <si>
    <t>CH000057780</t>
  </si>
  <si>
    <t>CH000057781</t>
  </si>
  <si>
    <t>CH000057786</t>
  </si>
  <si>
    <t>CH000057789</t>
  </si>
  <si>
    <t>CH000057792</t>
  </si>
  <si>
    <t>CH000057793</t>
  </si>
  <si>
    <t>CH000057796</t>
  </si>
  <si>
    <t>CH000057798</t>
  </si>
  <si>
    <t>CH000057799</t>
  </si>
  <si>
    <t>CH000057800</t>
  </si>
  <si>
    <t>CH000057803</t>
  </si>
  <si>
    <t>CH000057805</t>
  </si>
  <si>
    <t>CH000057806</t>
  </si>
  <si>
    <t>CH000057807</t>
  </si>
  <si>
    <t>CH000057808</t>
  </si>
  <si>
    <t>CH000057809</t>
  </si>
  <si>
    <t>CH000057811</t>
  </si>
  <si>
    <t>CH000057813</t>
  </si>
  <si>
    <t>CH000057814</t>
  </si>
  <si>
    <t>CH000057816</t>
  </si>
  <si>
    <t>CH000057818</t>
  </si>
  <si>
    <t>CH000057821</t>
  </si>
  <si>
    <t>CH000057822</t>
  </si>
  <si>
    <t>CH000057824</t>
  </si>
  <si>
    <t>CH000057825</t>
  </si>
  <si>
    <t>CH000057827</t>
  </si>
  <si>
    <t>CH000057828</t>
  </si>
  <si>
    <t>CH000057829</t>
  </si>
  <si>
    <t>CH000057832</t>
  </si>
  <si>
    <t>CH000057834</t>
  </si>
  <si>
    <t>CH000057835</t>
  </si>
  <si>
    <t>CH000057837</t>
  </si>
  <si>
    <t>CH000057839</t>
  </si>
  <si>
    <t>CH000057840</t>
  </si>
  <si>
    <t>CH000057841</t>
  </si>
  <si>
    <t>CH000057842</t>
  </si>
  <si>
    <t>CH000057844</t>
  </si>
  <si>
    <t>CH000057845</t>
  </si>
  <si>
    <t>CH000057846</t>
  </si>
  <si>
    <t>CH000057851</t>
  </si>
  <si>
    <t>CH000057853</t>
  </si>
  <si>
    <t>CH000057857</t>
  </si>
  <si>
    <t>CH000057859</t>
  </si>
  <si>
    <t>CH000057860</t>
  </si>
  <si>
    <t>CH000057865</t>
  </si>
  <si>
    <t>CH000057866</t>
  </si>
  <si>
    <t>CH000057867</t>
  </si>
  <si>
    <t>CH000057868</t>
  </si>
  <si>
    <t>CH000057870</t>
  </si>
  <si>
    <t>CH000057871</t>
  </si>
  <si>
    <t>CH000057872</t>
  </si>
  <si>
    <t>CH000057874</t>
  </si>
  <si>
    <t>CH000057875</t>
  </si>
  <si>
    <t>CH000057876</t>
  </si>
  <si>
    <t>CH000057881</t>
  </si>
  <si>
    <t>CH000057882</t>
  </si>
  <si>
    <t>CH000057883</t>
  </si>
  <si>
    <t>CH000057886</t>
  </si>
  <si>
    <t>CH000057887</t>
  </si>
  <si>
    <t>CH000057889</t>
  </si>
  <si>
    <t>CH000057891</t>
  </si>
  <si>
    <t>CH000057894</t>
  </si>
  <si>
    <t>CH000057895</t>
  </si>
  <si>
    <t>CH000057896</t>
  </si>
  <si>
    <t>CH000057899</t>
  </si>
  <si>
    <t>CH000057900</t>
  </si>
  <si>
    <t>CH000057902</t>
  </si>
  <si>
    <t>CH000057903</t>
  </si>
  <si>
    <t>CH000057905</t>
  </si>
  <si>
    <t>CH000057906</t>
  </si>
  <si>
    <t>CH000057907</t>
  </si>
  <si>
    <t>CH000057908</t>
  </si>
  <si>
    <t>CH000057909</t>
  </si>
  <si>
    <t>CH000057910</t>
  </si>
  <si>
    <t>CH000057911</t>
  </si>
  <si>
    <t>CH000057912</t>
  </si>
  <si>
    <t>CH000057913</t>
  </si>
  <si>
    <t>CH000057914</t>
  </si>
  <si>
    <t>CH000057915</t>
  </si>
  <si>
    <t>CH000057916</t>
  </si>
  <si>
    <t>CH000057921</t>
  </si>
  <si>
    <t>CH000057922</t>
  </si>
  <si>
    <t>CH000057923</t>
  </si>
  <si>
    <t>CH000057926</t>
  </si>
  <si>
    <t>CH000057927</t>
  </si>
  <si>
    <t>CH000057932</t>
  </si>
  <si>
    <t>CH000057936</t>
  </si>
  <si>
    <t>CH000057941</t>
  </si>
  <si>
    <t>CH000057942</t>
  </si>
  <si>
    <t>CH000057947</t>
  </si>
  <si>
    <t>CH000057948</t>
  </si>
  <si>
    <t>CH000057949</t>
  </si>
  <si>
    <t>CH000057954</t>
  </si>
  <si>
    <t>CH000057955</t>
  </si>
  <si>
    <t>CH000057956</t>
  </si>
  <si>
    <t>CH000057957</t>
  </si>
  <si>
    <t>CH000057958</t>
  </si>
  <si>
    <t>CH000057960</t>
  </si>
  <si>
    <t>CH000057962</t>
  </si>
  <si>
    <t>CH000057964</t>
  </si>
  <si>
    <t>CH000057965</t>
  </si>
  <si>
    <t>CH000057966</t>
  </si>
  <si>
    <t>CH000057969</t>
  </si>
  <si>
    <t>CH000057971</t>
  </si>
  <si>
    <t>CH000057972</t>
  </si>
  <si>
    <t>CH000057973</t>
  </si>
  <si>
    <t>CH000057974</t>
  </si>
  <si>
    <t>CH000057975</t>
  </si>
  <si>
    <t>CH000057976</t>
  </si>
  <si>
    <t>CH000057978</t>
  </si>
  <si>
    <t>CH000057981</t>
  </si>
  <si>
    <t>CH000057985</t>
  </si>
  <si>
    <t>CH000057988</t>
  </si>
  <si>
    <t>CH000057989</t>
  </si>
  <si>
    <t>CH000057990</t>
  </si>
  <si>
    <t>CH000057991</t>
  </si>
  <si>
    <t>CH000057992</t>
  </si>
  <si>
    <t>CH000057993</t>
  </si>
  <si>
    <t>CH000057994</t>
  </si>
  <si>
    <t>CH000057995</t>
  </si>
  <si>
    <t>CH000057996</t>
  </si>
  <si>
    <t>CH000058001</t>
  </si>
  <si>
    <t>CH000058002</t>
  </si>
  <si>
    <t>CH000058003</t>
  </si>
  <si>
    <t>CH000058004</t>
  </si>
  <si>
    <t>CH000058005</t>
  </si>
  <si>
    <t>CH000058006</t>
  </si>
  <si>
    <t>CH000058007</t>
  </si>
  <si>
    <t>CH000058008</t>
  </si>
  <si>
    <t>CH000058011</t>
  </si>
  <si>
    <t>CH000058012</t>
  </si>
  <si>
    <t>CH000058013</t>
  </si>
  <si>
    <t>CH000058015</t>
  </si>
  <si>
    <t>CH000058016</t>
  </si>
  <si>
    <t>CH000058017</t>
  </si>
  <si>
    <t>CH000058020</t>
  </si>
  <si>
    <t>CH000058021</t>
  </si>
  <si>
    <t>CH000058022</t>
  </si>
  <si>
    <t>CH000058024</t>
  </si>
  <si>
    <t>CH000058025</t>
  </si>
  <si>
    <t>CH000058026</t>
  </si>
  <si>
    <t>CH000058027</t>
  </si>
  <si>
    <t>CH000058030</t>
  </si>
  <si>
    <t>CH000058032</t>
  </si>
  <si>
    <t>CH000058034</t>
  </si>
  <si>
    <t>CH000058035</t>
  </si>
  <si>
    <t>CH000058036</t>
  </si>
  <si>
    <t>CH000058038</t>
  </si>
  <si>
    <t>CH000058040</t>
  </si>
  <si>
    <t>CH000058041</t>
  </si>
  <si>
    <t>CH000058044</t>
  </si>
  <si>
    <t>CH000058045</t>
  </si>
  <si>
    <t>CH000058047</t>
  </si>
  <si>
    <t>CH000058048</t>
  </si>
  <si>
    <t>CH000058049</t>
  </si>
  <si>
    <t>CH000058100</t>
  </si>
  <si>
    <t>CH000058101</t>
  </si>
  <si>
    <t>CH000058102</t>
  </si>
  <si>
    <t>CH000058104</t>
  </si>
  <si>
    <t>CH000058107</t>
  </si>
  <si>
    <t>CH000058108</t>
  </si>
  <si>
    <t>CH000058109</t>
  </si>
  <si>
    <t>CH000058111</t>
  </si>
  <si>
    <t>CH000058112</t>
  </si>
  <si>
    <t>CH000058113</t>
  </si>
  <si>
    <t>CH000058114</t>
  </si>
  <si>
    <t>CH000058116</t>
  </si>
  <si>
    <t>CH000058117</t>
  </si>
  <si>
    <t>CH000058118</t>
  </si>
  <si>
    <t>CH000058122</t>
  </si>
  <si>
    <t>CH000058125</t>
  </si>
  <si>
    <t>CH000058126</t>
  </si>
  <si>
    <t>CH000058127</t>
  </si>
  <si>
    <t>CH000058128</t>
  </si>
  <si>
    <t>CH000058129</t>
  </si>
  <si>
    <t>CH000058130</t>
  </si>
  <si>
    <t>CH000058131</t>
  </si>
  <si>
    <t>CH000058132</t>
  </si>
  <si>
    <t>CH000058135</t>
  </si>
  <si>
    <t>CH000058138</t>
  </si>
  <si>
    <t>CH000058139</t>
  </si>
  <si>
    <t>CH000058140</t>
  </si>
  <si>
    <t>CH000058141</t>
  </si>
  <si>
    <t>CH000058143</t>
  </si>
  <si>
    <t>CH000058145</t>
  </si>
  <si>
    <t>CH000058146</t>
  </si>
  <si>
    <t>CH000058147</t>
  </si>
  <si>
    <t>CH000058148</t>
  </si>
  <si>
    <t>CH000058150</t>
  </si>
  <si>
    <t>CH000058154</t>
  </si>
  <si>
    <t>CH000058158</t>
  </si>
  <si>
    <t>CH000058202</t>
  </si>
  <si>
    <t>CH000058203</t>
  </si>
  <si>
    <t>CH000058205</t>
  </si>
  <si>
    <t>CH000058207</t>
  </si>
  <si>
    <t>CH000058208</t>
  </si>
  <si>
    <t>CH000058210</t>
  </si>
  <si>
    <t>CH000058212</t>
  </si>
  <si>
    <t>CH000058214</t>
  </si>
  <si>
    <t>CH000058215</t>
  </si>
  <si>
    <t>CH000058220</t>
  </si>
  <si>
    <t>CH000058221</t>
  </si>
  <si>
    <t>CH000058222</t>
  </si>
  <si>
    <t>CH000058223</t>
  </si>
  <si>
    <t>CH000058224</t>
  </si>
  <si>
    <t>CH000058225</t>
  </si>
  <si>
    <t>CH000058230</t>
  </si>
  <si>
    <t>CH000058234</t>
  </si>
  <si>
    <t>CH000058235</t>
  </si>
  <si>
    <t>CH000058236</t>
  </si>
  <si>
    <t>CH000058237</t>
  </si>
  <si>
    <t>CH000058238</t>
  </si>
  <si>
    <t>CH000058240</t>
  </si>
  <si>
    <t>CH000058241</t>
  </si>
  <si>
    <t>CH000058242</t>
  </si>
  <si>
    <t>CH000058243</t>
  </si>
  <si>
    <t>CH000058244</t>
  </si>
  <si>
    <t>CH000058245</t>
  </si>
  <si>
    <t>CH000058246</t>
  </si>
  <si>
    <t>CH000058247</t>
  </si>
  <si>
    <t>CH000058249</t>
  </si>
  <si>
    <t>CH000058250</t>
  </si>
  <si>
    <t>CH000058251</t>
  </si>
  <si>
    <t>CH000058252</t>
  </si>
  <si>
    <t>CH000058254</t>
  </si>
  <si>
    <t>CH000058255</t>
  </si>
  <si>
    <t>CH000058257</t>
  </si>
  <si>
    <t>CH000058259</t>
  </si>
  <si>
    <t>CH000058264</t>
  </si>
  <si>
    <t>CH000058265</t>
  </si>
  <si>
    <t>CH000058268</t>
  </si>
  <si>
    <t>CH000058269</t>
  </si>
  <si>
    <t>CH000058301</t>
  </si>
  <si>
    <t>CH000058306</t>
  </si>
  <si>
    <t>CH000058311</t>
  </si>
  <si>
    <t>CH000058314</t>
  </si>
  <si>
    <t>CH000058316</t>
  </si>
  <si>
    <t>CH000058317</t>
  </si>
  <si>
    <t>CH000058319</t>
  </si>
  <si>
    <t>CH000058320</t>
  </si>
  <si>
    <t>CH000058321</t>
  </si>
  <si>
    <t>CH000058323</t>
  </si>
  <si>
    <t>CH000058326</t>
  </si>
  <si>
    <t>CH000058327</t>
  </si>
  <si>
    <t>CH000058329</t>
  </si>
  <si>
    <t>CH000058330</t>
  </si>
  <si>
    <t>CH000058331</t>
  </si>
  <si>
    <t>CH000058334</t>
  </si>
  <si>
    <t>CH000058335</t>
  </si>
  <si>
    <t>CH000058336</t>
  </si>
  <si>
    <t>CH000058337</t>
  </si>
  <si>
    <t>CH000058338</t>
  </si>
  <si>
    <t>CH000058339</t>
  </si>
  <si>
    <t>CH000058340</t>
  </si>
  <si>
    <t>CH000058341</t>
  </si>
  <si>
    <t>CH000058342</t>
  </si>
  <si>
    <t>CH000058343</t>
  </si>
  <si>
    <t>CH000058344</t>
  </si>
  <si>
    <t>CH000058345</t>
  </si>
  <si>
    <t>CH000058346</t>
  </si>
  <si>
    <t>CH000058349</t>
  </si>
  <si>
    <t>CH000058351</t>
  </si>
  <si>
    <t>CH000058352</t>
  </si>
  <si>
    <t>CH000058353</t>
  </si>
  <si>
    <t>CH000058354</t>
  </si>
  <si>
    <t>CH000058356</t>
  </si>
  <si>
    <t>CH000058358</t>
  </si>
  <si>
    <t>CH000058359</t>
  </si>
  <si>
    <t>CH000058360</t>
  </si>
  <si>
    <t>CH000058361</t>
  </si>
  <si>
    <t>CH000058362</t>
  </si>
  <si>
    <t>CH000058365</t>
  </si>
  <si>
    <t>CH000058366</t>
  </si>
  <si>
    <t>CH000058367</t>
  </si>
  <si>
    <t>CH000058369</t>
  </si>
  <si>
    <t>CH000058370</t>
  </si>
  <si>
    <t>CH000058377</t>
  </si>
  <si>
    <t>CH000058401</t>
  </si>
  <si>
    <t>CH000058402</t>
  </si>
  <si>
    <t>CH000058404</t>
  </si>
  <si>
    <t>CH000058407</t>
  </si>
  <si>
    <t>CH000058408</t>
  </si>
  <si>
    <t>CH000058409</t>
  </si>
  <si>
    <t>CH000058414</t>
  </si>
  <si>
    <t>CH000058415</t>
  </si>
  <si>
    <t>CH000058416</t>
  </si>
  <si>
    <t>CH000058417</t>
  </si>
  <si>
    <t>CH000058418</t>
  </si>
  <si>
    <t>CH000058419</t>
  </si>
  <si>
    <t>CH000058420</t>
  </si>
  <si>
    <t>CH000058421</t>
  </si>
  <si>
    <t>CH000058423</t>
  </si>
  <si>
    <t>CH000058424</t>
  </si>
  <si>
    <t>CH000058426</t>
  </si>
  <si>
    <t>CH000058427</t>
  </si>
  <si>
    <t>CH000058428</t>
  </si>
  <si>
    <t>CH000058429</t>
  </si>
  <si>
    <t>CH000058431</t>
  </si>
  <si>
    <t>CH000058432</t>
  </si>
  <si>
    <t>CH000058433</t>
  </si>
  <si>
    <t>CH000058435</t>
  </si>
  <si>
    <t>CH000058436</t>
  </si>
  <si>
    <t>CH000058437</t>
  </si>
  <si>
    <t>CH000058438</t>
  </si>
  <si>
    <t>CH000058441</t>
  </si>
  <si>
    <t>CH000058442</t>
  </si>
  <si>
    <t>CH000058443</t>
  </si>
  <si>
    <t>CH000058446</t>
  </si>
  <si>
    <t>CH000058448</t>
  </si>
  <si>
    <t>CH000058449</t>
  </si>
  <si>
    <t>CH000058450</t>
  </si>
  <si>
    <t>CH000058451</t>
  </si>
  <si>
    <t>CH000058452</t>
  </si>
  <si>
    <t>CH000058453</t>
  </si>
  <si>
    <t>CH000058454</t>
  </si>
  <si>
    <t>CH000058455</t>
  </si>
  <si>
    <t>CH000058456</t>
  </si>
  <si>
    <t>CH000058457</t>
  </si>
  <si>
    <t>CH000058458</t>
  </si>
  <si>
    <t>CH000058459</t>
  </si>
  <si>
    <t>CH000058460</t>
  </si>
  <si>
    <t>CH000058461</t>
  </si>
  <si>
    <t>CH000058462</t>
  </si>
  <si>
    <t>CH000058463</t>
  </si>
  <si>
    <t>CH000058464</t>
  </si>
  <si>
    <t>CH000058467</t>
  </si>
  <si>
    <t>CH000058468</t>
  </si>
  <si>
    <t>CH000058472</t>
  </si>
  <si>
    <t>CH000058474</t>
  </si>
  <si>
    <t>CH000058477</t>
  </si>
  <si>
    <t>CH000058484</t>
  </si>
  <si>
    <t>CH000058500</t>
  </si>
  <si>
    <t>CH000058501</t>
  </si>
  <si>
    <t>CH000058502</t>
  </si>
  <si>
    <t>CH000058503</t>
  </si>
  <si>
    <t>CH000058506</t>
  </si>
  <si>
    <t>CH000058507</t>
  </si>
  <si>
    <t>CH000058508</t>
  </si>
  <si>
    <t>CH000058509</t>
  </si>
  <si>
    <t>CH000058510</t>
  </si>
  <si>
    <t>CH000058512</t>
  </si>
  <si>
    <t>CH000058514</t>
  </si>
  <si>
    <t>CH000058517</t>
  </si>
  <si>
    <t>CH000058519</t>
  </si>
  <si>
    <t>CH000058520</t>
  </si>
  <si>
    <t>CH000058523</t>
  </si>
  <si>
    <t>CH000058527</t>
  </si>
  <si>
    <t>CH000058529</t>
  </si>
  <si>
    <t>CH000058530</t>
  </si>
  <si>
    <t>CH000058531</t>
  </si>
  <si>
    <t>CH000058534</t>
  </si>
  <si>
    <t>CH000058537</t>
  </si>
  <si>
    <t>CH000058542</t>
  </si>
  <si>
    <t>CH000058543</t>
  </si>
  <si>
    <t>CH000058544</t>
  </si>
  <si>
    <t>CH000058546</t>
  </si>
  <si>
    <t>CH000058547</t>
  </si>
  <si>
    <t>CH000058548</t>
  </si>
  <si>
    <t>CH000058549</t>
  </si>
  <si>
    <t>CH000058550</t>
  </si>
  <si>
    <t>CH000058553</t>
  </si>
  <si>
    <t>CH000058555</t>
  </si>
  <si>
    <t>CH000058556</t>
  </si>
  <si>
    <t>CH000058557</t>
  </si>
  <si>
    <t>CH000058558</t>
  </si>
  <si>
    <t>CH000058559</t>
  </si>
  <si>
    <t>CH000058561</t>
  </si>
  <si>
    <t>CH000058562</t>
  </si>
  <si>
    <t>CH000058563</t>
  </si>
  <si>
    <t>CH000058565</t>
  </si>
  <si>
    <t>CH000058566</t>
  </si>
  <si>
    <t>CH000058567</t>
  </si>
  <si>
    <t>CH000058568</t>
  </si>
  <si>
    <t>CH000058569</t>
  </si>
  <si>
    <t>CH000058570</t>
  </si>
  <si>
    <t>CH000058600</t>
  </si>
  <si>
    <t>CH000058601</t>
  </si>
  <si>
    <t>CH000058602</t>
  </si>
  <si>
    <t>CH000058605</t>
  </si>
  <si>
    <t>CH000058606</t>
  </si>
  <si>
    <t>CH000058607</t>
  </si>
  <si>
    <t>CH000058608</t>
  </si>
  <si>
    <t>CH000058609</t>
  </si>
  <si>
    <t>CH000058612</t>
  </si>
  <si>
    <t>CH000058614</t>
  </si>
  <si>
    <t>CH000058615</t>
  </si>
  <si>
    <t>CH000058616</t>
  </si>
  <si>
    <t>CH000058618</t>
  </si>
  <si>
    <t>CH000058619</t>
  </si>
  <si>
    <t>CH000058620</t>
  </si>
  <si>
    <t>CH000058622</t>
  </si>
  <si>
    <t>CH000058623</t>
  </si>
  <si>
    <t>CH000058624</t>
  </si>
  <si>
    <t>CH000058625</t>
  </si>
  <si>
    <t>CH000058626</t>
  </si>
  <si>
    <t>CH000058627</t>
  </si>
  <si>
    <t>CH000058629</t>
  </si>
  <si>
    <t>CH000058631</t>
  </si>
  <si>
    <t>CH000058632</t>
  </si>
  <si>
    <t>CH000058633</t>
  </si>
  <si>
    <t>CH000058634</t>
  </si>
  <si>
    <t>CH000058635</t>
  </si>
  <si>
    <t>CH000058637</t>
  </si>
  <si>
    <t>CH000058642</t>
  </si>
  <si>
    <t>CH000058643</t>
  </si>
  <si>
    <t>CH000058644</t>
  </si>
  <si>
    <t>CH000058646</t>
  </si>
  <si>
    <t>CH000058647</t>
  </si>
  <si>
    <t>CH000058652</t>
  </si>
  <si>
    <t>CH000058654</t>
  </si>
  <si>
    <t>CH000058656</t>
  </si>
  <si>
    <t>CH000058657</t>
  </si>
  <si>
    <t>CH000058658</t>
  </si>
  <si>
    <t>CH000058659</t>
  </si>
  <si>
    <t>CH000058660</t>
  </si>
  <si>
    <t>CH000058664</t>
  </si>
  <si>
    <t>CH000058665</t>
  </si>
  <si>
    <t>CH000058666</t>
  </si>
  <si>
    <t>CH000058667</t>
  </si>
  <si>
    <t>CH000058693</t>
  </si>
  <si>
    <t>CH000058701</t>
  </si>
  <si>
    <t>CH000058704</t>
  </si>
  <si>
    <t>CH000058705</t>
  </si>
  <si>
    <t>CH000058706</t>
  </si>
  <si>
    <t>CH000058707</t>
  </si>
  <si>
    <t>CH000058710</t>
  </si>
  <si>
    <t>CH000058712</t>
  </si>
  <si>
    <t>CH000058713</t>
  </si>
  <si>
    <t>CH000058714</t>
  </si>
  <si>
    <t>CH000058715</t>
  </si>
  <si>
    <t>CH000058718</t>
  </si>
  <si>
    <t>CH000058719</t>
  </si>
  <si>
    <t>CH000058724</t>
  </si>
  <si>
    <t>CH000058725</t>
  </si>
  <si>
    <t>CH000058730</t>
  </si>
  <si>
    <t>CH000058731</t>
  </si>
  <si>
    <t>CH000058734</t>
  </si>
  <si>
    <t>CH000058735</t>
  </si>
  <si>
    <t>CH000058736</t>
  </si>
  <si>
    <t>CH000058737</t>
  </si>
  <si>
    <t>CH000058742</t>
  </si>
  <si>
    <t>CH000058744</t>
  </si>
  <si>
    <t>CH000058745</t>
  </si>
  <si>
    <t>CH000058746</t>
  </si>
  <si>
    <t>CH000058747</t>
  </si>
  <si>
    <t>CH000058748</t>
  </si>
  <si>
    <t>CH000058749</t>
  </si>
  <si>
    <t>CH000058750</t>
  </si>
  <si>
    <t>CH000058751</t>
  </si>
  <si>
    <t>CH000058752</t>
  </si>
  <si>
    <t>CH000058754</t>
  </si>
  <si>
    <t>CH000058760</t>
  </si>
  <si>
    <t>CH000058804</t>
  </si>
  <si>
    <t>CH000058806</t>
  </si>
  <si>
    <t>CH000058813</t>
  </si>
  <si>
    <t>CH000058814</t>
  </si>
  <si>
    <t>CH000058818</t>
  </si>
  <si>
    <t>CH000058819</t>
  </si>
  <si>
    <t>CH000058820</t>
  </si>
  <si>
    <t>CH000058821</t>
  </si>
  <si>
    <t>CH000058822</t>
  </si>
  <si>
    <t>CH000058823</t>
  </si>
  <si>
    <t>CH000058824</t>
  </si>
  <si>
    <t>CH000058826</t>
  </si>
  <si>
    <t>CH000058828</t>
  </si>
  <si>
    <t>CH000058834</t>
  </si>
  <si>
    <t>CH000058836</t>
  </si>
  <si>
    <t>CH000058837</t>
  </si>
  <si>
    <t>CH000058839</t>
  </si>
  <si>
    <t>CH000058843</t>
  </si>
  <si>
    <t>CH000058844</t>
  </si>
  <si>
    <t>CH000058845</t>
  </si>
  <si>
    <t>CH000058846</t>
  </si>
  <si>
    <t>CH000058847</t>
  </si>
  <si>
    <t>CH000058848</t>
  </si>
  <si>
    <t>CH000058850</t>
  </si>
  <si>
    <t>CH000058903</t>
  </si>
  <si>
    <t>CH000058905</t>
  </si>
  <si>
    <t>CH000058906</t>
  </si>
  <si>
    <t>CH000058907</t>
  </si>
  <si>
    <t>CH000058911</t>
  </si>
  <si>
    <t>CH000058912</t>
  </si>
  <si>
    <t>CH000058917</t>
  </si>
  <si>
    <t>CH000058918</t>
  </si>
  <si>
    <t>CH000058921</t>
  </si>
  <si>
    <t>CH000058923</t>
  </si>
  <si>
    <t>CH000058926</t>
  </si>
  <si>
    <t>CH000058927</t>
  </si>
  <si>
    <t>CH000058928</t>
  </si>
  <si>
    <t>CH000058929</t>
  </si>
  <si>
    <t>CH000058931</t>
  </si>
  <si>
    <t>CH000058932</t>
  </si>
  <si>
    <t>CH000058933</t>
  </si>
  <si>
    <t>CH000058934</t>
  </si>
  <si>
    <t>CH000058935</t>
  </si>
  <si>
    <t>CH000058936</t>
  </si>
  <si>
    <t>CH000058938</t>
  </si>
  <si>
    <t>CH000058940</t>
  </si>
  <si>
    <t>CH000058941</t>
  </si>
  <si>
    <t>CH000058942</t>
  </si>
  <si>
    <t>CH000058944</t>
  </si>
  <si>
    <t>CH000058946</t>
  </si>
  <si>
    <t>CH000059001</t>
  </si>
  <si>
    <t>CH000059004</t>
  </si>
  <si>
    <t>CH000059007</t>
  </si>
  <si>
    <t>CH000059012</t>
  </si>
  <si>
    <t>CH000059015</t>
  </si>
  <si>
    <t>CH000059017</t>
  </si>
  <si>
    <t>CH000059021</t>
  </si>
  <si>
    <t>CH000059022</t>
  </si>
  <si>
    <t>CH000059023</t>
  </si>
  <si>
    <t>CH000059025</t>
  </si>
  <si>
    <t>CH000059027</t>
  </si>
  <si>
    <t>CH000059031</t>
  </si>
  <si>
    <t>CH000059033</t>
  </si>
  <si>
    <t>CH000059034</t>
  </si>
  <si>
    <t>CH000059037</t>
  </si>
  <si>
    <t>CH000059038</t>
  </si>
  <si>
    <t>CH000059041</t>
  </si>
  <si>
    <t>CH000059044</t>
  </si>
  <si>
    <t>CH000059045</t>
  </si>
  <si>
    <t>CH000059046</t>
  </si>
  <si>
    <t>CH000059047</t>
  </si>
  <si>
    <t>CH000059051</t>
  </si>
  <si>
    <t>CH000059052</t>
  </si>
  <si>
    <t>CH000059053</t>
  </si>
  <si>
    <t>CH000059055</t>
  </si>
  <si>
    <t>CH000059057</t>
  </si>
  <si>
    <t>CH000059058</t>
  </si>
  <si>
    <t>CH000059059</t>
  </si>
  <si>
    <t>CH000059061</t>
  </si>
  <si>
    <t>CH000059063</t>
  </si>
  <si>
    <t>CH000059064</t>
  </si>
  <si>
    <t>CH000059065</t>
  </si>
  <si>
    <t>CH000059071</t>
  </si>
  <si>
    <t>CH000059072</t>
  </si>
  <si>
    <t>CH000059074</t>
  </si>
  <si>
    <t>CH000059075</t>
  </si>
  <si>
    <t>CH000059081</t>
  </si>
  <si>
    <t>CH000059082</t>
  </si>
  <si>
    <t>CH000059087</t>
  </si>
  <si>
    <t>CH000059088</t>
  </si>
  <si>
    <t>CH000059090</t>
  </si>
  <si>
    <t>CH000059091</t>
  </si>
  <si>
    <t>CH000059092</t>
  </si>
  <si>
    <t>CH000059093</t>
  </si>
  <si>
    <t>CH000059094</t>
  </si>
  <si>
    <t>CH000059096</t>
  </si>
  <si>
    <t>CH000059097</t>
  </si>
  <si>
    <t>CH000059099</t>
  </si>
  <si>
    <t>CH000059102</t>
  </si>
  <si>
    <t>CH000059106</t>
  </si>
  <si>
    <t>CH000059107</t>
  </si>
  <si>
    <t>CH000059109</t>
  </si>
  <si>
    <t>CH000059113</t>
  </si>
  <si>
    <t>CH000059114</t>
  </si>
  <si>
    <t>CH000059116</t>
  </si>
  <si>
    <t>CH000059117</t>
  </si>
  <si>
    <t>CH000059122</t>
  </si>
  <si>
    <t>CH000059124</t>
  </si>
  <si>
    <t>CH000059125</t>
  </si>
  <si>
    <t>CH000059126</t>
  </si>
  <si>
    <t>CH000059127</t>
  </si>
  <si>
    <t>CH000059129</t>
  </si>
  <si>
    <t>CH000059130</t>
  </si>
  <si>
    <t>CH000059131</t>
  </si>
  <si>
    <t>CH000059133</t>
  </si>
  <si>
    <t>CH000059134</t>
  </si>
  <si>
    <t>CH000059137</t>
  </si>
  <si>
    <t>CH000059205</t>
  </si>
  <si>
    <t>CH000059209</t>
  </si>
  <si>
    <t>CH000059211</t>
  </si>
  <si>
    <t>CH000059213</t>
  </si>
  <si>
    <t>CH000059215</t>
  </si>
  <si>
    <t>CH000059218</t>
  </si>
  <si>
    <t>CH000059224</t>
  </si>
  <si>
    <t>CH000059227</t>
  </si>
  <si>
    <t>CH000059228</t>
  </si>
  <si>
    <t>CH000059229</t>
  </si>
  <si>
    <t>CH000059230</t>
  </si>
  <si>
    <t>CH000059235</t>
  </si>
  <si>
    <t>CH000059237</t>
  </si>
  <si>
    <t>CH000059238</t>
  </si>
  <si>
    <t>CH000059241</t>
  </si>
  <si>
    <t>CH000059242</t>
  </si>
  <si>
    <t>CH000059246</t>
  </si>
  <si>
    <t>CH000059249</t>
  </si>
  <si>
    <t>CH000059254</t>
  </si>
  <si>
    <t>CH000059255</t>
  </si>
  <si>
    <t>CH000059256</t>
  </si>
  <si>
    <t>CH000059264</t>
  </si>
  <si>
    <t>CH000059265</t>
  </si>
  <si>
    <t>CH000059266</t>
  </si>
  <si>
    <t>CH000059268</t>
  </si>
  <si>
    <t>CH000059269</t>
  </si>
  <si>
    <t>CH000059270</t>
  </si>
  <si>
    <t>CH000059271</t>
  </si>
  <si>
    <t>CH000059276</t>
  </si>
  <si>
    <t>CH000059278</t>
  </si>
  <si>
    <t>CH000059279</t>
  </si>
  <si>
    <t>CH000059280</t>
  </si>
  <si>
    <t>CH000059284</t>
  </si>
  <si>
    <t>CH000059285</t>
  </si>
  <si>
    <t>CH000059287</t>
  </si>
  <si>
    <t>CH000059288</t>
  </si>
  <si>
    <t>CH000059289</t>
  </si>
  <si>
    <t>CH000059290</t>
  </si>
  <si>
    <t>CH000059293</t>
  </si>
  <si>
    <t>CH000059294</t>
  </si>
  <si>
    <t>CH000059297</t>
  </si>
  <si>
    <t>CH000059298</t>
  </si>
  <si>
    <t>CH000059303</t>
  </si>
  <si>
    <t>CH000059304</t>
  </si>
  <si>
    <t>CH000059306</t>
  </si>
  <si>
    <t>CH000059310</t>
  </si>
  <si>
    <t>CH000059312</t>
  </si>
  <si>
    <t>CH000059313</t>
  </si>
  <si>
    <t>CH000059314</t>
  </si>
  <si>
    <t>CH000059315</t>
  </si>
  <si>
    <t>CH000059316</t>
  </si>
  <si>
    <t>CH000059317</t>
  </si>
  <si>
    <t>CH000059318</t>
  </si>
  <si>
    <t>CH000059319</t>
  </si>
  <si>
    <t>CH000059320</t>
  </si>
  <si>
    <t>CH000059321</t>
  </si>
  <si>
    <t>CH000059322</t>
  </si>
  <si>
    <t>CH000059324</t>
  </si>
  <si>
    <t>CH000059417</t>
  </si>
  <si>
    <t>CH000059419</t>
  </si>
  <si>
    <t>CH000059421</t>
  </si>
  <si>
    <t>CH000059425</t>
  </si>
  <si>
    <t>CH000059426</t>
  </si>
  <si>
    <t>CH000059427</t>
  </si>
  <si>
    <t>CH000059429</t>
  </si>
  <si>
    <t>CH000059431</t>
  </si>
  <si>
    <t>CH000059432</t>
  </si>
  <si>
    <t>CH000059435</t>
  </si>
  <si>
    <t>CH000059441</t>
  </si>
  <si>
    <t>CH000059446</t>
  </si>
  <si>
    <t>CH000059448</t>
  </si>
  <si>
    <t>CH000059449</t>
  </si>
  <si>
    <t>CH000059451</t>
  </si>
  <si>
    <t>CH000059452</t>
  </si>
  <si>
    <t>CH000059453</t>
  </si>
  <si>
    <t>CH000059454</t>
  </si>
  <si>
    <t>CH000059456</t>
  </si>
  <si>
    <t>CH000059457</t>
  </si>
  <si>
    <t>CH000059462</t>
  </si>
  <si>
    <t>CH000059469</t>
  </si>
  <si>
    <t>CH000059470</t>
  </si>
  <si>
    <t>CH000059471</t>
  </si>
  <si>
    <t>CH000059473</t>
  </si>
  <si>
    <t>CH000059475</t>
  </si>
  <si>
    <t>CH000059476</t>
  </si>
  <si>
    <t>CH000059477</t>
  </si>
  <si>
    <t>CH000059478</t>
  </si>
  <si>
    <t>CH000059480</t>
  </si>
  <si>
    <t>CH000059481</t>
  </si>
  <si>
    <t>CH000059485</t>
  </si>
  <si>
    <t>CH000059487</t>
  </si>
  <si>
    <t>CH000059488</t>
  </si>
  <si>
    <t>CH000059492</t>
  </si>
  <si>
    <t>CH000059493</t>
  </si>
  <si>
    <t>CH000059500</t>
  </si>
  <si>
    <t>CH000059501</t>
  </si>
  <si>
    <t>CH000059502</t>
  </si>
  <si>
    <t>CH000059626</t>
  </si>
  <si>
    <t>CH000059631</t>
  </si>
  <si>
    <t>CH000059632</t>
  </si>
  <si>
    <t>CH000059635</t>
  </si>
  <si>
    <t>CH000059640</t>
  </si>
  <si>
    <t>CH000059644</t>
  </si>
  <si>
    <t>CH000059647</t>
  </si>
  <si>
    <t>CH000059650</t>
  </si>
  <si>
    <t>CH000059653</t>
  </si>
  <si>
    <t>CH000059654</t>
  </si>
  <si>
    <t>CH000059655</t>
  </si>
  <si>
    <t>CH000059656</t>
  </si>
  <si>
    <t>CH000059658</t>
  </si>
  <si>
    <t>CH000059659</t>
  </si>
  <si>
    <t>CH000059663</t>
  </si>
  <si>
    <t>CH000059664</t>
  </si>
  <si>
    <t>CH000059673</t>
  </si>
  <si>
    <t>CH000059750</t>
  </si>
  <si>
    <t>CH000059754</t>
  </si>
  <si>
    <t>CH000059757</t>
  </si>
  <si>
    <t>CH000059758</t>
  </si>
  <si>
    <t>CH000059838</t>
  </si>
  <si>
    <t>CH000059842</t>
  </si>
  <si>
    <t>CH000059843</t>
  </si>
  <si>
    <t>CH000059845</t>
  </si>
  <si>
    <t>CH000059847</t>
  </si>
  <si>
    <t>CH000059848</t>
  </si>
  <si>
    <t>CH000059849</t>
  </si>
  <si>
    <t>CH000059851</t>
  </si>
  <si>
    <t>CH000059854</t>
  </si>
  <si>
    <t>CH000059855</t>
  </si>
  <si>
    <t>CH000059856</t>
  </si>
  <si>
    <t>CH000059940</t>
  </si>
  <si>
    <t>CH000059941</t>
  </si>
  <si>
    <t>CH000059945</t>
  </si>
  <si>
    <t>CH000059948</t>
  </si>
  <si>
    <t>CH000059951</t>
  </si>
  <si>
    <t>CH000059954</t>
  </si>
  <si>
    <t>CH000059981</t>
  </si>
  <si>
    <t>CH000059985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</si>
  <si>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</si>
  <si>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</si>
  <si>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</si>
  <si>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</si>
  <si>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</si>
  <si>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</si>
  <si>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</si>
  <si>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</si>
  <si>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</si>
  <si>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</si>
  <si>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</si>
  <si>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</si>
  <si>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</si>
  <si>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</si>
  <si>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</si>
  <si>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</si>
  <si>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</si>
  <si>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</si>
  <si>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</si>
  <si>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</si>
  <si>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</si>
  <si>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</si>
  <si>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</si>
  <si>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</si>
  <si>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ATP</t>
  </si>
  <si>
    <r>
      <t>ATP</t>
    </r>
    <r>
      <rPr>
        <sz val="11"/>
        <color theme="1"/>
        <rFont val="宋体"/>
        <family val="3"/>
        <charset val="134"/>
        <scheme val="minor"/>
      </rPr>
      <t>_2012</t>
    </r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</si>
  <si>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Y12_2012</t>
    </r>
    <phoneticPr fontId="3" type="noConversion"/>
  </si>
  <si>
    <t>Y2012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</si>
</sst>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ATP!$F$1</c:f>
              <c:strCache>
                <c:ptCount val="1"/>
                <c:pt idx="0">
                  <c:v>ATP_2012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ATP!$C$2:$C$2920</c:f>
              <c:numCache>
                <c:formatCode>General</c:formatCode>
                <c:ptCount val="2919"/>
                <c:pt idx="0">
                  <c:v>36.911199999999987</c:v>
                </c:pt>
                <c:pt idx="1">
                  <c:v>3143.4249000000004</c:v>
                </c:pt>
                <c:pt idx="2">
                  <c:v>1055.8054999999999</c:v>
                </c:pt>
                <c:pt idx="3">
                  <c:v>1717.5586999999962</c:v>
                </c:pt>
                <c:pt idx="4">
                  <c:v>2567.9348999999988</c:v>
                </c:pt>
                <c:pt idx="5">
                  <c:v>830.96770000000004</c:v>
                </c:pt>
                <c:pt idx="6">
                  <c:v>2247.9960999999998</c:v>
                </c:pt>
                <c:pt idx="7">
                  <c:v>1752.5761999999982</c:v>
                </c:pt>
                <c:pt idx="9">
                  <c:v>2282.9681000000032</c:v>
                </c:pt>
                <c:pt idx="12">
                  <c:v>4712.8999999999951</c:v>
                </c:pt>
                <c:pt idx="13">
                  <c:v>4162.3000000000047</c:v>
                </c:pt>
                <c:pt idx="15">
                  <c:v>2934.0000000000059</c:v>
                </c:pt>
                <c:pt idx="16">
                  <c:v>352.69850000000019</c:v>
                </c:pt>
                <c:pt idx="17">
                  <c:v>131.0462</c:v>
                </c:pt>
                <c:pt idx="18">
                  <c:v>351.7163000000001</c:v>
                </c:pt>
                <c:pt idx="19">
                  <c:v>347.20000000000016</c:v>
                </c:pt>
                <c:pt idx="20">
                  <c:v>114.49999999999997</c:v>
                </c:pt>
                <c:pt idx="21">
                  <c:v>238.54380000000012</c:v>
                </c:pt>
                <c:pt idx="22">
                  <c:v>448.37200000000018</c:v>
                </c:pt>
                <c:pt idx="23">
                  <c:v>1169.7826999999997</c:v>
                </c:pt>
                <c:pt idx="24">
                  <c:v>174.64410000000004</c:v>
                </c:pt>
                <c:pt idx="25">
                  <c:v>170.6</c:v>
                </c:pt>
                <c:pt idx="26">
                  <c:v>308.81880000000007</c:v>
                </c:pt>
                <c:pt idx="27">
                  <c:v>217.6</c:v>
                </c:pt>
                <c:pt idx="28">
                  <c:v>138.11069999999998</c:v>
                </c:pt>
                <c:pt idx="29">
                  <c:v>46.861099999999993</c:v>
                </c:pt>
                <c:pt idx="30">
                  <c:v>92.666999999999987</c:v>
                </c:pt>
                <c:pt idx="31">
                  <c:v>908.61549999999988</c:v>
                </c:pt>
                <c:pt idx="32">
                  <c:v>138.12909999999999</c:v>
                </c:pt>
                <c:pt idx="33">
                  <c:v>277.5</c:v>
                </c:pt>
                <c:pt idx="34">
                  <c:v>1203.5</c:v>
                </c:pt>
                <c:pt idx="35">
                  <c:v>1121.8788999999999</c:v>
                </c:pt>
                <c:pt idx="36">
                  <c:v>1738.0530999999987</c:v>
                </c:pt>
                <c:pt idx="37">
                  <c:v>1148.0108999999995</c:v>
                </c:pt>
                <c:pt idx="38">
                  <c:v>1445.1004999999996</c:v>
                </c:pt>
                <c:pt idx="39">
                  <c:v>1312.9999999999986</c:v>
                </c:pt>
                <c:pt idx="40">
                  <c:v>905.8</c:v>
                </c:pt>
                <c:pt idx="41">
                  <c:v>1447.1309999999999</c:v>
                </c:pt>
                <c:pt idx="42">
                  <c:v>1253.5999999999995</c:v>
                </c:pt>
                <c:pt idx="43">
                  <c:v>1792.1061999999984</c:v>
                </c:pt>
                <c:pt idx="44">
                  <c:v>852.00000000000023</c:v>
                </c:pt>
                <c:pt idx="45">
                  <c:v>905.70000000000016</c:v>
                </c:pt>
                <c:pt idx="46">
                  <c:v>881.00860000000023</c:v>
                </c:pt>
                <c:pt idx="47">
                  <c:v>1466.9744999999987</c:v>
                </c:pt>
                <c:pt idx="48">
                  <c:v>1046.8000000000002</c:v>
                </c:pt>
                <c:pt idx="49">
                  <c:v>1110.9696000000004</c:v>
                </c:pt>
                <c:pt idx="50">
                  <c:v>1261.2799999999993</c:v>
                </c:pt>
                <c:pt idx="51">
                  <c:v>1224.3758999999995</c:v>
                </c:pt>
                <c:pt idx="52">
                  <c:v>1115.7</c:v>
                </c:pt>
                <c:pt idx="53">
                  <c:v>1846.4255999999998</c:v>
                </c:pt>
                <c:pt idx="54">
                  <c:v>1001.4931000000003</c:v>
                </c:pt>
                <c:pt idx="55">
                  <c:v>1524.4836</c:v>
                </c:pt>
                <c:pt idx="56">
                  <c:v>1216.3320999999999</c:v>
                </c:pt>
                <c:pt idx="57">
                  <c:v>2254.9067999999984</c:v>
                </c:pt>
                <c:pt idx="58">
                  <c:v>1180.7433999999994</c:v>
                </c:pt>
                <c:pt idx="59">
                  <c:v>1688.7754999999984</c:v>
                </c:pt>
                <c:pt idx="60">
                  <c:v>1595.799999999999</c:v>
                </c:pt>
                <c:pt idx="61">
                  <c:v>1286.2754999999995</c:v>
                </c:pt>
                <c:pt idx="62">
                  <c:v>974.48450000000003</c:v>
                </c:pt>
                <c:pt idx="63">
                  <c:v>1845.8999999999992</c:v>
                </c:pt>
                <c:pt idx="64">
                  <c:v>1274.8999999999999</c:v>
                </c:pt>
                <c:pt idx="65">
                  <c:v>1222.6333</c:v>
                </c:pt>
                <c:pt idx="66">
                  <c:v>1151.8999999999996</c:v>
                </c:pt>
                <c:pt idx="67">
                  <c:v>1216.6000000000001</c:v>
                </c:pt>
                <c:pt idx="68">
                  <c:v>1058.9087000000002</c:v>
                </c:pt>
                <c:pt idx="69">
                  <c:v>1476.4729</c:v>
                </c:pt>
                <c:pt idx="70">
                  <c:v>1457.1707000000004</c:v>
                </c:pt>
                <c:pt idx="71">
                  <c:v>2541.8581999999997</c:v>
                </c:pt>
                <c:pt idx="72">
                  <c:v>1666.4825000000001</c:v>
                </c:pt>
                <c:pt idx="73">
                  <c:v>1866.3999999999987</c:v>
                </c:pt>
                <c:pt idx="74">
                  <c:v>2480.9999999999991</c:v>
                </c:pt>
                <c:pt idx="75">
                  <c:v>2578.9003999999986</c:v>
                </c:pt>
                <c:pt idx="76">
                  <c:v>2673.7999999999997</c:v>
                </c:pt>
                <c:pt idx="77">
                  <c:v>959.4000000000002</c:v>
                </c:pt>
                <c:pt idx="78">
                  <c:v>3233.6118999999994</c:v>
                </c:pt>
                <c:pt idx="79">
                  <c:v>1620.7000000000007</c:v>
                </c:pt>
                <c:pt idx="80">
                  <c:v>2683.7000000000003</c:v>
                </c:pt>
                <c:pt idx="81">
                  <c:v>1864.3083999999994</c:v>
                </c:pt>
                <c:pt idx="82">
                  <c:v>1126.3680000000006</c:v>
                </c:pt>
                <c:pt idx="83">
                  <c:v>1496.9452999999996</c:v>
                </c:pt>
                <c:pt idx="84">
                  <c:v>1156.0999999999999</c:v>
                </c:pt>
                <c:pt idx="85">
                  <c:v>1342.3</c:v>
                </c:pt>
                <c:pt idx="86">
                  <c:v>1324.5</c:v>
                </c:pt>
                <c:pt idx="87">
                  <c:v>1500.0000000000002</c:v>
                </c:pt>
                <c:pt idx="88">
                  <c:v>2993.8751000000002</c:v>
                </c:pt>
                <c:pt idx="89">
                  <c:v>1755.2999999999993</c:v>
                </c:pt>
                <c:pt idx="90">
                  <c:v>1786.9999999999995</c:v>
                </c:pt>
                <c:pt idx="91">
                  <c:v>1972.1393999999993</c:v>
                </c:pt>
                <c:pt idx="92">
                  <c:v>1337.5751</c:v>
                </c:pt>
                <c:pt idx="93">
                  <c:v>1959.6999999999996</c:v>
                </c:pt>
                <c:pt idx="94">
                  <c:v>1498.7999999999997</c:v>
                </c:pt>
                <c:pt idx="95">
                  <c:v>1359</c:v>
                </c:pt>
                <c:pt idx="96">
                  <c:v>1686.8999999999994</c:v>
                </c:pt>
                <c:pt idx="97">
                  <c:v>1755.3999999999999</c:v>
                </c:pt>
                <c:pt idx="98">
                  <c:v>1547.1556000000005</c:v>
                </c:pt>
                <c:pt idx="99">
                  <c:v>1838.8999999999996</c:v>
                </c:pt>
                <c:pt idx="100">
                  <c:v>1910.1997999999999</c:v>
                </c:pt>
                <c:pt idx="101">
                  <c:v>2343.8920999999996</c:v>
                </c:pt>
                <c:pt idx="102">
                  <c:v>2132.9999999999995</c:v>
                </c:pt>
                <c:pt idx="103">
                  <c:v>1480.7999999999993</c:v>
                </c:pt>
                <c:pt idx="104">
                  <c:v>3606.1326000000004</c:v>
                </c:pt>
                <c:pt idx="105">
                  <c:v>1591.6999999999998</c:v>
                </c:pt>
                <c:pt idx="106">
                  <c:v>2064.3999999999992</c:v>
                </c:pt>
                <c:pt idx="107">
                  <c:v>1558.2</c:v>
                </c:pt>
                <c:pt idx="108">
                  <c:v>1613.9683999999997</c:v>
                </c:pt>
                <c:pt idx="109">
                  <c:v>1602.3</c:v>
                </c:pt>
                <c:pt idx="110">
                  <c:v>2233.7262999999994</c:v>
                </c:pt>
                <c:pt idx="111">
                  <c:v>2826.0243999999989</c:v>
                </c:pt>
                <c:pt idx="112">
                  <c:v>3104.2862999999984</c:v>
                </c:pt>
                <c:pt idx="113">
                  <c:v>1289.5740999999998</c:v>
                </c:pt>
                <c:pt idx="114">
                  <c:v>2031.7687999999991</c:v>
                </c:pt>
                <c:pt idx="115">
                  <c:v>3018.4067999999997</c:v>
                </c:pt>
                <c:pt idx="116">
                  <c:v>1973.3521000000001</c:v>
                </c:pt>
                <c:pt idx="117">
                  <c:v>2029.799999999999</c:v>
                </c:pt>
                <c:pt idx="118">
                  <c:v>2309.5963999999985</c:v>
                </c:pt>
                <c:pt idx="119">
                  <c:v>2239.4999999999986</c:v>
                </c:pt>
                <c:pt idx="120">
                  <c:v>2381.099999999999</c:v>
                </c:pt>
                <c:pt idx="121">
                  <c:v>2359.5999999999995</c:v>
                </c:pt>
                <c:pt idx="122">
                  <c:v>1623.9056</c:v>
                </c:pt>
                <c:pt idx="123">
                  <c:v>1457.7597999999998</c:v>
                </c:pt>
                <c:pt idx="124">
                  <c:v>1661.1999999999996</c:v>
                </c:pt>
                <c:pt idx="125">
                  <c:v>1757.7372999999989</c:v>
                </c:pt>
                <c:pt idx="126">
                  <c:v>1921</c:v>
                </c:pt>
                <c:pt idx="127">
                  <c:v>1502.4999999999998</c:v>
                </c:pt>
                <c:pt idx="128">
                  <c:v>1329.9237999999996</c:v>
                </c:pt>
                <c:pt idx="129">
                  <c:v>1416.5</c:v>
                </c:pt>
                <c:pt idx="130">
                  <c:v>1548.9999999999998</c:v>
                </c:pt>
                <c:pt idx="131">
                  <c:v>1625.9000000000003</c:v>
                </c:pt>
                <c:pt idx="132">
                  <c:v>2293.0291999999999</c:v>
                </c:pt>
                <c:pt idx="133">
                  <c:v>1751.0999999999997</c:v>
                </c:pt>
                <c:pt idx="134">
                  <c:v>2933.8999999999987</c:v>
                </c:pt>
                <c:pt idx="135">
                  <c:v>1474.3999999999999</c:v>
                </c:pt>
                <c:pt idx="136">
                  <c:v>1922.7999999999988</c:v>
                </c:pt>
                <c:pt idx="137">
                  <c:v>2014.6109999999999</c:v>
                </c:pt>
                <c:pt idx="138">
                  <c:v>2202.499299999999</c:v>
                </c:pt>
                <c:pt idx="139">
                  <c:v>1849.1999999999994</c:v>
                </c:pt>
                <c:pt idx="140">
                  <c:v>1895.6</c:v>
                </c:pt>
                <c:pt idx="141">
                  <c:v>2005.5000000000005</c:v>
                </c:pt>
                <c:pt idx="142">
                  <c:v>2174.2886999999996</c:v>
                </c:pt>
                <c:pt idx="143">
                  <c:v>1961.1000000000001</c:v>
                </c:pt>
                <c:pt idx="144">
                  <c:v>2172.4999999999991</c:v>
                </c:pt>
                <c:pt idx="145">
                  <c:v>2156.9999999999991</c:v>
                </c:pt>
                <c:pt idx="146">
                  <c:v>3725.3604999999993</c:v>
                </c:pt>
                <c:pt idx="147">
                  <c:v>2928.9417999999987</c:v>
                </c:pt>
                <c:pt idx="148">
                  <c:v>2423.1011000000003</c:v>
                </c:pt>
                <c:pt idx="149">
                  <c:v>2748.6853999999994</c:v>
                </c:pt>
                <c:pt idx="150">
                  <c:v>2076.6999999999998</c:v>
                </c:pt>
                <c:pt idx="151">
                  <c:v>2611.0232999999989</c:v>
                </c:pt>
                <c:pt idx="152">
                  <c:v>2591.5</c:v>
                </c:pt>
                <c:pt idx="153">
                  <c:v>1898.5542</c:v>
                </c:pt>
                <c:pt idx="154">
                  <c:v>2687.7285999999999</c:v>
                </c:pt>
                <c:pt idx="155">
                  <c:v>4685.9494999999988</c:v>
                </c:pt>
                <c:pt idx="156">
                  <c:v>2879.4748</c:v>
                </c:pt>
                <c:pt idx="157">
                  <c:v>2415.1333999999988</c:v>
                </c:pt>
                <c:pt idx="158">
                  <c:v>1934.4593999999993</c:v>
                </c:pt>
                <c:pt idx="159">
                  <c:v>1633.5</c:v>
                </c:pt>
                <c:pt idx="160">
                  <c:v>1539.1</c:v>
                </c:pt>
                <c:pt idx="161">
                  <c:v>1605.5000000000002</c:v>
                </c:pt>
                <c:pt idx="162">
                  <c:v>2173.0999999999995</c:v>
                </c:pt>
                <c:pt idx="163">
                  <c:v>2686.5999999999995</c:v>
                </c:pt>
                <c:pt idx="164">
                  <c:v>2239.3358000000007</c:v>
                </c:pt>
                <c:pt idx="165">
                  <c:v>2153.9140999999995</c:v>
                </c:pt>
                <c:pt idx="166">
                  <c:v>2635.4758999999995</c:v>
                </c:pt>
                <c:pt idx="167">
                  <c:v>2728.1058999999991</c:v>
                </c:pt>
                <c:pt idx="168">
                  <c:v>2662.1631999999991</c:v>
                </c:pt>
                <c:pt idx="169">
                  <c:v>2362.1991999999996</c:v>
                </c:pt>
                <c:pt idx="170">
                  <c:v>2047.8221999999996</c:v>
                </c:pt>
                <c:pt idx="171">
                  <c:v>1980.3761999999986</c:v>
                </c:pt>
                <c:pt idx="172">
                  <c:v>1347.9234999999996</c:v>
                </c:pt>
                <c:pt idx="173">
                  <c:v>1613.9</c:v>
                </c:pt>
                <c:pt idx="174">
                  <c:v>1843.2999999999997</c:v>
                </c:pt>
                <c:pt idx="175">
                  <c:v>2210.4999999999986</c:v>
                </c:pt>
                <c:pt idx="176">
                  <c:v>1737.7999999999995</c:v>
                </c:pt>
                <c:pt idx="177">
                  <c:v>945.8000000000003</c:v>
                </c:pt>
                <c:pt idx="178">
                  <c:v>1319.3311999999989</c:v>
                </c:pt>
                <c:pt idx="179">
                  <c:v>2465.6999999999998</c:v>
                </c:pt>
                <c:pt idx="180">
                  <c:v>3327.7000000000007</c:v>
                </c:pt>
                <c:pt idx="181">
                  <c:v>4540.1854000000048</c:v>
                </c:pt>
                <c:pt idx="182">
                  <c:v>3390.8631</c:v>
                </c:pt>
                <c:pt idx="183">
                  <c:v>3379.1000000000004</c:v>
                </c:pt>
                <c:pt idx="184">
                  <c:v>5407.607600000003</c:v>
                </c:pt>
                <c:pt idx="185">
                  <c:v>2301.3322999999991</c:v>
                </c:pt>
                <c:pt idx="186">
                  <c:v>3346.718699999999</c:v>
                </c:pt>
                <c:pt idx="187">
                  <c:v>2618.6999999999998</c:v>
                </c:pt>
                <c:pt idx="188">
                  <c:v>1845.9999999999989</c:v>
                </c:pt>
                <c:pt idx="189">
                  <c:v>3333.2999999999979</c:v>
                </c:pt>
                <c:pt idx="190">
                  <c:v>3226.8489000000013</c:v>
                </c:pt>
                <c:pt idx="191">
                  <c:v>2799.3405999999991</c:v>
                </c:pt>
                <c:pt idx="192">
                  <c:v>2231.8386000000005</c:v>
                </c:pt>
                <c:pt idx="193">
                  <c:v>925.15280000000007</c:v>
                </c:pt>
                <c:pt idx="194">
                  <c:v>140.3732</c:v>
                </c:pt>
                <c:pt idx="195">
                  <c:v>329.50210000000004</c:v>
                </c:pt>
                <c:pt idx="197">
                  <c:v>909.83810000000017</c:v>
                </c:pt>
                <c:pt idx="198">
                  <c:v>719.26019999999994</c:v>
                </c:pt>
                <c:pt idx="199">
                  <c:v>838.37759999999992</c:v>
                </c:pt>
                <c:pt idx="200">
                  <c:v>300.04569999999995</c:v>
                </c:pt>
                <c:pt idx="201">
                  <c:v>201.30330000000001</c:v>
                </c:pt>
                <c:pt idx="202">
                  <c:v>474.56180000000006</c:v>
                </c:pt>
                <c:pt idx="203">
                  <c:v>89.10260000000001</c:v>
                </c:pt>
                <c:pt idx="204">
                  <c:v>285.72570000000002</c:v>
                </c:pt>
                <c:pt idx="205">
                  <c:v>297.1311</c:v>
                </c:pt>
                <c:pt idx="206">
                  <c:v>134.1908</c:v>
                </c:pt>
                <c:pt idx="207">
                  <c:v>705.75430000000017</c:v>
                </c:pt>
                <c:pt idx="208">
                  <c:v>70.27000000000001</c:v>
                </c:pt>
                <c:pt idx="209">
                  <c:v>79.82459999999999</c:v>
                </c:pt>
                <c:pt idx="210">
                  <c:v>441.98720000000009</c:v>
                </c:pt>
                <c:pt idx="211">
                  <c:v>501.19310000000013</c:v>
                </c:pt>
                <c:pt idx="212">
                  <c:v>366.52060000000006</c:v>
                </c:pt>
                <c:pt idx="213">
                  <c:v>5483.1000000000104</c:v>
                </c:pt>
                <c:pt idx="214">
                  <c:v>508.1</c:v>
                </c:pt>
                <c:pt idx="215">
                  <c:v>403.9</c:v>
                </c:pt>
                <c:pt idx="216">
                  <c:v>416.19999999999953</c:v>
                </c:pt>
                <c:pt idx="217">
                  <c:v>303.09999999999997</c:v>
                </c:pt>
                <c:pt idx="218">
                  <c:v>315.99999999999994</c:v>
                </c:pt>
                <c:pt idx="219">
                  <c:v>145.69999999999999</c:v>
                </c:pt>
                <c:pt idx="220">
                  <c:v>543.29999999999973</c:v>
                </c:pt>
                <c:pt idx="221">
                  <c:v>375.99999999999989</c:v>
                </c:pt>
                <c:pt idx="222">
                  <c:v>671.49999999999977</c:v>
                </c:pt>
                <c:pt idx="223">
                  <c:v>426.2999999999999</c:v>
                </c:pt>
                <c:pt idx="224">
                  <c:v>529.50000000000011</c:v>
                </c:pt>
                <c:pt idx="225">
                  <c:v>525.5</c:v>
                </c:pt>
                <c:pt idx="226">
                  <c:v>462.6</c:v>
                </c:pt>
                <c:pt idx="227">
                  <c:v>550.69999999999993</c:v>
                </c:pt>
                <c:pt idx="228">
                  <c:v>524</c:v>
                </c:pt>
                <c:pt idx="229">
                  <c:v>679.80000000000052</c:v>
                </c:pt>
                <c:pt idx="230">
                  <c:v>524.00000000000011</c:v>
                </c:pt>
                <c:pt idx="231">
                  <c:v>711.2</c:v>
                </c:pt>
                <c:pt idx="232">
                  <c:v>598.60000000000036</c:v>
                </c:pt>
                <c:pt idx="233">
                  <c:v>496.2</c:v>
                </c:pt>
                <c:pt idx="234">
                  <c:v>577.89999999999964</c:v>
                </c:pt>
                <c:pt idx="235">
                  <c:v>701.40000000000032</c:v>
                </c:pt>
                <c:pt idx="236">
                  <c:v>554.20000000000005</c:v>
                </c:pt>
                <c:pt idx="237">
                  <c:v>463.00000000000006</c:v>
                </c:pt>
                <c:pt idx="238">
                  <c:v>575.5</c:v>
                </c:pt>
                <c:pt idx="239">
                  <c:v>811.10000000000036</c:v>
                </c:pt>
                <c:pt idx="240">
                  <c:v>594.6</c:v>
                </c:pt>
                <c:pt idx="241">
                  <c:v>351.70000000000005</c:v>
                </c:pt>
                <c:pt idx="242">
                  <c:v>560.79999999999973</c:v>
                </c:pt>
                <c:pt idx="243">
                  <c:v>595.60000000000025</c:v>
                </c:pt>
                <c:pt idx="244">
                  <c:v>701.9000000000002</c:v>
                </c:pt>
                <c:pt idx="245">
                  <c:v>1227.6000000000006</c:v>
                </c:pt>
                <c:pt idx="246">
                  <c:v>396.6</c:v>
                </c:pt>
                <c:pt idx="247">
                  <c:v>243.4</c:v>
                </c:pt>
                <c:pt idx="248">
                  <c:v>446.89999999999992</c:v>
                </c:pt>
                <c:pt idx="249">
                  <c:v>319.70000000000016</c:v>
                </c:pt>
                <c:pt idx="250">
                  <c:v>280.60000000000014</c:v>
                </c:pt>
                <c:pt idx="251">
                  <c:v>393.0999999999998</c:v>
                </c:pt>
                <c:pt idx="252">
                  <c:v>245.99999999999994</c:v>
                </c:pt>
                <c:pt idx="253">
                  <c:v>328.09999999999997</c:v>
                </c:pt>
                <c:pt idx="254">
                  <c:v>268.99999999999983</c:v>
                </c:pt>
                <c:pt idx="255">
                  <c:v>324.7000000000001</c:v>
                </c:pt>
                <c:pt idx="256">
                  <c:v>265.3</c:v>
                </c:pt>
                <c:pt idx="257">
                  <c:v>279.99999999999989</c:v>
                </c:pt>
                <c:pt idx="258">
                  <c:v>250.59999999999997</c:v>
                </c:pt>
                <c:pt idx="259">
                  <c:v>288.59999999999985</c:v>
                </c:pt>
                <c:pt idx="260">
                  <c:v>373.00000000000011</c:v>
                </c:pt>
                <c:pt idx="261">
                  <c:v>326.7</c:v>
                </c:pt>
                <c:pt idx="262">
                  <c:v>392.89999999999992</c:v>
                </c:pt>
                <c:pt idx="263">
                  <c:v>474.4</c:v>
                </c:pt>
                <c:pt idx="265">
                  <c:v>349.09999999999997</c:v>
                </c:pt>
                <c:pt idx="266">
                  <c:v>373.6</c:v>
                </c:pt>
                <c:pt idx="267">
                  <c:v>239.49999999999983</c:v>
                </c:pt>
                <c:pt idx="268">
                  <c:v>242.9</c:v>
                </c:pt>
                <c:pt idx="269">
                  <c:v>225.69999999999996</c:v>
                </c:pt>
                <c:pt idx="271">
                  <c:v>286.8</c:v>
                </c:pt>
                <c:pt idx="272">
                  <c:v>339.50000000000006</c:v>
                </c:pt>
                <c:pt idx="273">
                  <c:v>565.09999999999991</c:v>
                </c:pt>
                <c:pt idx="274">
                  <c:v>384.09999999999997</c:v>
                </c:pt>
                <c:pt idx="275">
                  <c:v>549.1</c:v>
                </c:pt>
                <c:pt idx="276">
                  <c:v>484.40000000000015</c:v>
                </c:pt>
                <c:pt idx="277">
                  <c:v>342.58409999999969</c:v>
                </c:pt>
                <c:pt idx="278">
                  <c:v>474.4</c:v>
                </c:pt>
                <c:pt idx="279">
                  <c:v>597.90000000000055</c:v>
                </c:pt>
                <c:pt idx="280">
                  <c:v>485.59999999999991</c:v>
                </c:pt>
                <c:pt idx="281">
                  <c:v>634.59999999999991</c:v>
                </c:pt>
                <c:pt idx="282">
                  <c:v>469.00000000000017</c:v>
                </c:pt>
                <c:pt idx="283">
                  <c:v>624.69999999999982</c:v>
                </c:pt>
                <c:pt idx="284">
                  <c:v>449.5</c:v>
                </c:pt>
                <c:pt idx="285">
                  <c:v>532.6999999999997</c:v>
                </c:pt>
                <c:pt idx="286">
                  <c:v>690.69999999999982</c:v>
                </c:pt>
                <c:pt idx="287">
                  <c:v>392.19999999999993</c:v>
                </c:pt>
                <c:pt idx="288">
                  <c:v>551.29999999999995</c:v>
                </c:pt>
                <c:pt idx="289">
                  <c:v>556.49999999999955</c:v>
                </c:pt>
                <c:pt idx="290">
                  <c:v>542.8000000000003</c:v>
                </c:pt>
                <c:pt idx="291">
                  <c:v>571.79999999999984</c:v>
                </c:pt>
                <c:pt idx="292">
                  <c:v>595.00000000000045</c:v>
                </c:pt>
                <c:pt idx="293">
                  <c:v>420.39999999999986</c:v>
                </c:pt>
                <c:pt idx="294">
                  <c:v>406.9</c:v>
                </c:pt>
                <c:pt idx="295">
                  <c:v>395.30000000000018</c:v>
                </c:pt>
                <c:pt idx="296">
                  <c:v>620.9</c:v>
                </c:pt>
                <c:pt idx="297">
                  <c:v>451.69999999999987</c:v>
                </c:pt>
                <c:pt idx="298">
                  <c:v>421.30000000000007</c:v>
                </c:pt>
                <c:pt idx="299">
                  <c:v>397.39999999999986</c:v>
                </c:pt>
                <c:pt idx="300">
                  <c:v>423.99999999999994</c:v>
                </c:pt>
                <c:pt idx="301">
                  <c:v>534.80000000000007</c:v>
                </c:pt>
                <c:pt idx="302">
                  <c:v>722.09999999999945</c:v>
                </c:pt>
                <c:pt idx="303">
                  <c:v>454.0999999999998</c:v>
                </c:pt>
                <c:pt idx="304">
                  <c:v>380.2</c:v>
                </c:pt>
                <c:pt idx="305">
                  <c:v>445.4000000000002</c:v>
                </c:pt>
                <c:pt idx="306">
                  <c:v>533.40000000000009</c:v>
                </c:pt>
                <c:pt idx="307">
                  <c:v>609.60000000000025</c:v>
                </c:pt>
                <c:pt idx="308">
                  <c:v>556.70000000000005</c:v>
                </c:pt>
                <c:pt idx="309">
                  <c:v>442.90000000000003</c:v>
                </c:pt>
                <c:pt idx="310">
                  <c:v>607.5</c:v>
                </c:pt>
                <c:pt idx="311">
                  <c:v>673.70000000000016</c:v>
                </c:pt>
                <c:pt idx="312">
                  <c:v>484.49999999999989</c:v>
                </c:pt>
                <c:pt idx="313">
                  <c:v>455.3</c:v>
                </c:pt>
                <c:pt idx="314">
                  <c:v>300.10000000000014</c:v>
                </c:pt>
                <c:pt idx="315">
                  <c:v>784.40000000000055</c:v>
                </c:pt>
                <c:pt idx="316">
                  <c:v>652.10000000000014</c:v>
                </c:pt>
                <c:pt idx="317">
                  <c:v>588.89999999999975</c:v>
                </c:pt>
                <c:pt idx="318">
                  <c:v>507.90000000000003</c:v>
                </c:pt>
                <c:pt idx="319">
                  <c:v>448.20000000000016</c:v>
                </c:pt>
                <c:pt idx="320">
                  <c:v>378.39999999999986</c:v>
                </c:pt>
                <c:pt idx="321">
                  <c:v>528.20000000000005</c:v>
                </c:pt>
                <c:pt idx="322">
                  <c:v>533.4</c:v>
                </c:pt>
                <c:pt idx="323">
                  <c:v>396.59999999999991</c:v>
                </c:pt>
                <c:pt idx="324">
                  <c:v>310.49999999999983</c:v>
                </c:pt>
                <c:pt idx="325">
                  <c:v>303.00000000000006</c:v>
                </c:pt>
                <c:pt idx="326">
                  <c:v>523.59999999999991</c:v>
                </c:pt>
                <c:pt idx="327">
                  <c:v>528.99999999999989</c:v>
                </c:pt>
                <c:pt idx="328">
                  <c:v>321.80000000000013</c:v>
                </c:pt>
                <c:pt idx="329">
                  <c:v>408.09999999999997</c:v>
                </c:pt>
                <c:pt idx="330">
                  <c:v>518.19999999999982</c:v>
                </c:pt>
                <c:pt idx="331">
                  <c:v>339.89999999999981</c:v>
                </c:pt>
                <c:pt idx="332">
                  <c:v>420.90000000000015</c:v>
                </c:pt>
                <c:pt idx="333">
                  <c:v>375.2</c:v>
                </c:pt>
                <c:pt idx="334">
                  <c:v>392.79999999999995</c:v>
                </c:pt>
                <c:pt idx="335">
                  <c:v>421.79999999999995</c:v>
                </c:pt>
                <c:pt idx="336">
                  <c:v>309.30000000000007</c:v>
                </c:pt>
                <c:pt idx="337">
                  <c:v>417.60000000000008</c:v>
                </c:pt>
                <c:pt idx="338">
                  <c:v>320.29999999999995</c:v>
                </c:pt>
                <c:pt idx="339">
                  <c:v>424.7999999999999</c:v>
                </c:pt>
                <c:pt idx="340">
                  <c:v>1407.299999999999</c:v>
                </c:pt>
                <c:pt idx="341">
                  <c:v>709.39999999999986</c:v>
                </c:pt>
                <c:pt idx="342">
                  <c:v>230.70000000000005</c:v>
                </c:pt>
                <c:pt idx="343">
                  <c:v>314.99999999999994</c:v>
                </c:pt>
                <c:pt idx="344">
                  <c:v>475.59999999999985</c:v>
                </c:pt>
                <c:pt idx="345">
                  <c:v>590.70000000000027</c:v>
                </c:pt>
                <c:pt idx="346">
                  <c:v>266.2999999999999</c:v>
                </c:pt>
                <c:pt idx="347">
                  <c:v>321.3</c:v>
                </c:pt>
                <c:pt idx="348">
                  <c:v>248.09999999999997</c:v>
                </c:pt>
                <c:pt idx="349">
                  <c:v>234.40000000000012</c:v>
                </c:pt>
                <c:pt idx="350">
                  <c:v>418.40000000000009</c:v>
                </c:pt>
                <c:pt idx="351">
                  <c:v>1062.3000000000002</c:v>
                </c:pt>
                <c:pt idx="352">
                  <c:v>288.7</c:v>
                </c:pt>
                <c:pt idx="353">
                  <c:v>333.7</c:v>
                </c:pt>
                <c:pt idx="354">
                  <c:v>518.10000000000025</c:v>
                </c:pt>
                <c:pt idx="355">
                  <c:v>535.3000000000003</c:v>
                </c:pt>
                <c:pt idx="356">
                  <c:v>339.39999999999981</c:v>
                </c:pt>
                <c:pt idx="357">
                  <c:v>523.4</c:v>
                </c:pt>
                <c:pt idx="358">
                  <c:v>242.79999999999987</c:v>
                </c:pt>
                <c:pt idx="359">
                  <c:v>462.2</c:v>
                </c:pt>
                <c:pt idx="360">
                  <c:v>397.2000000000001</c:v>
                </c:pt>
                <c:pt idx="361">
                  <c:v>418.9</c:v>
                </c:pt>
                <c:pt idx="362">
                  <c:v>387.40000000000009</c:v>
                </c:pt>
                <c:pt idx="363">
                  <c:v>443.90000000000003</c:v>
                </c:pt>
                <c:pt idx="364">
                  <c:v>619.50000000000045</c:v>
                </c:pt>
                <c:pt idx="365">
                  <c:v>290.39999999999992</c:v>
                </c:pt>
                <c:pt idx="366">
                  <c:v>402.69999999999993</c:v>
                </c:pt>
                <c:pt idx="367">
                  <c:v>477.19999999999993</c:v>
                </c:pt>
                <c:pt idx="368">
                  <c:v>410.9</c:v>
                </c:pt>
                <c:pt idx="369">
                  <c:v>463.7000000000001</c:v>
                </c:pt>
                <c:pt idx="370">
                  <c:v>527.20000000000039</c:v>
                </c:pt>
                <c:pt idx="371">
                  <c:v>336.19999999999993</c:v>
                </c:pt>
                <c:pt idx="372">
                  <c:v>413.69999999999993</c:v>
                </c:pt>
                <c:pt idx="373">
                  <c:v>397.59999999999991</c:v>
                </c:pt>
                <c:pt idx="374">
                  <c:v>276.49999999999994</c:v>
                </c:pt>
                <c:pt idx="375">
                  <c:v>379.70000000000005</c:v>
                </c:pt>
                <c:pt idx="376">
                  <c:v>360.69999999999987</c:v>
                </c:pt>
                <c:pt idx="377">
                  <c:v>291.99999999999994</c:v>
                </c:pt>
                <c:pt idx="378">
                  <c:v>295.79999999999995</c:v>
                </c:pt>
                <c:pt idx="379">
                  <c:v>262.60000000000002</c:v>
                </c:pt>
                <c:pt idx="380">
                  <c:v>317.30000000000007</c:v>
                </c:pt>
                <c:pt idx="381">
                  <c:v>300.49999999999994</c:v>
                </c:pt>
                <c:pt idx="382">
                  <c:v>292.2</c:v>
                </c:pt>
                <c:pt idx="383">
                  <c:v>530.50000000000023</c:v>
                </c:pt>
                <c:pt idx="384">
                  <c:v>385.99999999999977</c:v>
                </c:pt>
                <c:pt idx="385">
                  <c:v>354.10000000000019</c:v>
                </c:pt>
                <c:pt idx="386">
                  <c:v>401.89999999999975</c:v>
                </c:pt>
                <c:pt idx="387">
                  <c:v>422.50000000000006</c:v>
                </c:pt>
                <c:pt idx="388">
                  <c:v>231.9</c:v>
                </c:pt>
                <c:pt idx="389">
                  <c:v>201.20000000000005</c:v>
                </c:pt>
                <c:pt idx="390">
                  <c:v>262.40000000000003</c:v>
                </c:pt>
                <c:pt idx="391">
                  <c:v>395.10000000000019</c:v>
                </c:pt>
                <c:pt idx="392">
                  <c:v>325.2</c:v>
                </c:pt>
                <c:pt idx="393">
                  <c:v>584.99999999999989</c:v>
                </c:pt>
                <c:pt idx="394">
                  <c:v>164.7</c:v>
                </c:pt>
                <c:pt idx="395">
                  <c:v>240.4000000000002</c:v>
                </c:pt>
                <c:pt idx="396">
                  <c:v>368.70000000000027</c:v>
                </c:pt>
                <c:pt idx="397">
                  <c:v>432.4</c:v>
                </c:pt>
                <c:pt idx="398">
                  <c:v>406.29999999999995</c:v>
                </c:pt>
                <c:pt idx="399">
                  <c:v>318.19999999999993</c:v>
                </c:pt>
                <c:pt idx="400">
                  <c:v>228.69999999999987</c:v>
                </c:pt>
                <c:pt idx="401">
                  <c:v>186.6</c:v>
                </c:pt>
                <c:pt idx="402">
                  <c:v>207.1</c:v>
                </c:pt>
                <c:pt idx="403">
                  <c:v>252.90000000000003</c:v>
                </c:pt>
                <c:pt idx="404">
                  <c:v>758.80000000000064</c:v>
                </c:pt>
                <c:pt idx="405">
                  <c:v>363.7000000000001</c:v>
                </c:pt>
                <c:pt idx="406">
                  <c:v>415.59999999999968</c:v>
                </c:pt>
                <c:pt idx="407">
                  <c:v>658.10000000000025</c:v>
                </c:pt>
                <c:pt idx="408">
                  <c:v>761.20000000000016</c:v>
                </c:pt>
                <c:pt idx="409">
                  <c:v>552</c:v>
                </c:pt>
                <c:pt idx="410">
                  <c:v>392.4</c:v>
                </c:pt>
                <c:pt idx="411">
                  <c:v>377.9</c:v>
                </c:pt>
                <c:pt idx="412">
                  <c:v>508.49999999999983</c:v>
                </c:pt>
                <c:pt idx="413">
                  <c:v>400.49999999999977</c:v>
                </c:pt>
                <c:pt idx="415">
                  <c:v>364.5</c:v>
                </c:pt>
                <c:pt idx="416">
                  <c:v>452.40000000000003</c:v>
                </c:pt>
                <c:pt idx="417">
                  <c:v>635.60000000000014</c:v>
                </c:pt>
                <c:pt idx="418">
                  <c:v>516.1</c:v>
                </c:pt>
                <c:pt idx="419">
                  <c:v>727.00000000000023</c:v>
                </c:pt>
                <c:pt idx="420">
                  <c:v>413.99999999999989</c:v>
                </c:pt>
                <c:pt idx="421">
                  <c:v>399.40000000000003</c:v>
                </c:pt>
                <c:pt idx="422">
                  <c:v>582.50000000000023</c:v>
                </c:pt>
                <c:pt idx="423">
                  <c:v>744.30000000000052</c:v>
                </c:pt>
                <c:pt idx="424">
                  <c:v>570.60000000000014</c:v>
                </c:pt>
                <c:pt idx="425">
                  <c:v>388.10000000000008</c:v>
                </c:pt>
                <c:pt idx="426">
                  <c:v>566.00000000000011</c:v>
                </c:pt>
                <c:pt idx="427">
                  <c:v>453.50000000000023</c:v>
                </c:pt>
                <c:pt idx="428">
                  <c:v>626.19999999999993</c:v>
                </c:pt>
                <c:pt idx="429">
                  <c:v>734.6999999999997</c:v>
                </c:pt>
                <c:pt idx="430">
                  <c:v>423.89999999999992</c:v>
                </c:pt>
                <c:pt idx="431">
                  <c:v>522.9000000000002</c:v>
                </c:pt>
                <c:pt idx="432">
                  <c:v>782.2999999999995</c:v>
                </c:pt>
                <c:pt idx="433">
                  <c:v>718.9000000000002</c:v>
                </c:pt>
                <c:pt idx="434">
                  <c:v>587.20000000000005</c:v>
                </c:pt>
                <c:pt idx="435">
                  <c:v>804.8</c:v>
                </c:pt>
                <c:pt idx="436">
                  <c:v>827.50000000000011</c:v>
                </c:pt>
                <c:pt idx="437">
                  <c:v>799.8000000000003</c:v>
                </c:pt>
                <c:pt idx="438">
                  <c:v>705.39999999999986</c:v>
                </c:pt>
                <c:pt idx="439">
                  <c:v>740.70000000000016</c:v>
                </c:pt>
                <c:pt idx="440">
                  <c:v>428.09999999999997</c:v>
                </c:pt>
                <c:pt idx="441">
                  <c:v>650.60000000000025</c:v>
                </c:pt>
                <c:pt idx="442">
                  <c:v>813.00000000000011</c:v>
                </c:pt>
                <c:pt idx="443">
                  <c:v>502.2000000000001</c:v>
                </c:pt>
                <c:pt idx="444">
                  <c:v>503.4</c:v>
                </c:pt>
                <c:pt idx="445">
                  <c:v>706.5999999999998</c:v>
                </c:pt>
                <c:pt idx="446">
                  <c:v>560.90000000000043</c:v>
                </c:pt>
                <c:pt idx="447">
                  <c:v>509.10000000000014</c:v>
                </c:pt>
                <c:pt idx="448">
                  <c:v>450.2000000000001</c:v>
                </c:pt>
                <c:pt idx="449">
                  <c:v>543.59999999999991</c:v>
                </c:pt>
                <c:pt idx="450">
                  <c:v>676.90000000000043</c:v>
                </c:pt>
                <c:pt idx="451">
                  <c:v>486.50000000000006</c:v>
                </c:pt>
                <c:pt idx="452">
                  <c:v>819.6</c:v>
                </c:pt>
                <c:pt idx="453">
                  <c:v>674.59999999999991</c:v>
                </c:pt>
                <c:pt idx="454">
                  <c:v>804.90000000000009</c:v>
                </c:pt>
                <c:pt idx="455">
                  <c:v>969.9</c:v>
                </c:pt>
                <c:pt idx="456">
                  <c:v>774.90000000000032</c:v>
                </c:pt>
                <c:pt idx="457">
                  <c:v>777.89999999999986</c:v>
                </c:pt>
                <c:pt idx="458">
                  <c:v>518.20000000000016</c:v>
                </c:pt>
                <c:pt idx="459">
                  <c:v>803.20000000000016</c:v>
                </c:pt>
                <c:pt idx="460">
                  <c:v>1044.4000000000001</c:v>
                </c:pt>
                <c:pt idx="461">
                  <c:v>796.29999999999961</c:v>
                </c:pt>
                <c:pt idx="462">
                  <c:v>960.00000000000057</c:v>
                </c:pt>
                <c:pt idx="463">
                  <c:v>1089.5000000000002</c:v>
                </c:pt>
                <c:pt idx="464">
                  <c:v>1121.5999999999997</c:v>
                </c:pt>
                <c:pt idx="465">
                  <c:v>606.9</c:v>
                </c:pt>
                <c:pt idx="466">
                  <c:v>475.60000000000008</c:v>
                </c:pt>
                <c:pt idx="467">
                  <c:v>424.79999999999995</c:v>
                </c:pt>
                <c:pt idx="468">
                  <c:v>949.24900000000014</c:v>
                </c:pt>
                <c:pt idx="469">
                  <c:v>901.59999999999934</c:v>
                </c:pt>
                <c:pt idx="470">
                  <c:v>891.30000000000041</c:v>
                </c:pt>
                <c:pt idx="471">
                  <c:v>953.30000000000007</c:v>
                </c:pt>
                <c:pt idx="472">
                  <c:v>553.30000000000018</c:v>
                </c:pt>
                <c:pt idx="473">
                  <c:v>373.10000000000014</c:v>
                </c:pt>
                <c:pt idx="474">
                  <c:v>521.00000000000023</c:v>
                </c:pt>
                <c:pt idx="475">
                  <c:v>391.70000000000022</c:v>
                </c:pt>
                <c:pt idx="476">
                  <c:v>356.20000000000027</c:v>
                </c:pt>
                <c:pt idx="477">
                  <c:v>326.60000000000008</c:v>
                </c:pt>
                <c:pt idx="478">
                  <c:v>297.29999999999995</c:v>
                </c:pt>
                <c:pt idx="479">
                  <c:v>230.2999999999999</c:v>
                </c:pt>
                <c:pt idx="480">
                  <c:v>534.4</c:v>
                </c:pt>
                <c:pt idx="481">
                  <c:v>403.9</c:v>
                </c:pt>
                <c:pt idx="482">
                  <c:v>661.3</c:v>
                </c:pt>
                <c:pt idx="483">
                  <c:v>204.5</c:v>
                </c:pt>
                <c:pt idx="484">
                  <c:v>249.8</c:v>
                </c:pt>
                <c:pt idx="485">
                  <c:v>345.80000000000018</c:v>
                </c:pt>
                <c:pt idx="486">
                  <c:v>91.399999999999991</c:v>
                </c:pt>
                <c:pt idx="487">
                  <c:v>99.000000000000028</c:v>
                </c:pt>
                <c:pt idx="488">
                  <c:v>194.99999999999997</c:v>
                </c:pt>
                <c:pt idx="489">
                  <c:v>447.9</c:v>
                </c:pt>
                <c:pt idx="490">
                  <c:v>2300.0893000000001</c:v>
                </c:pt>
                <c:pt idx="491">
                  <c:v>2527.1000000000008</c:v>
                </c:pt>
                <c:pt idx="492">
                  <c:v>1065.5013999999994</c:v>
                </c:pt>
                <c:pt idx="493">
                  <c:v>1113.9242999999997</c:v>
                </c:pt>
                <c:pt idx="494">
                  <c:v>1712.0436000000004</c:v>
                </c:pt>
                <c:pt idx="495">
                  <c:v>1618.0894999999987</c:v>
                </c:pt>
                <c:pt idx="496">
                  <c:v>1146.5570999999998</c:v>
                </c:pt>
                <c:pt idx="497">
                  <c:v>1655.2025999999994</c:v>
                </c:pt>
                <c:pt idx="498">
                  <c:v>2151.8265000000006</c:v>
                </c:pt>
                <c:pt idx="499">
                  <c:v>2628.0853999999995</c:v>
                </c:pt>
                <c:pt idx="500">
                  <c:v>3302.5427000000018</c:v>
                </c:pt>
                <c:pt idx="501">
                  <c:v>1212.2072999999996</c:v>
                </c:pt>
                <c:pt idx="502">
                  <c:v>2614.3053000000009</c:v>
                </c:pt>
                <c:pt idx="503">
                  <c:v>2569.3041000000012</c:v>
                </c:pt>
                <c:pt idx="504">
                  <c:v>1338.7334999999991</c:v>
                </c:pt>
                <c:pt idx="505">
                  <c:v>1515.5506999999996</c:v>
                </c:pt>
                <c:pt idx="506">
                  <c:v>451.95080000000047</c:v>
                </c:pt>
                <c:pt idx="507">
                  <c:v>353.35470000000038</c:v>
                </c:pt>
                <c:pt idx="508">
                  <c:v>391.43000000000012</c:v>
                </c:pt>
                <c:pt idx="509">
                  <c:v>485.56890000000004</c:v>
                </c:pt>
                <c:pt idx="510">
                  <c:v>516.95310000000006</c:v>
                </c:pt>
                <c:pt idx="511">
                  <c:v>398.69010000000003</c:v>
                </c:pt>
                <c:pt idx="512">
                  <c:v>308.85670000000016</c:v>
                </c:pt>
                <c:pt idx="513">
                  <c:v>498.87420000000014</c:v>
                </c:pt>
                <c:pt idx="514">
                  <c:v>489.28200000000021</c:v>
                </c:pt>
                <c:pt idx="515">
                  <c:v>551.47400000000005</c:v>
                </c:pt>
                <c:pt idx="516">
                  <c:v>598.75850000000025</c:v>
                </c:pt>
                <c:pt idx="517">
                  <c:v>414.11849999999993</c:v>
                </c:pt>
                <c:pt idx="518">
                  <c:v>211.01839999999993</c:v>
                </c:pt>
                <c:pt idx="519">
                  <c:v>424.40899999999988</c:v>
                </c:pt>
                <c:pt idx="520">
                  <c:v>329.59050000000019</c:v>
                </c:pt>
                <c:pt idx="521">
                  <c:v>337.71570000000014</c:v>
                </c:pt>
                <c:pt idx="522">
                  <c:v>330.21690000000001</c:v>
                </c:pt>
                <c:pt idx="523">
                  <c:v>541.08210000000008</c:v>
                </c:pt>
                <c:pt idx="524">
                  <c:v>354.7713999999998</c:v>
                </c:pt>
                <c:pt idx="525">
                  <c:v>411.4769</c:v>
                </c:pt>
                <c:pt idx="526">
                  <c:v>466.46610000000004</c:v>
                </c:pt>
                <c:pt idx="527">
                  <c:v>187.58930000000001</c:v>
                </c:pt>
                <c:pt idx="528">
                  <c:v>349.25799999999998</c:v>
                </c:pt>
                <c:pt idx="529">
                  <c:v>515.34510000000023</c:v>
                </c:pt>
                <c:pt idx="530">
                  <c:v>517.79949999999997</c:v>
                </c:pt>
                <c:pt idx="531">
                  <c:v>477.04450000000003</c:v>
                </c:pt>
                <c:pt idx="532">
                  <c:v>453.43940000000021</c:v>
                </c:pt>
                <c:pt idx="533">
                  <c:v>535.50750000000028</c:v>
                </c:pt>
                <c:pt idx="534">
                  <c:v>411.98450000000003</c:v>
                </c:pt>
                <c:pt idx="535">
                  <c:v>510.65560000000028</c:v>
                </c:pt>
                <c:pt idx="536">
                  <c:v>465.05360000000013</c:v>
                </c:pt>
                <c:pt idx="537">
                  <c:v>435.07440000000003</c:v>
                </c:pt>
                <c:pt idx="538">
                  <c:v>445.66220000000015</c:v>
                </c:pt>
                <c:pt idx="539">
                  <c:v>654.15300000000025</c:v>
                </c:pt>
                <c:pt idx="540">
                  <c:v>531.74290000000008</c:v>
                </c:pt>
                <c:pt idx="541">
                  <c:v>554.62919999999997</c:v>
                </c:pt>
                <c:pt idx="542">
                  <c:v>419.43350000000009</c:v>
                </c:pt>
                <c:pt idx="543">
                  <c:v>468.04410000000018</c:v>
                </c:pt>
                <c:pt idx="544">
                  <c:v>446.85759999999999</c:v>
                </c:pt>
                <c:pt idx="545">
                  <c:v>530.18850000000032</c:v>
                </c:pt>
                <c:pt idx="546">
                  <c:v>444.02040000000005</c:v>
                </c:pt>
                <c:pt idx="547">
                  <c:v>461.0197</c:v>
                </c:pt>
                <c:pt idx="548">
                  <c:v>540.87040000000025</c:v>
                </c:pt>
                <c:pt idx="549">
                  <c:v>394.28200000000015</c:v>
                </c:pt>
                <c:pt idx="550">
                  <c:v>547.24620000000027</c:v>
                </c:pt>
                <c:pt idx="551">
                  <c:v>483.1926000000002</c:v>
                </c:pt>
                <c:pt idx="552">
                  <c:v>694.81240000000014</c:v>
                </c:pt>
                <c:pt idx="553">
                  <c:v>581.78990000000022</c:v>
                </c:pt>
                <c:pt idx="554">
                  <c:v>655.83560000000057</c:v>
                </c:pt>
                <c:pt idx="555">
                  <c:v>522.57879999999989</c:v>
                </c:pt>
                <c:pt idx="556">
                  <c:v>658.55880000000025</c:v>
                </c:pt>
                <c:pt idx="557">
                  <c:v>454.57769999999999</c:v>
                </c:pt>
                <c:pt idx="558">
                  <c:v>435.00920000000031</c:v>
                </c:pt>
                <c:pt idx="559">
                  <c:v>461.38340000000011</c:v>
                </c:pt>
                <c:pt idx="560">
                  <c:v>461.04890000000006</c:v>
                </c:pt>
                <c:pt idx="561">
                  <c:v>523.3719000000001</c:v>
                </c:pt>
                <c:pt idx="562">
                  <c:v>363.30570000000006</c:v>
                </c:pt>
                <c:pt idx="563">
                  <c:v>480.20750000000015</c:v>
                </c:pt>
                <c:pt idx="564">
                  <c:v>465.93770000000001</c:v>
                </c:pt>
                <c:pt idx="565">
                  <c:v>433.26120000000009</c:v>
                </c:pt>
                <c:pt idx="566">
                  <c:v>370.22580000000011</c:v>
                </c:pt>
                <c:pt idx="567">
                  <c:v>364.73570000000007</c:v>
                </c:pt>
                <c:pt idx="568">
                  <c:v>448.23749999999995</c:v>
                </c:pt>
                <c:pt idx="569">
                  <c:v>527.07290000000012</c:v>
                </c:pt>
                <c:pt idx="570">
                  <c:v>464.37630000000007</c:v>
                </c:pt>
                <c:pt idx="571">
                  <c:v>416.45330000000018</c:v>
                </c:pt>
                <c:pt idx="572">
                  <c:v>448.44060000000019</c:v>
                </c:pt>
                <c:pt idx="573">
                  <c:v>604.68060000000037</c:v>
                </c:pt>
                <c:pt idx="574">
                  <c:v>483.22909999999996</c:v>
                </c:pt>
                <c:pt idx="575">
                  <c:v>517.01870000000031</c:v>
                </c:pt>
                <c:pt idx="576">
                  <c:v>466.87860000000023</c:v>
                </c:pt>
                <c:pt idx="577">
                  <c:v>426.09810000000004</c:v>
                </c:pt>
                <c:pt idx="578">
                  <c:v>394.75899999999996</c:v>
                </c:pt>
                <c:pt idx="579">
                  <c:v>482.44319999999976</c:v>
                </c:pt>
                <c:pt idx="581">
                  <c:v>413.00079999999991</c:v>
                </c:pt>
                <c:pt idx="582">
                  <c:v>456.52770000000015</c:v>
                </c:pt>
                <c:pt idx="583">
                  <c:v>526.61490000000026</c:v>
                </c:pt>
                <c:pt idx="584">
                  <c:v>521.40110000000016</c:v>
                </c:pt>
                <c:pt idx="585">
                  <c:v>251.99119999999988</c:v>
                </c:pt>
                <c:pt idx="586">
                  <c:v>421.89300000000014</c:v>
                </c:pt>
                <c:pt idx="587">
                  <c:v>465.91829999999993</c:v>
                </c:pt>
                <c:pt idx="588">
                  <c:v>411.51840000000016</c:v>
                </c:pt>
                <c:pt idx="589">
                  <c:v>406.7591000000001</c:v>
                </c:pt>
                <c:pt idx="590">
                  <c:v>345.68350000000004</c:v>
                </c:pt>
                <c:pt idx="591">
                  <c:v>432.76510000000007</c:v>
                </c:pt>
                <c:pt idx="592">
                  <c:v>488.995</c:v>
                </c:pt>
                <c:pt idx="593">
                  <c:v>508.44739999999979</c:v>
                </c:pt>
                <c:pt idx="594">
                  <c:v>385.60199999999992</c:v>
                </c:pt>
                <c:pt idx="595">
                  <c:v>384.77200000000005</c:v>
                </c:pt>
                <c:pt idx="596">
                  <c:v>419.42689999999999</c:v>
                </c:pt>
                <c:pt idx="597">
                  <c:v>473.88800000000003</c:v>
                </c:pt>
                <c:pt idx="598">
                  <c:v>470.21390000000008</c:v>
                </c:pt>
                <c:pt idx="599">
                  <c:v>334.04640000000012</c:v>
                </c:pt>
                <c:pt idx="600">
                  <c:v>485.73210000000017</c:v>
                </c:pt>
                <c:pt idx="601">
                  <c:v>418.3540000000001</c:v>
                </c:pt>
                <c:pt idx="602">
                  <c:v>408.38929999999988</c:v>
                </c:pt>
                <c:pt idx="603">
                  <c:v>483.59680000000026</c:v>
                </c:pt>
                <c:pt idx="604">
                  <c:v>510.42870000000016</c:v>
                </c:pt>
                <c:pt idx="605">
                  <c:v>423.64750000000015</c:v>
                </c:pt>
                <c:pt idx="606">
                  <c:v>448.90399999999994</c:v>
                </c:pt>
                <c:pt idx="607">
                  <c:v>469.32569999999998</c:v>
                </c:pt>
                <c:pt idx="608">
                  <c:v>433.5599000000002</c:v>
                </c:pt>
                <c:pt idx="609">
                  <c:v>445.30019999999996</c:v>
                </c:pt>
                <c:pt idx="610">
                  <c:v>489.21230000000003</c:v>
                </c:pt>
                <c:pt idx="611">
                  <c:v>396.55980000000011</c:v>
                </c:pt>
                <c:pt idx="612">
                  <c:v>291.62939999999998</c:v>
                </c:pt>
                <c:pt idx="613">
                  <c:v>493.2688</c:v>
                </c:pt>
                <c:pt idx="614">
                  <c:v>412.79410000000018</c:v>
                </c:pt>
                <c:pt idx="615">
                  <c:v>435.12750000000011</c:v>
                </c:pt>
                <c:pt idx="616">
                  <c:v>200.36550000000005</c:v>
                </c:pt>
                <c:pt idx="617">
                  <c:v>123.69250000000001</c:v>
                </c:pt>
                <c:pt idx="618">
                  <c:v>205.30410000000003</c:v>
                </c:pt>
                <c:pt idx="619">
                  <c:v>155.1643</c:v>
                </c:pt>
                <c:pt idx="620">
                  <c:v>158.05139999999997</c:v>
                </c:pt>
                <c:pt idx="621">
                  <c:v>222.97789999999992</c:v>
                </c:pt>
                <c:pt idx="622">
                  <c:v>224.82050000000001</c:v>
                </c:pt>
                <c:pt idx="623">
                  <c:v>225.643</c:v>
                </c:pt>
                <c:pt idx="624">
                  <c:v>323.8026999999999</c:v>
                </c:pt>
                <c:pt idx="625">
                  <c:v>240.26059999999984</c:v>
                </c:pt>
                <c:pt idx="626">
                  <c:v>154.39589999999993</c:v>
                </c:pt>
                <c:pt idx="627">
                  <c:v>204.79599999999994</c:v>
                </c:pt>
                <c:pt idx="628">
                  <c:v>235.3001999999999</c:v>
                </c:pt>
                <c:pt idx="629">
                  <c:v>338.31270000000012</c:v>
                </c:pt>
                <c:pt idx="630">
                  <c:v>360.26599999999979</c:v>
                </c:pt>
                <c:pt idx="631">
                  <c:v>200.33199999999994</c:v>
                </c:pt>
                <c:pt idx="632">
                  <c:v>209.36940000000001</c:v>
                </c:pt>
                <c:pt idx="633">
                  <c:v>320.13420000000013</c:v>
                </c:pt>
                <c:pt idx="634">
                  <c:v>279.98970000000003</c:v>
                </c:pt>
                <c:pt idx="635">
                  <c:v>386.27100000000002</c:v>
                </c:pt>
                <c:pt idx="636">
                  <c:v>258.90809999999999</c:v>
                </c:pt>
                <c:pt idx="637">
                  <c:v>228.59360000000001</c:v>
                </c:pt>
                <c:pt idx="638">
                  <c:v>181.09679999999994</c:v>
                </c:pt>
                <c:pt idx="639">
                  <c:v>180.5146</c:v>
                </c:pt>
                <c:pt idx="640">
                  <c:v>261.37749999999983</c:v>
                </c:pt>
                <c:pt idx="641">
                  <c:v>238.59229999999994</c:v>
                </c:pt>
                <c:pt idx="642">
                  <c:v>243.66710000000003</c:v>
                </c:pt>
                <c:pt idx="643">
                  <c:v>221.01899999999995</c:v>
                </c:pt>
                <c:pt idx="644">
                  <c:v>207.38609999999997</c:v>
                </c:pt>
                <c:pt idx="645">
                  <c:v>240.88369999999998</c:v>
                </c:pt>
                <c:pt idx="646">
                  <c:v>222.32920000000013</c:v>
                </c:pt>
                <c:pt idx="647">
                  <c:v>294.1083000000001</c:v>
                </c:pt>
                <c:pt idx="648">
                  <c:v>265.25710000000004</c:v>
                </c:pt>
                <c:pt idx="649">
                  <c:v>183.54749999999996</c:v>
                </c:pt>
                <c:pt idx="650">
                  <c:v>198.14179999999999</c:v>
                </c:pt>
                <c:pt idx="651">
                  <c:v>257.04859999999996</c:v>
                </c:pt>
                <c:pt idx="652">
                  <c:v>311.27569999999997</c:v>
                </c:pt>
                <c:pt idx="653">
                  <c:v>360.46440000000001</c:v>
                </c:pt>
                <c:pt idx="654">
                  <c:v>341.67469999999997</c:v>
                </c:pt>
                <c:pt idx="655">
                  <c:v>330.29189999999977</c:v>
                </c:pt>
                <c:pt idx="656">
                  <c:v>539.08179999999993</c:v>
                </c:pt>
                <c:pt idx="657">
                  <c:v>605.20750000000032</c:v>
                </c:pt>
                <c:pt idx="658">
                  <c:v>466.52970000000005</c:v>
                </c:pt>
                <c:pt idx="659">
                  <c:v>352.3610000000001</c:v>
                </c:pt>
                <c:pt idx="660">
                  <c:v>593.11940000000004</c:v>
                </c:pt>
                <c:pt idx="661">
                  <c:v>172.39959999999994</c:v>
                </c:pt>
                <c:pt idx="662">
                  <c:v>458.17070000000029</c:v>
                </c:pt>
                <c:pt idx="663">
                  <c:v>472.16309999999999</c:v>
                </c:pt>
                <c:pt idx="664">
                  <c:v>578.35560000000009</c:v>
                </c:pt>
                <c:pt idx="665">
                  <c:v>123.2454</c:v>
                </c:pt>
                <c:pt idx="666">
                  <c:v>284.52250000000015</c:v>
                </c:pt>
                <c:pt idx="667">
                  <c:v>32.184899999999999</c:v>
                </c:pt>
                <c:pt idx="668">
                  <c:v>81.414100000000033</c:v>
                </c:pt>
                <c:pt idx="669">
                  <c:v>370.21959999999996</c:v>
                </c:pt>
                <c:pt idx="670">
                  <c:v>75.419999999999987</c:v>
                </c:pt>
                <c:pt idx="671">
                  <c:v>57.899300000000011</c:v>
                </c:pt>
                <c:pt idx="672">
                  <c:v>64.709700000000012</c:v>
                </c:pt>
                <c:pt idx="673">
                  <c:v>40.497500000000009</c:v>
                </c:pt>
                <c:pt idx="674">
                  <c:v>36.297400000000003</c:v>
                </c:pt>
                <c:pt idx="675">
                  <c:v>34.775900000000007</c:v>
                </c:pt>
                <c:pt idx="676">
                  <c:v>60.592199999999998</c:v>
                </c:pt>
                <c:pt idx="677">
                  <c:v>150.40450000000001</c:v>
                </c:pt>
                <c:pt idx="678">
                  <c:v>80.047199999999989</c:v>
                </c:pt>
                <c:pt idx="679">
                  <c:v>98.929699999999983</c:v>
                </c:pt>
                <c:pt idx="680">
                  <c:v>136.76499999999993</c:v>
                </c:pt>
                <c:pt idx="681">
                  <c:v>91.125699999999981</c:v>
                </c:pt>
                <c:pt idx="682">
                  <c:v>83.924999999999955</c:v>
                </c:pt>
                <c:pt idx="683">
                  <c:v>72.128200000000007</c:v>
                </c:pt>
                <c:pt idx="684">
                  <c:v>123.96369999999995</c:v>
                </c:pt>
                <c:pt idx="685">
                  <c:v>40.362500000000004</c:v>
                </c:pt>
                <c:pt idx="686">
                  <c:v>41.963000000000015</c:v>
                </c:pt>
                <c:pt idx="687">
                  <c:v>379.26659999999993</c:v>
                </c:pt>
                <c:pt idx="688">
                  <c:v>169.39139999999992</c:v>
                </c:pt>
                <c:pt idx="689">
                  <c:v>269.98279999999988</c:v>
                </c:pt>
                <c:pt idx="690">
                  <c:v>102.62910000000004</c:v>
                </c:pt>
                <c:pt idx="691">
                  <c:v>140.31839999999997</c:v>
                </c:pt>
                <c:pt idx="692">
                  <c:v>126.72520000000002</c:v>
                </c:pt>
                <c:pt idx="693">
                  <c:v>322.21390000000008</c:v>
                </c:pt>
                <c:pt idx="694">
                  <c:v>99.576200000000014</c:v>
                </c:pt>
                <c:pt idx="695">
                  <c:v>79.631199999999993</c:v>
                </c:pt>
                <c:pt idx="696">
                  <c:v>121.91550000000001</c:v>
                </c:pt>
                <c:pt idx="697">
                  <c:v>64.924700000000001</c:v>
                </c:pt>
                <c:pt idx="698">
                  <c:v>70.26100000000001</c:v>
                </c:pt>
                <c:pt idx="699">
                  <c:v>55.521799999999992</c:v>
                </c:pt>
                <c:pt idx="700">
                  <c:v>39.915200000000013</c:v>
                </c:pt>
                <c:pt idx="701">
                  <c:v>16.526499999999999</c:v>
                </c:pt>
                <c:pt idx="702">
                  <c:v>123.39349999999997</c:v>
                </c:pt>
                <c:pt idx="703">
                  <c:v>71.944600000000008</c:v>
                </c:pt>
                <c:pt idx="704">
                  <c:v>83.643999999999991</c:v>
                </c:pt>
                <c:pt idx="705">
                  <c:v>80.15729999999995</c:v>
                </c:pt>
                <c:pt idx="706">
                  <c:v>69.26570000000001</c:v>
                </c:pt>
                <c:pt idx="707">
                  <c:v>69.239099999999979</c:v>
                </c:pt>
                <c:pt idx="708">
                  <c:v>73.55319999999999</c:v>
                </c:pt>
                <c:pt idx="709">
                  <c:v>27.747399999999992</c:v>
                </c:pt>
                <c:pt idx="710">
                  <c:v>25.404900000000005</c:v>
                </c:pt>
                <c:pt idx="711">
                  <c:v>24.593899999999994</c:v>
                </c:pt>
                <c:pt idx="712">
                  <c:v>29.679300000000008</c:v>
                </c:pt>
                <c:pt idx="713">
                  <c:v>26.432200000000012</c:v>
                </c:pt>
                <c:pt idx="714">
                  <c:v>43.783000000000008</c:v>
                </c:pt>
                <c:pt idx="715">
                  <c:v>46.4833</c:v>
                </c:pt>
                <c:pt idx="716">
                  <c:v>33.247</c:v>
                </c:pt>
                <c:pt idx="717">
                  <c:v>209.82880000000006</c:v>
                </c:pt>
                <c:pt idx="718">
                  <c:v>61.868200000000002</c:v>
                </c:pt>
                <c:pt idx="719">
                  <c:v>104.55269999999999</c:v>
                </c:pt>
                <c:pt idx="720">
                  <c:v>54.327100000000009</c:v>
                </c:pt>
                <c:pt idx="721">
                  <c:v>45.370900000000013</c:v>
                </c:pt>
                <c:pt idx="722">
                  <c:v>81.373500000000007</c:v>
                </c:pt>
                <c:pt idx="723">
                  <c:v>74.263899999999992</c:v>
                </c:pt>
                <c:pt idx="724">
                  <c:v>61.55190000000001</c:v>
                </c:pt>
                <c:pt idx="725">
                  <c:v>81.800699999999992</c:v>
                </c:pt>
                <c:pt idx="726">
                  <c:v>62.503099999999989</c:v>
                </c:pt>
                <c:pt idx="727">
                  <c:v>71.324900000000014</c:v>
                </c:pt>
                <c:pt idx="728">
                  <c:v>102.90900000000002</c:v>
                </c:pt>
                <c:pt idx="729">
                  <c:v>112.18990000000002</c:v>
                </c:pt>
                <c:pt idx="730">
                  <c:v>96.743300000000005</c:v>
                </c:pt>
                <c:pt idx="731">
                  <c:v>201.50940000000003</c:v>
                </c:pt>
                <c:pt idx="732">
                  <c:v>113.94970000000001</c:v>
                </c:pt>
                <c:pt idx="733">
                  <c:v>116.62669999999999</c:v>
                </c:pt>
                <c:pt idx="734">
                  <c:v>111.75700000000003</c:v>
                </c:pt>
                <c:pt idx="735">
                  <c:v>65.193200000000004</c:v>
                </c:pt>
                <c:pt idx="736">
                  <c:v>122.06309999999999</c:v>
                </c:pt>
                <c:pt idx="737">
                  <c:v>46.205100000000016</c:v>
                </c:pt>
                <c:pt idx="738">
                  <c:v>130.46140000000003</c:v>
                </c:pt>
                <c:pt idx="739">
                  <c:v>321.78020000000009</c:v>
                </c:pt>
                <c:pt idx="740">
                  <c:v>269.66389999999996</c:v>
                </c:pt>
                <c:pt idx="741">
                  <c:v>478.15940000000001</c:v>
                </c:pt>
                <c:pt idx="742">
                  <c:v>104.32499999999999</c:v>
                </c:pt>
                <c:pt idx="743">
                  <c:v>341.31730000000005</c:v>
                </c:pt>
                <c:pt idx="744">
                  <c:v>449.26029999999997</c:v>
                </c:pt>
                <c:pt idx="745">
                  <c:v>216.78030000000001</c:v>
                </c:pt>
                <c:pt idx="746">
                  <c:v>288.92439999999993</c:v>
                </c:pt>
                <c:pt idx="747">
                  <c:v>303.83730000000008</c:v>
                </c:pt>
                <c:pt idx="748">
                  <c:v>179.99550000000005</c:v>
                </c:pt>
                <c:pt idx="749">
                  <c:v>46.665500000000002</c:v>
                </c:pt>
                <c:pt idx="750">
                  <c:v>71.53249999999997</c:v>
                </c:pt>
                <c:pt idx="751">
                  <c:v>182.27980000000005</c:v>
                </c:pt>
                <c:pt idx="752">
                  <c:v>432.90900000000022</c:v>
                </c:pt>
                <c:pt idx="753">
                  <c:v>442.2958000000001</c:v>
                </c:pt>
                <c:pt idx="754">
                  <c:v>521.59930000000008</c:v>
                </c:pt>
                <c:pt idx="755">
                  <c:v>468.92529999999982</c:v>
                </c:pt>
                <c:pt idx="756">
                  <c:v>488.59409999999997</c:v>
                </c:pt>
                <c:pt idx="757">
                  <c:v>306.08219999999983</c:v>
                </c:pt>
                <c:pt idx="758">
                  <c:v>50.9649</c:v>
                </c:pt>
                <c:pt idx="759">
                  <c:v>77.795500000000004</c:v>
                </c:pt>
                <c:pt idx="760">
                  <c:v>246.2778000000001</c:v>
                </c:pt>
                <c:pt idx="761">
                  <c:v>251.24509999999995</c:v>
                </c:pt>
                <c:pt idx="762">
                  <c:v>251.00000000000006</c:v>
                </c:pt>
                <c:pt idx="763">
                  <c:v>475.73560000000003</c:v>
                </c:pt>
                <c:pt idx="764">
                  <c:v>445.80079999999998</c:v>
                </c:pt>
                <c:pt idx="765">
                  <c:v>356.5388999999999</c:v>
                </c:pt>
                <c:pt idx="766">
                  <c:v>592.5835000000003</c:v>
                </c:pt>
                <c:pt idx="767">
                  <c:v>512.63280000000009</c:v>
                </c:pt>
                <c:pt idx="768">
                  <c:v>407.5089000000001</c:v>
                </c:pt>
                <c:pt idx="769">
                  <c:v>313.72070000000019</c:v>
                </c:pt>
                <c:pt idx="770">
                  <c:v>499.67690000000016</c:v>
                </c:pt>
                <c:pt idx="771">
                  <c:v>297.09810000000016</c:v>
                </c:pt>
                <c:pt idx="772">
                  <c:v>282.21510000000001</c:v>
                </c:pt>
                <c:pt idx="773">
                  <c:v>283.45889999999986</c:v>
                </c:pt>
                <c:pt idx="774">
                  <c:v>389.28590000000003</c:v>
                </c:pt>
                <c:pt idx="775">
                  <c:v>427.8884000000001</c:v>
                </c:pt>
                <c:pt idx="776">
                  <c:v>210.26060000000004</c:v>
                </c:pt>
                <c:pt idx="777">
                  <c:v>343.80330000000015</c:v>
                </c:pt>
                <c:pt idx="778">
                  <c:v>318.70399999999995</c:v>
                </c:pt>
                <c:pt idx="779">
                  <c:v>225.55159999999995</c:v>
                </c:pt>
                <c:pt idx="780">
                  <c:v>187.08390000000003</c:v>
                </c:pt>
                <c:pt idx="781">
                  <c:v>382.80509999999987</c:v>
                </c:pt>
                <c:pt idx="782">
                  <c:v>424.02390000000003</c:v>
                </c:pt>
                <c:pt idx="783">
                  <c:v>463.65260000000001</c:v>
                </c:pt>
                <c:pt idx="784">
                  <c:v>475.56850000000003</c:v>
                </c:pt>
                <c:pt idx="785">
                  <c:v>297.8519</c:v>
                </c:pt>
                <c:pt idx="786">
                  <c:v>563.11590000000035</c:v>
                </c:pt>
                <c:pt idx="787">
                  <c:v>234.2011</c:v>
                </c:pt>
                <c:pt idx="788">
                  <c:v>480.38990000000007</c:v>
                </c:pt>
                <c:pt idx="789">
                  <c:v>485.45599999999979</c:v>
                </c:pt>
                <c:pt idx="790">
                  <c:v>235.15349999999998</c:v>
                </c:pt>
                <c:pt idx="791">
                  <c:v>441.44059999999996</c:v>
                </c:pt>
                <c:pt idx="792">
                  <c:v>366.70820000000015</c:v>
                </c:pt>
                <c:pt idx="793">
                  <c:v>286.35650000000004</c:v>
                </c:pt>
                <c:pt idx="794">
                  <c:v>406.00680000000028</c:v>
                </c:pt>
                <c:pt idx="795">
                  <c:v>543.64130000000011</c:v>
                </c:pt>
                <c:pt idx="796">
                  <c:v>406.55189999999999</c:v>
                </c:pt>
                <c:pt idx="797">
                  <c:v>442.42900000000009</c:v>
                </c:pt>
                <c:pt idx="798">
                  <c:v>339.27879999999999</c:v>
                </c:pt>
                <c:pt idx="799">
                  <c:v>359.4285999999999</c:v>
                </c:pt>
                <c:pt idx="800">
                  <c:v>476.33630000000005</c:v>
                </c:pt>
                <c:pt idx="801">
                  <c:v>384.68009999999998</c:v>
                </c:pt>
                <c:pt idx="802">
                  <c:v>127.89000000000001</c:v>
                </c:pt>
                <c:pt idx="803">
                  <c:v>232.01520000000002</c:v>
                </c:pt>
                <c:pt idx="804">
                  <c:v>153.92360000000005</c:v>
                </c:pt>
                <c:pt idx="805">
                  <c:v>172.94849999999994</c:v>
                </c:pt>
                <c:pt idx="806">
                  <c:v>142.18569999999994</c:v>
                </c:pt>
                <c:pt idx="807">
                  <c:v>126.613</c:v>
                </c:pt>
                <c:pt idx="808">
                  <c:v>140.7604</c:v>
                </c:pt>
                <c:pt idx="809">
                  <c:v>157.57840000000002</c:v>
                </c:pt>
                <c:pt idx="810">
                  <c:v>212.72490000000005</c:v>
                </c:pt>
                <c:pt idx="811">
                  <c:v>92.448100000000011</c:v>
                </c:pt>
                <c:pt idx="812">
                  <c:v>191.92960000000005</c:v>
                </c:pt>
                <c:pt idx="813">
                  <c:v>85.085399999999979</c:v>
                </c:pt>
                <c:pt idx="814">
                  <c:v>226.74109999999996</c:v>
                </c:pt>
                <c:pt idx="815">
                  <c:v>227.55029999999991</c:v>
                </c:pt>
                <c:pt idx="816">
                  <c:v>292.97219999999999</c:v>
                </c:pt>
                <c:pt idx="817">
                  <c:v>263.86780000000005</c:v>
                </c:pt>
                <c:pt idx="818">
                  <c:v>249.66699999999992</c:v>
                </c:pt>
                <c:pt idx="819">
                  <c:v>282.43740000000014</c:v>
                </c:pt>
                <c:pt idx="820">
                  <c:v>294.92160000000013</c:v>
                </c:pt>
                <c:pt idx="821">
                  <c:v>206.23319999999998</c:v>
                </c:pt>
                <c:pt idx="822">
                  <c:v>201.9049</c:v>
                </c:pt>
                <c:pt idx="823">
                  <c:v>222.33840000000009</c:v>
                </c:pt>
                <c:pt idx="824">
                  <c:v>226.36879999999999</c:v>
                </c:pt>
                <c:pt idx="825">
                  <c:v>269.62890000000004</c:v>
                </c:pt>
                <c:pt idx="826">
                  <c:v>257.53939999999994</c:v>
                </c:pt>
                <c:pt idx="827">
                  <c:v>320.71990000000005</c:v>
                </c:pt>
                <c:pt idx="828">
                  <c:v>65.009599999999978</c:v>
                </c:pt>
                <c:pt idx="829">
                  <c:v>46.900900000000014</c:v>
                </c:pt>
                <c:pt idx="830">
                  <c:v>142.51969999999997</c:v>
                </c:pt>
                <c:pt idx="831">
                  <c:v>249.23020000000005</c:v>
                </c:pt>
                <c:pt idx="832">
                  <c:v>295.11059999999998</c:v>
                </c:pt>
                <c:pt idx="833">
                  <c:v>221.93870000000001</c:v>
                </c:pt>
                <c:pt idx="834">
                  <c:v>193.64759999999998</c:v>
                </c:pt>
                <c:pt idx="835">
                  <c:v>236.88929999999996</c:v>
                </c:pt>
                <c:pt idx="836">
                  <c:v>196.80219999999997</c:v>
                </c:pt>
                <c:pt idx="837">
                  <c:v>300.50920000000002</c:v>
                </c:pt>
                <c:pt idx="838">
                  <c:v>235.16650000000001</c:v>
                </c:pt>
                <c:pt idx="839">
                  <c:v>240.6643</c:v>
                </c:pt>
                <c:pt idx="840">
                  <c:v>279.95089999999993</c:v>
                </c:pt>
                <c:pt idx="841">
                  <c:v>360.65020000000004</c:v>
                </c:pt>
                <c:pt idx="842">
                  <c:v>226.9896</c:v>
                </c:pt>
                <c:pt idx="843">
                  <c:v>217.61019999999988</c:v>
                </c:pt>
                <c:pt idx="844">
                  <c:v>221.45419999999996</c:v>
                </c:pt>
                <c:pt idx="845">
                  <c:v>239.16259999999997</c:v>
                </c:pt>
                <c:pt idx="846">
                  <c:v>246.80670000000006</c:v>
                </c:pt>
                <c:pt idx="847">
                  <c:v>315.86680000000018</c:v>
                </c:pt>
                <c:pt idx="848">
                  <c:v>287.71130000000005</c:v>
                </c:pt>
                <c:pt idx="849">
                  <c:v>259.16629999999992</c:v>
                </c:pt>
                <c:pt idx="850">
                  <c:v>289.05000000000007</c:v>
                </c:pt>
                <c:pt idx="851">
                  <c:v>336.73439999999999</c:v>
                </c:pt>
                <c:pt idx="852">
                  <c:v>338.61369999999999</c:v>
                </c:pt>
                <c:pt idx="853">
                  <c:v>260.2801</c:v>
                </c:pt>
                <c:pt idx="854">
                  <c:v>74.12390000000002</c:v>
                </c:pt>
                <c:pt idx="855">
                  <c:v>201.30230000000009</c:v>
                </c:pt>
                <c:pt idx="856">
                  <c:v>85.0411</c:v>
                </c:pt>
                <c:pt idx="857">
                  <c:v>54.383900000000018</c:v>
                </c:pt>
                <c:pt idx="858">
                  <c:v>140.57049999999995</c:v>
                </c:pt>
                <c:pt idx="859">
                  <c:v>156.77109999999996</c:v>
                </c:pt>
                <c:pt idx="860">
                  <c:v>127.07619999999999</c:v>
                </c:pt>
                <c:pt idx="861">
                  <c:v>118.24520000000001</c:v>
                </c:pt>
                <c:pt idx="862">
                  <c:v>207.49209999999994</c:v>
                </c:pt>
                <c:pt idx="863">
                  <c:v>175.30179999999999</c:v>
                </c:pt>
                <c:pt idx="864">
                  <c:v>263.90930000000009</c:v>
                </c:pt>
                <c:pt idx="865">
                  <c:v>237.37979999999996</c:v>
                </c:pt>
                <c:pt idx="866">
                  <c:v>299.52230000000009</c:v>
                </c:pt>
                <c:pt idx="867">
                  <c:v>271.98900000000003</c:v>
                </c:pt>
                <c:pt idx="868">
                  <c:v>312.19710000000003</c:v>
                </c:pt>
                <c:pt idx="869">
                  <c:v>298.3864999999999</c:v>
                </c:pt>
                <c:pt idx="870">
                  <c:v>328.43390000000011</c:v>
                </c:pt>
                <c:pt idx="871">
                  <c:v>332.93619999999999</c:v>
                </c:pt>
                <c:pt idx="872">
                  <c:v>461.84800000000007</c:v>
                </c:pt>
                <c:pt idx="873">
                  <c:v>447.60870000000017</c:v>
                </c:pt>
                <c:pt idx="874">
                  <c:v>578.33910000000037</c:v>
                </c:pt>
                <c:pt idx="875">
                  <c:v>353.18620000000016</c:v>
                </c:pt>
                <c:pt idx="876">
                  <c:v>526.51769999999999</c:v>
                </c:pt>
                <c:pt idx="877">
                  <c:v>384.65190000000001</c:v>
                </c:pt>
                <c:pt idx="878">
                  <c:v>463.84140000000008</c:v>
                </c:pt>
                <c:pt idx="879">
                  <c:v>356.23560000000015</c:v>
                </c:pt>
                <c:pt idx="880">
                  <c:v>390.67080000000016</c:v>
                </c:pt>
                <c:pt idx="881">
                  <c:v>396.56430000000006</c:v>
                </c:pt>
                <c:pt idx="882">
                  <c:v>495.8245</c:v>
                </c:pt>
                <c:pt idx="883">
                  <c:v>697.04459999999972</c:v>
                </c:pt>
                <c:pt idx="884">
                  <c:v>370.96820000000019</c:v>
                </c:pt>
                <c:pt idx="885">
                  <c:v>445.0562000000001</c:v>
                </c:pt>
                <c:pt idx="886">
                  <c:v>453.05290000000002</c:v>
                </c:pt>
                <c:pt idx="887">
                  <c:v>620.29579999999999</c:v>
                </c:pt>
                <c:pt idx="888">
                  <c:v>677.92380000000003</c:v>
                </c:pt>
                <c:pt idx="889">
                  <c:v>178.88390000000004</c:v>
                </c:pt>
                <c:pt idx="890">
                  <c:v>128.37490000000003</c:v>
                </c:pt>
                <c:pt idx="891">
                  <c:v>150.97229999999999</c:v>
                </c:pt>
                <c:pt idx="892">
                  <c:v>123.94529999999999</c:v>
                </c:pt>
                <c:pt idx="893">
                  <c:v>225.63559999999998</c:v>
                </c:pt>
                <c:pt idx="894">
                  <c:v>174.21720000000002</c:v>
                </c:pt>
                <c:pt idx="895">
                  <c:v>131.74819999999997</c:v>
                </c:pt>
                <c:pt idx="896">
                  <c:v>254.18440000000001</c:v>
                </c:pt>
                <c:pt idx="897">
                  <c:v>195.98910000000004</c:v>
                </c:pt>
                <c:pt idx="898">
                  <c:v>267.02870000000007</c:v>
                </c:pt>
                <c:pt idx="899">
                  <c:v>380.00380000000001</c:v>
                </c:pt>
                <c:pt idx="900">
                  <c:v>462.96710000000007</c:v>
                </c:pt>
                <c:pt idx="901">
                  <c:v>383.05529999999999</c:v>
                </c:pt>
                <c:pt idx="902">
                  <c:v>571.68270000000018</c:v>
                </c:pt>
                <c:pt idx="903">
                  <c:v>536.63319999999987</c:v>
                </c:pt>
                <c:pt idx="904">
                  <c:v>306.55260000000004</c:v>
                </c:pt>
                <c:pt idx="905">
                  <c:v>483.24169999999998</c:v>
                </c:pt>
                <c:pt idx="906">
                  <c:v>520.07100000000014</c:v>
                </c:pt>
                <c:pt idx="907">
                  <c:v>470.47030000000001</c:v>
                </c:pt>
                <c:pt idx="908">
                  <c:v>582.50649999999996</c:v>
                </c:pt>
                <c:pt idx="909">
                  <c:v>511.87360000000012</c:v>
                </c:pt>
                <c:pt idx="910">
                  <c:v>530.77900000000011</c:v>
                </c:pt>
                <c:pt idx="911">
                  <c:v>503.60570000000001</c:v>
                </c:pt>
                <c:pt idx="912">
                  <c:v>537.62480000000005</c:v>
                </c:pt>
                <c:pt idx="913">
                  <c:v>582.02779999999996</c:v>
                </c:pt>
                <c:pt idx="914">
                  <c:v>582.45079999999996</c:v>
                </c:pt>
                <c:pt idx="915">
                  <c:v>528.00030000000004</c:v>
                </c:pt>
                <c:pt idx="916">
                  <c:v>492.20639999999997</c:v>
                </c:pt>
                <c:pt idx="917">
                  <c:v>475.50389999999999</c:v>
                </c:pt>
                <c:pt idx="918">
                  <c:v>645.2429000000003</c:v>
                </c:pt>
                <c:pt idx="919">
                  <c:v>640.70660000000009</c:v>
                </c:pt>
                <c:pt idx="920">
                  <c:v>681.61530000000039</c:v>
                </c:pt>
                <c:pt idx="921">
                  <c:v>649.14860000000022</c:v>
                </c:pt>
                <c:pt idx="922">
                  <c:v>469.6314000000001</c:v>
                </c:pt>
                <c:pt idx="923">
                  <c:v>469.04819999999995</c:v>
                </c:pt>
                <c:pt idx="924">
                  <c:v>631.59540000000004</c:v>
                </c:pt>
                <c:pt idx="925">
                  <c:v>545.51510000000007</c:v>
                </c:pt>
                <c:pt idx="926">
                  <c:v>515.64900000000034</c:v>
                </c:pt>
                <c:pt idx="927">
                  <c:v>552.75480000000016</c:v>
                </c:pt>
                <c:pt idx="928">
                  <c:v>632.20859999999993</c:v>
                </c:pt>
                <c:pt idx="929">
                  <c:v>524.08780000000013</c:v>
                </c:pt>
                <c:pt idx="930">
                  <c:v>556.97530000000017</c:v>
                </c:pt>
                <c:pt idx="931">
                  <c:v>575.40590000000009</c:v>
                </c:pt>
                <c:pt idx="932">
                  <c:v>682.79010000000017</c:v>
                </c:pt>
                <c:pt idx="933">
                  <c:v>579.52080000000024</c:v>
                </c:pt>
                <c:pt idx="934">
                  <c:v>199.73099999999999</c:v>
                </c:pt>
                <c:pt idx="935">
                  <c:v>212.93880000000001</c:v>
                </c:pt>
                <c:pt idx="936">
                  <c:v>246.81119999999996</c:v>
                </c:pt>
                <c:pt idx="937">
                  <c:v>407.22339999999986</c:v>
                </c:pt>
                <c:pt idx="938">
                  <c:v>426.20469999999995</c:v>
                </c:pt>
                <c:pt idx="939">
                  <c:v>383.76309999999989</c:v>
                </c:pt>
                <c:pt idx="940">
                  <c:v>458.66860000000008</c:v>
                </c:pt>
                <c:pt idx="941">
                  <c:v>620.26709999999991</c:v>
                </c:pt>
                <c:pt idx="942">
                  <c:v>461.8454000000001</c:v>
                </c:pt>
                <c:pt idx="943">
                  <c:v>456.10410000000007</c:v>
                </c:pt>
                <c:pt idx="944">
                  <c:v>479.02800000000002</c:v>
                </c:pt>
                <c:pt idx="945">
                  <c:v>542.38810000000012</c:v>
                </c:pt>
                <c:pt idx="946">
                  <c:v>601.26100000000008</c:v>
                </c:pt>
                <c:pt idx="947">
                  <c:v>550.64050000000032</c:v>
                </c:pt>
                <c:pt idx="948">
                  <c:v>547.74490000000003</c:v>
                </c:pt>
                <c:pt idx="949">
                  <c:v>572.87540000000001</c:v>
                </c:pt>
                <c:pt idx="950">
                  <c:v>627.6325000000005</c:v>
                </c:pt>
                <c:pt idx="951">
                  <c:v>653.97699999999998</c:v>
                </c:pt>
                <c:pt idx="952">
                  <c:v>720.74079999999992</c:v>
                </c:pt>
                <c:pt idx="953">
                  <c:v>652.02659999999992</c:v>
                </c:pt>
                <c:pt idx="954">
                  <c:v>593.74590000000023</c:v>
                </c:pt>
                <c:pt idx="955">
                  <c:v>581.34830000000011</c:v>
                </c:pt>
                <c:pt idx="956">
                  <c:v>780.30179999999973</c:v>
                </c:pt>
                <c:pt idx="957">
                  <c:v>547.88349999999991</c:v>
                </c:pt>
                <c:pt idx="958">
                  <c:v>504.82779999999974</c:v>
                </c:pt>
                <c:pt idx="959">
                  <c:v>597.51399999999967</c:v>
                </c:pt>
                <c:pt idx="960">
                  <c:v>478.4239</c:v>
                </c:pt>
                <c:pt idx="961">
                  <c:v>501.71370000000007</c:v>
                </c:pt>
                <c:pt idx="962">
                  <c:v>504.03709999999978</c:v>
                </c:pt>
                <c:pt idx="963">
                  <c:v>401.32389999999998</c:v>
                </c:pt>
                <c:pt idx="964">
                  <c:v>532.02850000000001</c:v>
                </c:pt>
                <c:pt idx="965">
                  <c:v>547.24580000000014</c:v>
                </c:pt>
                <c:pt idx="966">
                  <c:v>522.33840000000009</c:v>
                </c:pt>
                <c:pt idx="967">
                  <c:v>607.60060000000021</c:v>
                </c:pt>
                <c:pt idx="968">
                  <c:v>642.25200000000018</c:v>
                </c:pt>
                <c:pt idx="969">
                  <c:v>558.56870000000026</c:v>
                </c:pt>
                <c:pt idx="970">
                  <c:v>714.73130000000026</c:v>
                </c:pt>
                <c:pt idx="971">
                  <c:v>622.9540999999997</c:v>
                </c:pt>
                <c:pt idx="972">
                  <c:v>414.45150000000001</c:v>
                </c:pt>
                <c:pt idx="973">
                  <c:v>503.77550000000019</c:v>
                </c:pt>
                <c:pt idx="974">
                  <c:v>752.17210000000023</c:v>
                </c:pt>
                <c:pt idx="975">
                  <c:v>618.89219999999978</c:v>
                </c:pt>
                <c:pt idx="976">
                  <c:v>629.66150000000016</c:v>
                </c:pt>
                <c:pt idx="977">
                  <c:v>458.73070000000018</c:v>
                </c:pt>
                <c:pt idx="978">
                  <c:v>532.024</c:v>
                </c:pt>
                <c:pt idx="979">
                  <c:v>518.81770000000006</c:v>
                </c:pt>
                <c:pt idx="980">
                  <c:v>539.06229999999994</c:v>
                </c:pt>
                <c:pt idx="981">
                  <c:v>437.67950000000002</c:v>
                </c:pt>
                <c:pt idx="982">
                  <c:v>508.58100000000002</c:v>
                </c:pt>
                <c:pt idx="983">
                  <c:v>402.15659999999991</c:v>
                </c:pt>
                <c:pt idx="984">
                  <c:v>579.2180000000003</c:v>
                </c:pt>
                <c:pt idx="985">
                  <c:v>585.87890000000027</c:v>
                </c:pt>
                <c:pt idx="986">
                  <c:v>529.8963</c:v>
                </c:pt>
                <c:pt idx="987">
                  <c:v>351.09129999999993</c:v>
                </c:pt>
                <c:pt idx="988">
                  <c:v>229.74209999999999</c:v>
                </c:pt>
                <c:pt idx="989">
                  <c:v>412.77579999999995</c:v>
                </c:pt>
                <c:pt idx="990">
                  <c:v>401.91809999999992</c:v>
                </c:pt>
                <c:pt idx="991">
                  <c:v>537.66409999999985</c:v>
                </c:pt>
                <c:pt idx="992">
                  <c:v>577.97490000000016</c:v>
                </c:pt>
                <c:pt idx="993">
                  <c:v>617.71930000000043</c:v>
                </c:pt>
                <c:pt idx="994">
                  <c:v>582.72140000000002</c:v>
                </c:pt>
                <c:pt idx="995">
                  <c:v>559.92660000000035</c:v>
                </c:pt>
                <c:pt idx="996">
                  <c:v>641.59040000000005</c:v>
                </c:pt>
                <c:pt idx="997">
                  <c:v>693.26929999999982</c:v>
                </c:pt>
                <c:pt idx="998">
                  <c:v>633.53859999999986</c:v>
                </c:pt>
                <c:pt idx="999">
                  <c:v>654.63800000000003</c:v>
                </c:pt>
                <c:pt idx="1000">
                  <c:v>648.36749999999984</c:v>
                </c:pt>
                <c:pt idx="1001">
                  <c:v>717.70299999999997</c:v>
                </c:pt>
                <c:pt idx="1002">
                  <c:v>668.07989999999995</c:v>
                </c:pt>
                <c:pt idx="1003">
                  <c:v>742.43840000000068</c:v>
                </c:pt>
                <c:pt idx="1004">
                  <c:v>628.21900000000005</c:v>
                </c:pt>
                <c:pt idx="1005">
                  <c:v>637.25760000000014</c:v>
                </c:pt>
                <c:pt idx="1006">
                  <c:v>552.70140000000004</c:v>
                </c:pt>
                <c:pt idx="1007">
                  <c:v>713.80329999999992</c:v>
                </c:pt>
                <c:pt idx="1008">
                  <c:v>643.06880000000001</c:v>
                </c:pt>
                <c:pt idx="1009">
                  <c:v>521.53969999999993</c:v>
                </c:pt>
                <c:pt idx="1010">
                  <c:v>535.42920000000004</c:v>
                </c:pt>
                <c:pt idx="1011">
                  <c:v>558.1523000000002</c:v>
                </c:pt>
                <c:pt idx="1012">
                  <c:v>625.97160000000019</c:v>
                </c:pt>
                <c:pt idx="1013">
                  <c:v>581.86509999999942</c:v>
                </c:pt>
                <c:pt idx="1014">
                  <c:v>601.94800000000009</c:v>
                </c:pt>
                <c:pt idx="1015">
                  <c:v>570.74040000000002</c:v>
                </c:pt>
                <c:pt idx="1016">
                  <c:v>764.10210000000041</c:v>
                </c:pt>
                <c:pt idx="1017">
                  <c:v>583.93650000000025</c:v>
                </c:pt>
                <c:pt idx="1018">
                  <c:v>574.83900000000017</c:v>
                </c:pt>
                <c:pt idx="1019">
                  <c:v>567.54660000000035</c:v>
                </c:pt>
                <c:pt idx="1020">
                  <c:v>614.18220000000042</c:v>
                </c:pt>
                <c:pt idx="1021">
                  <c:v>283.39390000000009</c:v>
                </c:pt>
                <c:pt idx="1022">
                  <c:v>696.48500000000024</c:v>
                </c:pt>
                <c:pt idx="1023">
                  <c:v>566.48970000000031</c:v>
                </c:pt>
                <c:pt idx="1024">
                  <c:v>588.82879999999989</c:v>
                </c:pt>
                <c:pt idx="1025">
                  <c:v>670.64869999999996</c:v>
                </c:pt>
                <c:pt idx="1026">
                  <c:v>634.15309999999977</c:v>
                </c:pt>
                <c:pt idx="1027">
                  <c:v>679.8660000000001</c:v>
                </c:pt>
                <c:pt idx="1028">
                  <c:v>662.11400000000003</c:v>
                </c:pt>
                <c:pt idx="1029">
                  <c:v>563.93959999999993</c:v>
                </c:pt>
                <c:pt idx="1030">
                  <c:v>539.21510000000012</c:v>
                </c:pt>
                <c:pt idx="1031">
                  <c:v>582.66799999999978</c:v>
                </c:pt>
                <c:pt idx="1032">
                  <c:v>493.05250000000007</c:v>
                </c:pt>
                <c:pt idx="1033">
                  <c:v>556.25619999999981</c:v>
                </c:pt>
                <c:pt idx="1034">
                  <c:v>566.9109000000002</c:v>
                </c:pt>
                <c:pt idx="1035">
                  <c:v>562.42160000000035</c:v>
                </c:pt>
                <c:pt idx="1036">
                  <c:v>505.23460000000006</c:v>
                </c:pt>
                <c:pt idx="1037">
                  <c:v>547.71410000000014</c:v>
                </c:pt>
                <c:pt idx="1038">
                  <c:v>540.38740000000007</c:v>
                </c:pt>
                <c:pt idx="1039">
                  <c:v>321.6638999999999</c:v>
                </c:pt>
                <c:pt idx="1040">
                  <c:v>472.84180000000032</c:v>
                </c:pt>
                <c:pt idx="1041">
                  <c:v>376.69899999999978</c:v>
                </c:pt>
                <c:pt idx="1042">
                  <c:v>552.57809999999995</c:v>
                </c:pt>
                <c:pt idx="1043">
                  <c:v>437.57500000000016</c:v>
                </c:pt>
                <c:pt idx="1044">
                  <c:v>504.84450000000027</c:v>
                </c:pt>
                <c:pt idx="1045">
                  <c:v>536.71770000000015</c:v>
                </c:pt>
                <c:pt idx="1046">
                  <c:v>741.11320000000012</c:v>
                </c:pt>
                <c:pt idx="1047">
                  <c:v>677.64450000000045</c:v>
                </c:pt>
                <c:pt idx="1048">
                  <c:v>628.43920000000026</c:v>
                </c:pt>
                <c:pt idx="1049">
                  <c:v>728.28300000000047</c:v>
                </c:pt>
                <c:pt idx="1050">
                  <c:v>519.93420000000003</c:v>
                </c:pt>
                <c:pt idx="1051">
                  <c:v>632.27010000000018</c:v>
                </c:pt>
                <c:pt idx="1052">
                  <c:v>805.66780000000028</c:v>
                </c:pt>
                <c:pt idx="1053">
                  <c:v>620.13589999999988</c:v>
                </c:pt>
                <c:pt idx="1054">
                  <c:v>724.34350000000018</c:v>
                </c:pt>
                <c:pt idx="1055">
                  <c:v>446.96299999999997</c:v>
                </c:pt>
                <c:pt idx="1056">
                  <c:v>691.86590000000012</c:v>
                </c:pt>
                <c:pt idx="1057">
                  <c:v>602.43920000000014</c:v>
                </c:pt>
                <c:pt idx="1058">
                  <c:v>708.99089999999967</c:v>
                </c:pt>
                <c:pt idx="1059">
                  <c:v>628.49299999999994</c:v>
                </c:pt>
                <c:pt idx="1060">
                  <c:v>765.3212000000002</c:v>
                </c:pt>
                <c:pt idx="1061">
                  <c:v>752.16740000000016</c:v>
                </c:pt>
                <c:pt idx="1062">
                  <c:v>790.64909999999998</c:v>
                </c:pt>
                <c:pt idx="1063">
                  <c:v>738.52969999999993</c:v>
                </c:pt>
                <c:pt idx="1064">
                  <c:v>918.53330000000017</c:v>
                </c:pt>
                <c:pt idx="1065">
                  <c:v>783.83690000000058</c:v>
                </c:pt>
                <c:pt idx="1066">
                  <c:v>761.00010000000032</c:v>
                </c:pt>
                <c:pt idx="1067">
                  <c:v>707.59870000000035</c:v>
                </c:pt>
                <c:pt idx="1068">
                  <c:v>643.43540000000007</c:v>
                </c:pt>
                <c:pt idx="1069">
                  <c:v>707.2967000000001</c:v>
                </c:pt>
                <c:pt idx="1070">
                  <c:v>687.56360000000018</c:v>
                </c:pt>
                <c:pt idx="1071">
                  <c:v>616.03120000000024</c:v>
                </c:pt>
                <c:pt idx="1072">
                  <c:v>791.82630000000006</c:v>
                </c:pt>
                <c:pt idx="1073">
                  <c:v>660.57999999999993</c:v>
                </c:pt>
                <c:pt idx="1074">
                  <c:v>684.15389999999991</c:v>
                </c:pt>
                <c:pt idx="1075">
                  <c:v>682.90430000000003</c:v>
                </c:pt>
                <c:pt idx="1076">
                  <c:v>742.48350000000016</c:v>
                </c:pt>
                <c:pt idx="1077">
                  <c:v>622.70579999999984</c:v>
                </c:pt>
                <c:pt idx="1078">
                  <c:v>662.36540000000014</c:v>
                </c:pt>
                <c:pt idx="1079">
                  <c:v>698.05589999999995</c:v>
                </c:pt>
                <c:pt idx="1080">
                  <c:v>653.30079999999964</c:v>
                </c:pt>
                <c:pt idx="1081">
                  <c:v>837.92410000000018</c:v>
                </c:pt>
                <c:pt idx="1082">
                  <c:v>721.28279999999972</c:v>
                </c:pt>
                <c:pt idx="1083">
                  <c:v>698.30549999999994</c:v>
                </c:pt>
                <c:pt idx="1084">
                  <c:v>906.4158000000001</c:v>
                </c:pt>
                <c:pt idx="1085">
                  <c:v>832.11780000000022</c:v>
                </c:pt>
                <c:pt idx="1086">
                  <c:v>768.30770000000018</c:v>
                </c:pt>
                <c:pt idx="1087">
                  <c:v>764.17869999999994</c:v>
                </c:pt>
                <c:pt idx="1088">
                  <c:v>656.99120000000039</c:v>
                </c:pt>
                <c:pt idx="1089">
                  <c:v>821.20989999999972</c:v>
                </c:pt>
                <c:pt idx="1090">
                  <c:v>808.67690000000016</c:v>
                </c:pt>
                <c:pt idx="1091">
                  <c:v>876.73829999999975</c:v>
                </c:pt>
                <c:pt idx="1092">
                  <c:v>768.66660000000013</c:v>
                </c:pt>
                <c:pt idx="1093">
                  <c:v>510.47930000000002</c:v>
                </c:pt>
                <c:pt idx="1094">
                  <c:v>714.33040000000028</c:v>
                </c:pt>
                <c:pt idx="1095">
                  <c:v>831.13160000000039</c:v>
                </c:pt>
                <c:pt idx="1096">
                  <c:v>687.78089999999986</c:v>
                </c:pt>
                <c:pt idx="1097">
                  <c:v>701.75080000000037</c:v>
                </c:pt>
                <c:pt idx="1098">
                  <c:v>600.80749999999978</c:v>
                </c:pt>
                <c:pt idx="1099">
                  <c:v>584.8877</c:v>
                </c:pt>
                <c:pt idx="1100">
                  <c:v>656.3626999999999</c:v>
                </c:pt>
                <c:pt idx="1101">
                  <c:v>600.2719000000003</c:v>
                </c:pt>
                <c:pt idx="1102">
                  <c:v>681.32920000000001</c:v>
                </c:pt>
                <c:pt idx="1103">
                  <c:v>531.76609999999994</c:v>
                </c:pt>
                <c:pt idx="1104">
                  <c:v>601.91910000000007</c:v>
                </c:pt>
                <c:pt idx="1105">
                  <c:v>675.8570000000002</c:v>
                </c:pt>
                <c:pt idx="1106">
                  <c:v>589.23119999999994</c:v>
                </c:pt>
                <c:pt idx="1107">
                  <c:v>725.57640000000015</c:v>
                </c:pt>
                <c:pt idx="1108">
                  <c:v>500.87510000000003</c:v>
                </c:pt>
                <c:pt idx="1109">
                  <c:v>701.25929999999983</c:v>
                </c:pt>
                <c:pt idx="1110">
                  <c:v>713.08330000000035</c:v>
                </c:pt>
                <c:pt idx="1111">
                  <c:v>359.43060000000014</c:v>
                </c:pt>
                <c:pt idx="1112">
                  <c:v>431.94479999999999</c:v>
                </c:pt>
                <c:pt idx="1113">
                  <c:v>345.84859999999998</c:v>
                </c:pt>
                <c:pt idx="1114">
                  <c:v>396.59989999999999</c:v>
                </c:pt>
                <c:pt idx="1115">
                  <c:v>238.40679999999998</c:v>
                </c:pt>
                <c:pt idx="1116">
                  <c:v>321.62569999999999</c:v>
                </c:pt>
                <c:pt idx="1117">
                  <c:v>337.15320000000014</c:v>
                </c:pt>
                <c:pt idx="1118">
                  <c:v>437.64050000000003</c:v>
                </c:pt>
                <c:pt idx="1119">
                  <c:v>377.5188</c:v>
                </c:pt>
                <c:pt idx="1120">
                  <c:v>440.43790000000013</c:v>
                </c:pt>
                <c:pt idx="1121">
                  <c:v>452.0702</c:v>
                </c:pt>
                <c:pt idx="1122">
                  <c:v>447.1735000000001</c:v>
                </c:pt>
                <c:pt idx="1123">
                  <c:v>439.76600000000025</c:v>
                </c:pt>
                <c:pt idx="1124">
                  <c:v>435.99220000000025</c:v>
                </c:pt>
                <c:pt idx="1125">
                  <c:v>626.86830000000032</c:v>
                </c:pt>
                <c:pt idx="1126">
                  <c:v>529.54920000000016</c:v>
                </c:pt>
                <c:pt idx="1127">
                  <c:v>360.67430000000019</c:v>
                </c:pt>
                <c:pt idx="1128">
                  <c:v>347.39740000000018</c:v>
                </c:pt>
                <c:pt idx="1129">
                  <c:v>345.53129999999993</c:v>
                </c:pt>
                <c:pt idx="1130">
                  <c:v>543.26880000000017</c:v>
                </c:pt>
                <c:pt idx="1131">
                  <c:v>357.83740000000017</c:v>
                </c:pt>
                <c:pt idx="1132">
                  <c:v>442.30520000000018</c:v>
                </c:pt>
                <c:pt idx="1133">
                  <c:v>254.90599999999992</c:v>
                </c:pt>
                <c:pt idx="1134">
                  <c:v>485.10550000000001</c:v>
                </c:pt>
                <c:pt idx="1135">
                  <c:v>408.51180000000016</c:v>
                </c:pt>
                <c:pt idx="1136">
                  <c:v>263.48130000000003</c:v>
                </c:pt>
                <c:pt idx="1137">
                  <c:v>344.9994999999999</c:v>
                </c:pt>
                <c:pt idx="1138">
                  <c:v>365.20420000000007</c:v>
                </c:pt>
                <c:pt idx="1139">
                  <c:v>271.04479999999995</c:v>
                </c:pt>
                <c:pt idx="1140">
                  <c:v>275.76439999999991</c:v>
                </c:pt>
                <c:pt idx="1141">
                  <c:v>292.45050000000009</c:v>
                </c:pt>
                <c:pt idx="1142">
                  <c:v>408.03919999999999</c:v>
                </c:pt>
                <c:pt idx="1143">
                  <c:v>401.92650000000009</c:v>
                </c:pt>
                <c:pt idx="1144">
                  <c:v>368.44760000000014</c:v>
                </c:pt>
                <c:pt idx="1145">
                  <c:v>401.31390000000005</c:v>
                </c:pt>
                <c:pt idx="1146">
                  <c:v>482.9104999999999</c:v>
                </c:pt>
                <c:pt idx="1147">
                  <c:v>465.92079999999999</c:v>
                </c:pt>
                <c:pt idx="1148">
                  <c:v>470.9747000000001</c:v>
                </c:pt>
                <c:pt idx="1149">
                  <c:v>522.42559999999992</c:v>
                </c:pt>
                <c:pt idx="1150">
                  <c:v>712.8969000000003</c:v>
                </c:pt>
                <c:pt idx="1151">
                  <c:v>569.38890000000026</c:v>
                </c:pt>
                <c:pt idx="1152">
                  <c:v>601.40320000000042</c:v>
                </c:pt>
                <c:pt idx="1153">
                  <c:v>465.17329999999998</c:v>
                </c:pt>
                <c:pt idx="1154">
                  <c:v>406.74420000000015</c:v>
                </c:pt>
                <c:pt idx="1155">
                  <c:v>421.0784000000001</c:v>
                </c:pt>
                <c:pt idx="1156">
                  <c:v>418.22629999999987</c:v>
                </c:pt>
                <c:pt idx="1157">
                  <c:v>343.07580000000007</c:v>
                </c:pt>
                <c:pt idx="1158">
                  <c:v>238.08739999999986</c:v>
                </c:pt>
                <c:pt idx="1159">
                  <c:v>273.43219999999991</c:v>
                </c:pt>
                <c:pt idx="1160">
                  <c:v>278.56140000000022</c:v>
                </c:pt>
                <c:pt idx="1161">
                  <c:v>312.97379999999998</c:v>
                </c:pt>
                <c:pt idx="1162">
                  <c:v>297.64800000000008</c:v>
                </c:pt>
                <c:pt idx="1163">
                  <c:v>318.88120000000004</c:v>
                </c:pt>
                <c:pt idx="1164">
                  <c:v>323.86630000000008</c:v>
                </c:pt>
                <c:pt idx="1165">
                  <c:v>342.18180000000012</c:v>
                </c:pt>
                <c:pt idx="1166">
                  <c:v>325.14440000000002</c:v>
                </c:pt>
                <c:pt idx="1167">
                  <c:v>296.89640000000009</c:v>
                </c:pt>
                <c:pt idx="1168">
                  <c:v>362.56730000000005</c:v>
                </c:pt>
                <c:pt idx="1179">
                  <c:v>516.25130000000024</c:v>
                </c:pt>
                <c:pt idx="1180">
                  <c:v>396.68080000000037</c:v>
                </c:pt>
                <c:pt idx="1181">
                  <c:v>474.61100000000016</c:v>
                </c:pt>
                <c:pt idx="1182">
                  <c:v>507.07570000000004</c:v>
                </c:pt>
                <c:pt idx="1183">
                  <c:v>609.43770000000018</c:v>
                </c:pt>
                <c:pt idx="1184">
                  <c:v>555.71280000000024</c:v>
                </c:pt>
                <c:pt idx="1185">
                  <c:v>480.95309999999989</c:v>
                </c:pt>
                <c:pt idx="1186">
                  <c:v>670.72160000000031</c:v>
                </c:pt>
                <c:pt idx="1187">
                  <c:v>777.29559999999969</c:v>
                </c:pt>
                <c:pt idx="1188">
                  <c:v>842.08780000000024</c:v>
                </c:pt>
                <c:pt idx="1189">
                  <c:v>628.16340000000002</c:v>
                </c:pt>
                <c:pt idx="1190">
                  <c:v>399.9783000000001</c:v>
                </c:pt>
                <c:pt idx="1191">
                  <c:v>287.80060000000003</c:v>
                </c:pt>
                <c:pt idx="1192">
                  <c:v>314.34189999999995</c:v>
                </c:pt>
                <c:pt idx="1193">
                  <c:v>327.11359999999985</c:v>
                </c:pt>
                <c:pt idx="1194">
                  <c:v>347.92700000000019</c:v>
                </c:pt>
                <c:pt idx="1195">
                  <c:v>331.35020000000003</c:v>
                </c:pt>
                <c:pt idx="1196">
                  <c:v>429.32370000000009</c:v>
                </c:pt>
                <c:pt idx="1197">
                  <c:v>269.11680000000013</c:v>
                </c:pt>
                <c:pt idx="1198">
                  <c:v>473.07769999999994</c:v>
                </c:pt>
                <c:pt idx="1199">
                  <c:v>455.53679999999991</c:v>
                </c:pt>
                <c:pt idx="1200">
                  <c:v>374.82760000000007</c:v>
                </c:pt>
                <c:pt idx="1201">
                  <c:v>370.66640000000007</c:v>
                </c:pt>
                <c:pt idx="1202">
                  <c:v>490.18520000000001</c:v>
                </c:pt>
                <c:pt idx="1203">
                  <c:v>514.41600000000039</c:v>
                </c:pt>
                <c:pt idx="1204">
                  <c:v>344.01249999999993</c:v>
                </c:pt>
                <c:pt idx="1231">
                  <c:v>755.84099999999978</c:v>
                </c:pt>
                <c:pt idx="1232">
                  <c:v>681.83140000000014</c:v>
                </c:pt>
                <c:pt idx="1234">
                  <c:v>700.76040000000057</c:v>
                </c:pt>
                <c:pt idx="1235">
                  <c:v>695.35770000000025</c:v>
                </c:pt>
                <c:pt idx="1236">
                  <c:v>913.23039999999992</c:v>
                </c:pt>
                <c:pt idx="1237">
                  <c:v>656.72970000000055</c:v>
                </c:pt>
                <c:pt idx="1238">
                  <c:v>596.07400000000007</c:v>
                </c:pt>
                <c:pt idx="1239">
                  <c:v>776.52720000000022</c:v>
                </c:pt>
                <c:pt idx="1240">
                  <c:v>277.0652</c:v>
                </c:pt>
                <c:pt idx="1241">
                  <c:v>382.36750000000001</c:v>
                </c:pt>
                <c:pt idx="1242">
                  <c:v>339.33100000000007</c:v>
                </c:pt>
                <c:pt idx="1243">
                  <c:v>375.27379999999994</c:v>
                </c:pt>
                <c:pt idx="1244">
                  <c:v>406.48540000000014</c:v>
                </c:pt>
                <c:pt idx="1245">
                  <c:v>459.10500000000013</c:v>
                </c:pt>
                <c:pt idx="1246">
                  <c:v>313.1198000000004</c:v>
                </c:pt>
                <c:pt idx="1247">
                  <c:v>591.33389999999997</c:v>
                </c:pt>
                <c:pt idx="1248">
                  <c:v>684.0752</c:v>
                </c:pt>
                <c:pt idx="1249">
                  <c:v>547.48660000000007</c:v>
                </c:pt>
                <c:pt idx="1250">
                  <c:v>514.58360000000016</c:v>
                </c:pt>
                <c:pt idx="1251">
                  <c:v>544.14379999999983</c:v>
                </c:pt>
                <c:pt idx="1252">
                  <c:v>603.78999999999985</c:v>
                </c:pt>
                <c:pt idx="1253">
                  <c:v>766.27670000000001</c:v>
                </c:pt>
                <c:pt idx="1254">
                  <c:v>555.51700000000017</c:v>
                </c:pt>
                <c:pt idx="1255">
                  <c:v>578.9925999999997</c:v>
                </c:pt>
                <c:pt idx="1256">
                  <c:v>600.50179999999989</c:v>
                </c:pt>
                <c:pt idx="1257">
                  <c:v>642.30839999999989</c:v>
                </c:pt>
                <c:pt idx="1258">
                  <c:v>574.82439999999997</c:v>
                </c:pt>
                <c:pt idx="1259">
                  <c:v>718.17530000000011</c:v>
                </c:pt>
                <c:pt idx="1260">
                  <c:v>648.31290000000001</c:v>
                </c:pt>
                <c:pt idx="1261">
                  <c:v>512.28689999999983</c:v>
                </c:pt>
                <c:pt idx="1262">
                  <c:v>730.00290000000018</c:v>
                </c:pt>
                <c:pt idx="1263">
                  <c:v>610.81359999999984</c:v>
                </c:pt>
                <c:pt idx="1264">
                  <c:v>408.7872000000001</c:v>
                </c:pt>
                <c:pt idx="1265">
                  <c:v>642.17269999999996</c:v>
                </c:pt>
                <c:pt idx="1281">
                  <c:v>566.24430000000018</c:v>
                </c:pt>
                <c:pt idx="1282">
                  <c:v>421.05760000000004</c:v>
                </c:pt>
                <c:pt idx="1283">
                  <c:v>633.21140000000037</c:v>
                </c:pt>
                <c:pt idx="1284">
                  <c:v>517.03440000000023</c:v>
                </c:pt>
                <c:pt idx="1285">
                  <c:v>588.53229999999996</c:v>
                </c:pt>
                <c:pt idx="1286">
                  <c:v>766.65729999999985</c:v>
                </c:pt>
                <c:pt idx="1287">
                  <c:v>554.9547</c:v>
                </c:pt>
                <c:pt idx="1288">
                  <c:v>610.62800000000038</c:v>
                </c:pt>
                <c:pt idx="1289">
                  <c:v>743.1152000000003</c:v>
                </c:pt>
                <c:pt idx="1290">
                  <c:v>627.27070000000015</c:v>
                </c:pt>
                <c:pt idx="1291">
                  <c:v>702.95</c:v>
                </c:pt>
                <c:pt idx="1292">
                  <c:v>618.02070000000026</c:v>
                </c:pt>
                <c:pt idx="1293">
                  <c:v>587.87939999999981</c:v>
                </c:pt>
                <c:pt idx="1294">
                  <c:v>470.89889999999997</c:v>
                </c:pt>
                <c:pt idx="1295">
                  <c:v>691.81999999999994</c:v>
                </c:pt>
                <c:pt idx="1296">
                  <c:v>532.00010000000009</c:v>
                </c:pt>
                <c:pt idx="1297">
                  <c:v>525.6455000000002</c:v>
                </c:pt>
                <c:pt idx="1298">
                  <c:v>507.1499</c:v>
                </c:pt>
                <c:pt idx="1299">
                  <c:v>542.14710000000002</c:v>
                </c:pt>
                <c:pt idx="1300">
                  <c:v>582.05730000000028</c:v>
                </c:pt>
                <c:pt idx="1301">
                  <c:v>644.92100000000005</c:v>
                </c:pt>
                <c:pt idx="1302">
                  <c:v>495.72949999999997</c:v>
                </c:pt>
                <c:pt idx="1303">
                  <c:v>506.34350000000001</c:v>
                </c:pt>
                <c:pt idx="1304">
                  <c:v>800.08589999999992</c:v>
                </c:pt>
                <c:pt idx="1305">
                  <c:v>714.22550000000012</c:v>
                </c:pt>
                <c:pt idx="1306">
                  <c:v>662.87050000000022</c:v>
                </c:pt>
                <c:pt idx="1307">
                  <c:v>601.30059999999992</c:v>
                </c:pt>
                <c:pt idx="1308">
                  <c:v>735.01860000000022</c:v>
                </c:pt>
                <c:pt idx="1309">
                  <c:v>707.86009999999999</c:v>
                </c:pt>
                <c:pt idx="1310">
                  <c:v>730.84480000000008</c:v>
                </c:pt>
                <c:pt idx="1311">
                  <c:v>665.71880000000021</c:v>
                </c:pt>
                <c:pt idx="1312">
                  <c:v>669.82910000000015</c:v>
                </c:pt>
                <c:pt idx="1313">
                  <c:v>625.82820000000004</c:v>
                </c:pt>
                <c:pt idx="1321">
                  <c:v>687.56940000000031</c:v>
                </c:pt>
                <c:pt idx="1322">
                  <c:v>636.78700000000015</c:v>
                </c:pt>
                <c:pt idx="1323">
                  <c:v>480.99450000000013</c:v>
                </c:pt>
                <c:pt idx="1324">
                  <c:v>551.67410000000018</c:v>
                </c:pt>
                <c:pt idx="1325">
                  <c:v>455.76440000000019</c:v>
                </c:pt>
                <c:pt idx="1326">
                  <c:v>465.64050000000015</c:v>
                </c:pt>
                <c:pt idx="1327">
                  <c:v>515.34010000000001</c:v>
                </c:pt>
                <c:pt idx="1328">
                  <c:v>491.12630000000007</c:v>
                </c:pt>
                <c:pt idx="1329">
                  <c:v>509.95410000000015</c:v>
                </c:pt>
                <c:pt idx="1330">
                  <c:v>533.34740000000011</c:v>
                </c:pt>
                <c:pt idx="1331">
                  <c:v>484.54500000000024</c:v>
                </c:pt>
                <c:pt idx="1332">
                  <c:v>527.13410000000022</c:v>
                </c:pt>
                <c:pt idx="1333">
                  <c:v>432.48290000000009</c:v>
                </c:pt>
                <c:pt idx="1334">
                  <c:v>520.58969999999988</c:v>
                </c:pt>
                <c:pt idx="1335">
                  <c:v>441.28719999999976</c:v>
                </c:pt>
                <c:pt idx="1336">
                  <c:v>575.73959999999965</c:v>
                </c:pt>
                <c:pt idx="1337">
                  <c:v>637.04329999999982</c:v>
                </c:pt>
                <c:pt idx="1338">
                  <c:v>469.9855</c:v>
                </c:pt>
                <c:pt idx="1339">
                  <c:v>536.44470000000013</c:v>
                </c:pt>
                <c:pt idx="1340">
                  <c:v>523.86590000000012</c:v>
                </c:pt>
                <c:pt idx="1341">
                  <c:v>513.33470000000011</c:v>
                </c:pt>
                <c:pt idx="1342">
                  <c:v>585.94440000000009</c:v>
                </c:pt>
                <c:pt idx="1343">
                  <c:v>595.50940000000014</c:v>
                </c:pt>
                <c:pt idx="1344">
                  <c:v>543.29900000000043</c:v>
                </c:pt>
                <c:pt idx="1345">
                  <c:v>691.9871999999998</c:v>
                </c:pt>
                <c:pt idx="1346">
                  <c:v>679.70210000000009</c:v>
                </c:pt>
                <c:pt idx="1347">
                  <c:v>572.89920000000029</c:v>
                </c:pt>
                <c:pt idx="1348">
                  <c:v>636.55760000000009</c:v>
                </c:pt>
                <c:pt idx="1349">
                  <c:v>657.65629999999987</c:v>
                </c:pt>
                <c:pt idx="1350">
                  <c:v>749.89269999999999</c:v>
                </c:pt>
                <c:pt idx="1351">
                  <c:v>487.6504000000001</c:v>
                </c:pt>
                <c:pt idx="1352">
                  <c:v>475.22549999999984</c:v>
                </c:pt>
                <c:pt idx="1353">
                  <c:v>315.30409999999995</c:v>
                </c:pt>
                <c:pt idx="1354">
                  <c:v>489.20650000000012</c:v>
                </c:pt>
                <c:pt idx="1355">
                  <c:v>482.42200000000003</c:v>
                </c:pt>
                <c:pt idx="1356">
                  <c:v>588.40850000000023</c:v>
                </c:pt>
                <c:pt idx="1357">
                  <c:v>634.47629999999981</c:v>
                </c:pt>
                <c:pt idx="1358">
                  <c:v>403.66840000000002</c:v>
                </c:pt>
                <c:pt idx="1361">
                  <c:v>417.25010000000003</c:v>
                </c:pt>
                <c:pt idx="1362">
                  <c:v>453.57030000000015</c:v>
                </c:pt>
                <c:pt idx="1363">
                  <c:v>458.06040000000007</c:v>
                </c:pt>
                <c:pt idx="1364">
                  <c:v>449.95549999999992</c:v>
                </c:pt>
                <c:pt idx="1365">
                  <c:v>352.52549999999997</c:v>
                </c:pt>
                <c:pt idx="1366">
                  <c:v>463.24040000000025</c:v>
                </c:pt>
                <c:pt idx="1367">
                  <c:v>444.59530000000029</c:v>
                </c:pt>
                <c:pt idx="1368">
                  <c:v>662.28970000000015</c:v>
                </c:pt>
                <c:pt idx="1369">
                  <c:v>466.01280000000003</c:v>
                </c:pt>
                <c:pt idx="1370">
                  <c:v>512.02440000000001</c:v>
                </c:pt>
                <c:pt idx="1371">
                  <c:v>438.91819999999996</c:v>
                </c:pt>
                <c:pt idx="1372">
                  <c:v>545.92499999999995</c:v>
                </c:pt>
                <c:pt idx="1373">
                  <c:v>559.6345</c:v>
                </c:pt>
                <c:pt idx="1374">
                  <c:v>492.73700000000008</c:v>
                </c:pt>
                <c:pt idx="1375">
                  <c:v>555.20360000000016</c:v>
                </c:pt>
                <c:pt idx="1376">
                  <c:v>649.94280000000003</c:v>
                </c:pt>
                <c:pt idx="1377">
                  <c:v>515.12260000000015</c:v>
                </c:pt>
                <c:pt idx="1378">
                  <c:v>575.04660000000024</c:v>
                </c:pt>
                <c:pt idx="1379">
                  <c:v>628.42740000000015</c:v>
                </c:pt>
                <c:pt idx="1380">
                  <c:v>526.88430000000005</c:v>
                </c:pt>
                <c:pt idx="1381">
                  <c:v>496.93770000000001</c:v>
                </c:pt>
                <c:pt idx="1382">
                  <c:v>447.79720000000009</c:v>
                </c:pt>
                <c:pt idx="1383">
                  <c:v>557.75330000000008</c:v>
                </c:pt>
                <c:pt idx="1384">
                  <c:v>443.29280000000006</c:v>
                </c:pt>
                <c:pt idx="1385">
                  <c:v>526.74530000000027</c:v>
                </c:pt>
                <c:pt idx="1386">
                  <c:v>760.88620000000003</c:v>
                </c:pt>
                <c:pt idx="1387">
                  <c:v>575.46</c:v>
                </c:pt>
                <c:pt idx="1388">
                  <c:v>504.66230000000013</c:v>
                </c:pt>
                <c:pt idx="1389">
                  <c:v>625.63189999999997</c:v>
                </c:pt>
                <c:pt idx="1390">
                  <c:v>582.23260000000005</c:v>
                </c:pt>
                <c:pt idx="1391">
                  <c:v>582.03909999999996</c:v>
                </c:pt>
                <c:pt idx="1392">
                  <c:v>491.81249999999983</c:v>
                </c:pt>
                <c:pt idx="1393">
                  <c:v>613.6053000000004</c:v>
                </c:pt>
                <c:pt idx="1394">
                  <c:v>596.3436999999999</c:v>
                </c:pt>
                <c:pt idx="1395">
                  <c:v>657.99390000000005</c:v>
                </c:pt>
                <c:pt idx="1396">
                  <c:v>556.77590000000009</c:v>
                </c:pt>
                <c:pt idx="1397">
                  <c:v>632.32610000000034</c:v>
                </c:pt>
                <c:pt idx="1398">
                  <c:v>630.43920000000026</c:v>
                </c:pt>
                <c:pt idx="1399">
                  <c:v>636.41990000000021</c:v>
                </c:pt>
                <c:pt idx="1400">
                  <c:v>560.21169999999984</c:v>
                </c:pt>
                <c:pt idx="1401">
                  <c:v>618.90970000000038</c:v>
                </c:pt>
                <c:pt idx="1402">
                  <c:v>952.91500000000019</c:v>
                </c:pt>
                <c:pt idx="1403">
                  <c:v>901.57990000000007</c:v>
                </c:pt>
                <c:pt idx="1404">
                  <c:v>847.76129999999978</c:v>
                </c:pt>
                <c:pt idx="1405">
                  <c:v>767.59970000000033</c:v>
                </c:pt>
                <c:pt idx="1406">
                  <c:v>852.95670000000007</c:v>
                </c:pt>
                <c:pt idx="1407">
                  <c:v>869.48080000000039</c:v>
                </c:pt>
                <c:pt idx="1408">
                  <c:v>945.90660000000082</c:v>
                </c:pt>
                <c:pt idx="1409">
                  <c:v>1023.3262000000003</c:v>
                </c:pt>
                <c:pt idx="1410">
                  <c:v>507.75179999999995</c:v>
                </c:pt>
                <c:pt idx="1411">
                  <c:v>571.66869999999994</c:v>
                </c:pt>
                <c:pt idx="1412">
                  <c:v>571.34670000000006</c:v>
                </c:pt>
                <c:pt idx="1413">
                  <c:v>561.41240000000005</c:v>
                </c:pt>
                <c:pt idx="1414">
                  <c:v>523.00310000000036</c:v>
                </c:pt>
                <c:pt idx="1415">
                  <c:v>605.60619999999994</c:v>
                </c:pt>
                <c:pt idx="1416">
                  <c:v>705.94859999999994</c:v>
                </c:pt>
                <c:pt idx="1417">
                  <c:v>784.59829999999999</c:v>
                </c:pt>
                <c:pt idx="1418">
                  <c:v>534.89869999999996</c:v>
                </c:pt>
                <c:pt idx="1419">
                  <c:v>525.12060000000019</c:v>
                </c:pt>
                <c:pt idx="1420">
                  <c:v>757.96080000000018</c:v>
                </c:pt>
                <c:pt idx="1421">
                  <c:v>752.91200000000049</c:v>
                </c:pt>
                <c:pt idx="1422">
                  <c:v>647.96100000000001</c:v>
                </c:pt>
                <c:pt idx="1423">
                  <c:v>606.11150000000009</c:v>
                </c:pt>
                <c:pt idx="1424">
                  <c:v>602.82169999999996</c:v>
                </c:pt>
                <c:pt idx="1425">
                  <c:v>563.6169000000001</c:v>
                </c:pt>
                <c:pt idx="1426">
                  <c:v>600.58839999999998</c:v>
                </c:pt>
                <c:pt idx="1427">
                  <c:v>616.65649999999982</c:v>
                </c:pt>
                <c:pt idx="1428">
                  <c:v>712.16850000000056</c:v>
                </c:pt>
                <c:pt idx="1429">
                  <c:v>479.82399999999978</c:v>
                </c:pt>
                <c:pt idx="1430">
                  <c:v>575.96370000000013</c:v>
                </c:pt>
                <c:pt idx="1431">
                  <c:v>693.10310000000027</c:v>
                </c:pt>
                <c:pt idx="1432">
                  <c:v>673.31200000000035</c:v>
                </c:pt>
                <c:pt idx="1433">
                  <c:v>887.57020000000045</c:v>
                </c:pt>
                <c:pt idx="1434">
                  <c:v>867.9206999999999</c:v>
                </c:pt>
                <c:pt idx="1435">
                  <c:v>1189.8534999999999</c:v>
                </c:pt>
                <c:pt idx="1436">
                  <c:v>932.62380000000007</c:v>
                </c:pt>
                <c:pt idx="1437">
                  <c:v>925.50080000000025</c:v>
                </c:pt>
                <c:pt idx="1438">
                  <c:v>694.9217000000001</c:v>
                </c:pt>
                <c:pt idx="1439">
                  <c:v>653.57649999999978</c:v>
                </c:pt>
                <c:pt idx="1440">
                  <c:v>892.92510000000016</c:v>
                </c:pt>
                <c:pt idx="1441">
                  <c:v>841.52509999999995</c:v>
                </c:pt>
                <c:pt idx="1442">
                  <c:v>597.64179999999988</c:v>
                </c:pt>
                <c:pt idx="1443">
                  <c:v>684.61300000000006</c:v>
                </c:pt>
                <c:pt idx="1444">
                  <c:v>922.45040000000017</c:v>
                </c:pt>
                <c:pt idx="1445">
                  <c:v>1131.3982999999998</c:v>
                </c:pt>
                <c:pt idx="1446">
                  <c:v>912.04260000000045</c:v>
                </c:pt>
                <c:pt idx="1447">
                  <c:v>744.14629999999977</c:v>
                </c:pt>
                <c:pt idx="1448">
                  <c:v>837.88200000000018</c:v>
                </c:pt>
                <c:pt idx="1449">
                  <c:v>888.86320000000012</c:v>
                </c:pt>
                <c:pt idx="1450">
                  <c:v>936.02940000000001</c:v>
                </c:pt>
                <c:pt idx="1451">
                  <c:v>829.03310000000022</c:v>
                </c:pt>
                <c:pt idx="1452">
                  <c:v>913.91710000000012</c:v>
                </c:pt>
                <c:pt idx="1453">
                  <c:v>802.87549999999999</c:v>
                </c:pt>
                <c:pt idx="1454">
                  <c:v>763.45139999999981</c:v>
                </c:pt>
                <c:pt idx="1455">
                  <c:v>794.9254000000002</c:v>
                </c:pt>
                <c:pt idx="1456">
                  <c:v>711.99610000000041</c:v>
                </c:pt>
                <c:pt idx="1457">
                  <c:v>622.06329999999991</c:v>
                </c:pt>
                <c:pt idx="1458">
                  <c:v>731.51000000000045</c:v>
                </c:pt>
                <c:pt idx="1459">
                  <c:v>1190.4717000000001</c:v>
                </c:pt>
                <c:pt idx="1460">
                  <c:v>759.0120000000004</c:v>
                </c:pt>
                <c:pt idx="1461">
                  <c:v>945.57560000000012</c:v>
                </c:pt>
                <c:pt idx="1462">
                  <c:v>637.66239999999993</c:v>
                </c:pt>
                <c:pt idx="1463">
                  <c:v>608.67009999999993</c:v>
                </c:pt>
                <c:pt idx="1464">
                  <c:v>684.17460000000005</c:v>
                </c:pt>
                <c:pt idx="1465">
                  <c:v>591.63270000000011</c:v>
                </c:pt>
                <c:pt idx="1466">
                  <c:v>654.26080000000013</c:v>
                </c:pt>
                <c:pt idx="1467">
                  <c:v>776.65489999999954</c:v>
                </c:pt>
                <c:pt idx="1468">
                  <c:v>776.1425999999999</c:v>
                </c:pt>
                <c:pt idx="1469">
                  <c:v>965.83419999999978</c:v>
                </c:pt>
                <c:pt idx="1470">
                  <c:v>721.9268999999997</c:v>
                </c:pt>
                <c:pt idx="1471">
                  <c:v>707.97130000000004</c:v>
                </c:pt>
                <c:pt idx="1472">
                  <c:v>666.83579999999995</c:v>
                </c:pt>
                <c:pt idx="1473">
                  <c:v>635.57539999999983</c:v>
                </c:pt>
                <c:pt idx="1474">
                  <c:v>681.87579999999991</c:v>
                </c:pt>
                <c:pt idx="1475">
                  <c:v>708.56119999999999</c:v>
                </c:pt>
                <c:pt idx="1476">
                  <c:v>744.07100000000003</c:v>
                </c:pt>
                <c:pt idx="1477">
                  <c:v>769.55700000000002</c:v>
                </c:pt>
                <c:pt idx="1478">
                  <c:v>844.74960000000021</c:v>
                </c:pt>
                <c:pt idx="1479">
                  <c:v>799.70839999999998</c:v>
                </c:pt>
                <c:pt idx="1480">
                  <c:v>826.38749999999993</c:v>
                </c:pt>
                <c:pt idx="1481">
                  <c:v>820.76760000000002</c:v>
                </c:pt>
                <c:pt idx="1482">
                  <c:v>878.05300000000034</c:v>
                </c:pt>
                <c:pt idx="1483">
                  <c:v>679.31880000000001</c:v>
                </c:pt>
                <c:pt idx="1484">
                  <c:v>1184.4011</c:v>
                </c:pt>
                <c:pt idx="1485">
                  <c:v>1082.4396999999997</c:v>
                </c:pt>
                <c:pt idx="1486">
                  <c:v>953.66180000000043</c:v>
                </c:pt>
                <c:pt idx="1487">
                  <c:v>626.84380000000021</c:v>
                </c:pt>
                <c:pt idx="1488">
                  <c:v>736.68</c:v>
                </c:pt>
                <c:pt idx="1489">
                  <c:v>898.60700000000054</c:v>
                </c:pt>
                <c:pt idx="1490">
                  <c:v>833.94869999999992</c:v>
                </c:pt>
                <c:pt idx="1491">
                  <c:v>837.67290000000003</c:v>
                </c:pt>
                <c:pt idx="1492">
                  <c:v>869.82850000000008</c:v>
                </c:pt>
                <c:pt idx="1493">
                  <c:v>692.89930000000027</c:v>
                </c:pt>
                <c:pt idx="1494">
                  <c:v>947.54700000000025</c:v>
                </c:pt>
                <c:pt idx="1495">
                  <c:v>703.14429999999982</c:v>
                </c:pt>
                <c:pt idx="1496">
                  <c:v>775.40940000000023</c:v>
                </c:pt>
                <c:pt idx="1497">
                  <c:v>97.048399999999972</c:v>
                </c:pt>
                <c:pt idx="1498">
                  <c:v>243.07189999999997</c:v>
                </c:pt>
                <c:pt idx="1499">
                  <c:v>542.97419999999977</c:v>
                </c:pt>
                <c:pt idx="1500">
                  <c:v>548.64119999999991</c:v>
                </c:pt>
                <c:pt idx="1501">
                  <c:v>609.83620000000008</c:v>
                </c:pt>
                <c:pt idx="1502">
                  <c:v>189.85880000000003</c:v>
                </c:pt>
                <c:pt idx="1503">
                  <c:v>442.92609999999985</c:v>
                </c:pt>
                <c:pt idx="1504">
                  <c:v>502.36449999999996</c:v>
                </c:pt>
                <c:pt idx="1505">
                  <c:v>380.02040000000028</c:v>
                </c:pt>
                <c:pt idx="1506">
                  <c:v>496.90170000000001</c:v>
                </c:pt>
                <c:pt idx="1507">
                  <c:v>478.07030000000026</c:v>
                </c:pt>
                <c:pt idx="1508">
                  <c:v>356.70420000000007</c:v>
                </c:pt>
                <c:pt idx="1509">
                  <c:v>378.91139999999996</c:v>
                </c:pt>
                <c:pt idx="1510">
                  <c:v>460.61980000000005</c:v>
                </c:pt>
                <c:pt idx="1511">
                  <c:v>560.68180000000018</c:v>
                </c:pt>
                <c:pt idx="1512">
                  <c:v>397.38369999999986</c:v>
                </c:pt>
                <c:pt idx="1513">
                  <c:v>393.25489999999996</c:v>
                </c:pt>
                <c:pt idx="1514">
                  <c:v>724.19690000000014</c:v>
                </c:pt>
                <c:pt idx="1515">
                  <c:v>424.78979999999984</c:v>
                </c:pt>
                <c:pt idx="1516">
                  <c:v>310.55060000000014</c:v>
                </c:pt>
                <c:pt idx="1517">
                  <c:v>397.09660000000002</c:v>
                </c:pt>
                <c:pt idx="1518">
                  <c:v>472.96540000000005</c:v>
                </c:pt>
                <c:pt idx="1519">
                  <c:v>353.27680000000026</c:v>
                </c:pt>
                <c:pt idx="1520">
                  <c:v>468.05159999999984</c:v>
                </c:pt>
                <c:pt idx="1521">
                  <c:v>418.92200000000014</c:v>
                </c:pt>
                <c:pt idx="1522">
                  <c:v>453.68570000000017</c:v>
                </c:pt>
                <c:pt idx="1523">
                  <c:v>556.93490000000008</c:v>
                </c:pt>
                <c:pt idx="1524">
                  <c:v>504.56119999999964</c:v>
                </c:pt>
                <c:pt idx="1525">
                  <c:v>581.31350000000009</c:v>
                </c:pt>
                <c:pt idx="1526">
                  <c:v>433.21680000000021</c:v>
                </c:pt>
                <c:pt idx="1527">
                  <c:v>610.58540000000016</c:v>
                </c:pt>
                <c:pt idx="1528">
                  <c:v>617.40419999999983</c:v>
                </c:pt>
                <c:pt idx="1529">
                  <c:v>576.01000000000022</c:v>
                </c:pt>
                <c:pt idx="1530">
                  <c:v>565.58340000000032</c:v>
                </c:pt>
                <c:pt idx="1531">
                  <c:v>579.34100000000001</c:v>
                </c:pt>
                <c:pt idx="1532">
                  <c:v>738.88809999999967</c:v>
                </c:pt>
                <c:pt idx="1533">
                  <c:v>840.85540000000049</c:v>
                </c:pt>
                <c:pt idx="1534">
                  <c:v>614.78800000000012</c:v>
                </c:pt>
                <c:pt idx="1535">
                  <c:v>656.5899000000004</c:v>
                </c:pt>
                <c:pt idx="1536">
                  <c:v>727.96359999999981</c:v>
                </c:pt>
                <c:pt idx="1537">
                  <c:v>604.2102000000001</c:v>
                </c:pt>
                <c:pt idx="1538">
                  <c:v>497.71699999999993</c:v>
                </c:pt>
                <c:pt idx="1539">
                  <c:v>516.98969999999997</c:v>
                </c:pt>
                <c:pt idx="1540">
                  <c:v>592.19229999999993</c:v>
                </c:pt>
                <c:pt idx="1541">
                  <c:v>371.84970000000015</c:v>
                </c:pt>
                <c:pt idx="1542">
                  <c:v>402.88500000000028</c:v>
                </c:pt>
                <c:pt idx="1543">
                  <c:v>508.27800000000025</c:v>
                </c:pt>
                <c:pt idx="1544">
                  <c:v>489.49839999999966</c:v>
                </c:pt>
                <c:pt idx="1545">
                  <c:v>666.17679999999984</c:v>
                </c:pt>
                <c:pt idx="1546">
                  <c:v>626.49079999999992</c:v>
                </c:pt>
                <c:pt idx="1547">
                  <c:v>629.82270000000005</c:v>
                </c:pt>
                <c:pt idx="1548">
                  <c:v>720.95789999999988</c:v>
                </c:pt>
                <c:pt idx="1549">
                  <c:v>746.06499999999983</c:v>
                </c:pt>
                <c:pt idx="1550">
                  <c:v>764.15590000000054</c:v>
                </c:pt>
                <c:pt idx="1551">
                  <c:v>603.18410000000006</c:v>
                </c:pt>
                <c:pt idx="1552">
                  <c:v>581.57549999999992</c:v>
                </c:pt>
                <c:pt idx="1553">
                  <c:v>454.29640000000029</c:v>
                </c:pt>
                <c:pt idx="1554">
                  <c:v>678.76049999999998</c:v>
                </c:pt>
                <c:pt idx="1555">
                  <c:v>701.86119999999994</c:v>
                </c:pt>
                <c:pt idx="1556">
                  <c:v>625.89589999999987</c:v>
                </c:pt>
                <c:pt idx="1557">
                  <c:v>790.00290000000007</c:v>
                </c:pt>
                <c:pt idx="1558">
                  <c:v>759.22400000000005</c:v>
                </c:pt>
                <c:pt idx="1559">
                  <c:v>720.00630000000035</c:v>
                </c:pt>
                <c:pt idx="1560">
                  <c:v>808.32209999999975</c:v>
                </c:pt>
                <c:pt idx="1561">
                  <c:v>559.63190000000043</c:v>
                </c:pt>
                <c:pt idx="1562">
                  <c:v>745.0150000000001</c:v>
                </c:pt>
                <c:pt idx="1563">
                  <c:v>783.62740000000065</c:v>
                </c:pt>
                <c:pt idx="1564">
                  <c:v>842.83440000000019</c:v>
                </c:pt>
                <c:pt idx="1565">
                  <c:v>766.08919999999978</c:v>
                </c:pt>
                <c:pt idx="1566">
                  <c:v>635.56950000000018</c:v>
                </c:pt>
                <c:pt idx="1567">
                  <c:v>547.53430000000003</c:v>
                </c:pt>
                <c:pt idx="1568">
                  <c:v>938.76120000000049</c:v>
                </c:pt>
                <c:pt idx="1569">
                  <c:v>743.72099999999989</c:v>
                </c:pt>
                <c:pt idx="1570">
                  <c:v>491.09220000000016</c:v>
                </c:pt>
                <c:pt idx="1571">
                  <c:v>659.4319999999999</c:v>
                </c:pt>
                <c:pt idx="1572">
                  <c:v>865.51840000000027</c:v>
                </c:pt>
                <c:pt idx="1573">
                  <c:v>896.49910000000057</c:v>
                </c:pt>
                <c:pt idx="1574">
                  <c:v>1017.6905999999998</c:v>
                </c:pt>
                <c:pt idx="1575">
                  <c:v>1364.9971999999991</c:v>
                </c:pt>
                <c:pt idx="1576">
                  <c:v>925.65070000000048</c:v>
                </c:pt>
                <c:pt idx="1577">
                  <c:v>840.51090000000022</c:v>
                </c:pt>
                <c:pt idx="1578">
                  <c:v>624.49130000000002</c:v>
                </c:pt>
                <c:pt idx="1579">
                  <c:v>971.55269999999985</c:v>
                </c:pt>
                <c:pt idx="1580">
                  <c:v>981.04070000000047</c:v>
                </c:pt>
                <c:pt idx="1581">
                  <c:v>1057.6976999999999</c:v>
                </c:pt>
                <c:pt idx="1582">
                  <c:v>877.57139999999993</c:v>
                </c:pt>
                <c:pt idx="1583">
                  <c:v>731.73670000000016</c:v>
                </c:pt>
                <c:pt idx="1584">
                  <c:v>808.48739999999964</c:v>
                </c:pt>
                <c:pt idx="1585">
                  <c:v>964.51680000000022</c:v>
                </c:pt>
                <c:pt idx="1586">
                  <c:v>761.8669000000001</c:v>
                </c:pt>
                <c:pt idx="1587">
                  <c:v>452.6833000000002</c:v>
                </c:pt>
                <c:pt idx="1588">
                  <c:v>845.15670000000023</c:v>
                </c:pt>
                <c:pt idx="1589">
                  <c:v>269.10940000000005</c:v>
                </c:pt>
                <c:pt idx="1590">
                  <c:v>342.2756</c:v>
                </c:pt>
                <c:pt idx="1591">
                  <c:v>581.73339999999985</c:v>
                </c:pt>
                <c:pt idx="1592">
                  <c:v>616.09969999999987</c:v>
                </c:pt>
                <c:pt idx="1593">
                  <c:v>599.55870000000016</c:v>
                </c:pt>
                <c:pt idx="1594">
                  <c:v>705.67200000000014</c:v>
                </c:pt>
                <c:pt idx="1595">
                  <c:v>984.80010000000038</c:v>
                </c:pt>
                <c:pt idx="1596">
                  <c:v>913.99850000000004</c:v>
                </c:pt>
                <c:pt idx="1597">
                  <c:v>1014.8659000000006</c:v>
                </c:pt>
                <c:pt idx="1598">
                  <c:v>1456.9154999999994</c:v>
                </c:pt>
                <c:pt idx="1599">
                  <c:v>1272.1911999999988</c:v>
                </c:pt>
                <c:pt idx="1600">
                  <c:v>1289.7105000000006</c:v>
                </c:pt>
                <c:pt idx="1601">
                  <c:v>1234.1713000000002</c:v>
                </c:pt>
                <c:pt idx="1602">
                  <c:v>831.38570000000027</c:v>
                </c:pt>
                <c:pt idx="1603">
                  <c:v>884.78690000000051</c:v>
                </c:pt>
                <c:pt idx="1604">
                  <c:v>862.66710000000012</c:v>
                </c:pt>
                <c:pt idx="1605">
                  <c:v>1565.4530999999997</c:v>
                </c:pt>
                <c:pt idx="1606">
                  <c:v>1008.4011</c:v>
                </c:pt>
                <c:pt idx="1607">
                  <c:v>906.61660000000006</c:v>
                </c:pt>
                <c:pt idx="1608">
                  <c:v>1177.6350999999986</c:v>
                </c:pt>
                <c:pt idx="1609">
                  <c:v>845.67060000000026</c:v>
                </c:pt>
                <c:pt idx="1610">
                  <c:v>898.09799999999984</c:v>
                </c:pt>
                <c:pt idx="1611">
                  <c:v>995.74109999999996</c:v>
                </c:pt>
                <c:pt idx="1612">
                  <c:v>675.15840000000037</c:v>
                </c:pt>
                <c:pt idx="1613">
                  <c:v>872.7940999999995</c:v>
                </c:pt>
                <c:pt idx="1614">
                  <c:v>446.76749999999993</c:v>
                </c:pt>
                <c:pt idx="1615">
                  <c:v>575.79390000000001</c:v>
                </c:pt>
                <c:pt idx="1616">
                  <c:v>549.19110000000012</c:v>
                </c:pt>
                <c:pt idx="1617">
                  <c:v>350.27330000000012</c:v>
                </c:pt>
                <c:pt idx="1618">
                  <c:v>451.33409999999992</c:v>
                </c:pt>
                <c:pt idx="1619">
                  <c:v>455.73290000000009</c:v>
                </c:pt>
                <c:pt idx="1620">
                  <c:v>715.30730000000051</c:v>
                </c:pt>
                <c:pt idx="1621">
                  <c:v>982.79639999999995</c:v>
                </c:pt>
                <c:pt idx="1622">
                  <c:v>931.1429000000004</c:v>
                </c:pt>
                <c:pt idx="1623">
                  <c:v>638.94760000000076</c:v>
                </c:pt>
                <c:pt idx="1624">
                  <c:v>724.03049999999996</c:v>
                </c:pt>
                <c:pt idx="1625">
                  <c:v>1271.3665999999998</c:v>
                </c:pt>
                <c:pt idx="1626">
                  <c:v>1072.6081999999999</c:v>
                </c:pt>
                <c:pt idx="1627">
                  <c:v>848.44550000000004</c:v>
                </c:pt>
                <c:pt idx="1628">
                  <c:v>717.73500000000035</c:v>
                </c:pt>
                <c:pt idx="1629">
                  <c:v>1166.6240999999989</c:v>
                </c:pt>
                <c:pt idx="1630">
                  <c:v>1293.2492999999984</c:v>
                </c:pt>
                <c:pt idx="1631">
                  <c:v>844.05889999999999</c:v>
                </c:pt>
                <c:pt idx="1632">
                  <c:v>523.2919000000004</c:v>
                </c:pt>
                <c:pt idx="1633">
                  <c:v>647.37420000000009</c:v>
                </c:pt>
                <c:pt idx="1634">
                  <c:v>593.33510000000001</c:v>
                </c:pt>
                <c:pt idx="1635">
                  <c:v>783.31150000000014</c:v>
                </c:pt>
                <c:pt idx="1636">
                  <c:v>972.75810000000047</c:v>
                </c:pt>
                <c:pt idx="1637">
                  <c:v>613.28640000000007</c:v>
                </c:pt>
                <c:pt idx="1638">
                  <c:v>557.35179999999991</c:v>
                </c:pt>
                <c:pt idx="1639">
                  <c:v>615.46420000000001</c:v>
                </c:pt>
                <c:pt idx="1640">
                  <c:v>620.48050000000012</c:v>
                </c:pt>
                <c:pt idx="1641">
                  <c:v>661.8082000000004</c:v>
                </c:pt>
                <c:pt idx="1642">
                  <c:v>325.12470000000002</c:v>
                </c:pt>
                <c:pt idx="1643">
                  <c:v>371.98650000000004</c:v>
                </c:pt>
                <c:pt idx="1644">
                  <c:v>526.07040000000006</c:v>
                </c:pt>
                <c:pt idx="1645">
                  <c:v>631.88390000000027</c:v>
                </c:pt>
                <c:pt idx="1646">
                  <c:v>597.47320000000002</c:v>
                </c:pt>
                <c:pt idx="1647">
                  <c:v>858.89080000000024</c:v>
                </c:pt>
                <c:pt idx="1648">
                  <c:v>749.5173000000002</c:v>
                </c:pt>
                <c:pt idx="1649">
                  <c:v>668.58940000000007</c:v>
                </c:pt>
                <c:pt idx="1650">
                  <c:v>830.51980000000003</c:v>
                </c:pt>
                <c:pt idx="1651">
                  <c:v>715.39650000000051</c:v>
                </c:pt>
                <c:pt idx="1652">
                  <c:v>764.43310000000054</c:v>
                </c:pt>
                <c:pt idx="1653">
                  <c:v>853.56630000000007</c:v>
                </c:pt>
                <c:pt idx="1654">
                  <c:v>659.57900000000018</c:v>
                </c:pt>
                <c:pt idx="1655">
                  <c:v>537.15270000000055</c:v>
                </c:pt>
                <c:pt idx="1656">
                  <c:v>599.56520000000069</c:v>
                </c:pt>
                <c:pt idx="1657">
                  <c:v>509.89230000000009</c:v>
                </c:pt>
                <c:pt idx="1658">
                  <c:v>879.55340000000012</c:v>
                </c:pt>
                <c:pt idx="1659">
                  <c:v>594.20940000000007</c:v>
                </c:pt>
                <c:pt idx="1660">
                  <c:v>658.61200000000042</c:v>
                </c:pt>
                <c:pt idx="1661">
                  <c:v>613.23290000000031</c:v>
                </c:pt>
                <c:pt idx="1662">
                  <c:v>489.64250000000033</c:v>
                </c:pt>
                <c:pt idx="1663">
                  <c:v>1001.4085</c:v>
                </c:pt>
                <c:pt idx="1664">
                  <c:v>729.54329999999993</c:v>
                </c:pt>
                <c:pt idx="1665">
                  <c:v>722.52320000000009</c:v>
                </c:pt>
                <c:pt idx="1666">
                  <c:v>824.6229000000003</c:v>
                </c:pt>
                <c:pt idx="1667">
                  <c:v>1351.7285000000004</c:v>
                </c:pt>
                <c:pt idx="1668">
                  <c:v>523.1696000000004</c:v>
                </c:pt>
                <c:pt idx="1669">
                  <c:v>929.23810000000049</c:v>
                </c:pt>
                <c:pt idx="1670">
                  <c:v>574.82269999999994</c:v>
                </c:pt>
                <c:pt idx="1671">
                  <c:v>741.57660000000044</c:v>
                </c:pt>
                <c:pt idx="1672">
                  <c:v>867.03970000000072</c:v>
                </c:pt>
                <c:pt idx="1673">
                  <c:v>632.84350000000029</c:v>
                </c:pt>
                <c:pt idx="1674">
                  <c:v>915.69930000000045</c:v>
                </c:pt>
                <c:pt idx="1675">
                  <c:v>771.678</c:v>
                </c:pt>
                <c:pt idx="1676">
                  <c:v>761.7026000000003</c:v>
                </c:pt>
                <c:pt idx="1677">
                  <c:v>648.18750000000057</c:v>
                </c:pt>
                <c:pt idx="1678">
                  <c:v>482.18520000000018</c:v>
                </c:pt>
                <c:pt idx="1679">
                  <c:v>478.30100000000022</c:v>
                </c:pt>
                <c:pt idx="1680">
                  <c:v>346.06080000000009</c:v>
                </c:pt>
                <c:pt idx="1681">
                  <c:v>551.30010000000016</c:v>
                </c:pt>
                <c:pt idx="1682">
                  <c:v>638.51360000000022</c:v>
                </c:pt>
                <c:pt idx="1683">
                  <c:v>556.5236000000001</c:v>
                </c:pt>
                <c:pt idx="1684">
                  <c:v>721.91930000000002</c:v>
                </c:pt>
                <c:pt idx="1685">
                  <c:v>800.43810000000008</c:v>
                </c:pt>
                <c:pt idx="1686">
                  <c:v>815.07139999999993</c:v>
                </c:pt>
                <c:pt idx="1687">
                  <c:v>1300.2667000000013</c:v>
                </c:pt>
                <c:pt idx="1688">
                  <c:v>818.66330000000005</c:v>
                </c:pt>
                <c:pt idx="1689">
                  <c:v>903.76549999999997</c:v>
                </c:pt>
                <c:pt idx="1690">
                  <c:v>627.8103000000001</c:v>
                </c:pt>
                <c:pt idx="1691">
                  <c:v>546.95370000000003</c:v>
                </c:pt>
                <c:pt idx="1692">
                  <c:v>848.41560000000038</c:v>
                </c:pt>
                <c:pt idx="1693">
                  <c:v>705.67730000000017</c:v>
                </c:pt>
                <c:pt idx="1694">
                  <c:v>894.52070000000049</c:v>
                </c:pt>
                <c:pt idx="1695">
                  <c:v>783.76380000000063</c:v>
                </c:pt>
                <c:pt idx="1696">
                  <c:v>583.37530000000004</c:v>
                </c:pt>
                <c:pt idx="1697">
                  <c:v>553.50209999999981</c:v>
                </c:pt>
                <c:pt idx="1698">
                  <c:v>556.36090000000024</c:v>
                </c:pt>
                <c:pt idx="1699">
                  <c:v>861.07890000000032</c:v>
                </c:pt>
                <c:pt idx="1700">
                  <c:v>820.5492999999999</c:v>
                </c:pt>
                <c:pt idx="1701">
                  <c:v>793.8187999999999</c:v>
                </c:pt>
                <c:pt idx="1702">
                  <c:v>492.48620000000011</c:v>
                </c:pt>
                <c:pt idx="1703">
                  <c:v>921.73419999999953</c:v>
                </c:pt>
                <c:pt idx="1704">
                  <c:v>656.55630000000031</c:v>
                </c:pt>
                <c:pt idx="1705">
                  <c:v>608.78330000000005</c:v>
                </c:pt>
                <c:pt idx="1706">
                  <c:v>753.36120000000085</c:v>
                </c:pt>
                <c:pt idx="1707">
                  <c:v>802.76699999999994</c:v>
                </c:pt>
                <c:pt idx="1708">
                  <c:v>653.22640000000024</c:v>
                </c:pt>
                <c:pt idx="1709">
                  <c:v>1236.4024000000009</c:v>
                </c:pt>
                <c:pt idx="1710">
                  <c:v>593.46480000000008</c:v>
                </c:pt>
                <c:pt idx="1711">
                  <c:v>1063.7415000000001</c:v>
                </c:pt>
                <c:pt idx="1712">
                  <c:v>724.21700000000067</c:v>
                </c:pt>
                <c:pt idx="1713">
                  <c:v>938.02220000000011</c:v>
                </c:pt>
                <c:pt idx="1714">
                  <c:v>768.58380000000034</c:v>
                </c:pt>
                <c:pt idx="1715">
                  <c:v>476.28599999999983</c:v>
                </c:pt>
                <c:pt idx="1716">
                  <c:v>601.52759999999989</c:v>
                </c:pt>
                <c:pt idx="1717">
                  <c:v>544.49300000000017</c:v>
                </c:pt>
                <c:pt idx="1718">
                  <c:v>554.75600000000009</c:v>
                </c:pt>
                <c:pt idx="1719">
                  <c:v>604.87260000000015</c:v>
                </c:pt>
                <c:pt idx="1720">
                  <c:v>533.5911000000001</c:v>
                </c:pt>
                <c:pt idx="1721">
                  <c:v>550.68420000000015</c:v>
                </c:pt>
                <c:pt idx="1722">
                  <c:v>688.44550000000004</c:v>
                </c:pt>
                <c:pt idx="1723">
                  <c:v>709.88140000000033</c:v>
                </c:pt>
                <c:pt idx="1724">
                  <c:v>754.08060000000023</c:v>
                </c:pt>
                <c:pt idx="1725">
                  <c:v>536.03720000000021</c:v>
                </c:pt>
                <c:pt idx="1726">
                  <c:v>739.52760000000001</c:v>
                </c:pt>
                <c:pt idx="1727">
                  <c:v>710.7732000000002</c:v>
                </c:pt>
                <c:pt idx="1728">
                  <c:v>692.93880000000024</c:v>
                </c:pt>
                <c:pt idx="1729">
                  <c:v>704.32420000000002</c:v>
                </c:pt>
                <c:pt idx="1730">
                  <c:v>862.2605999999995</c:v>
                </c:pt>
                <c:pt idx="1731">
                  <c:v>444.76760000000019</c:v>
                </c:pt>
                <c:pt idx="1732">
                  <c:v>590.18380000000013</c:v>
                </c:pt>
                <c:pt idx="1733">
                  <c:v>622.99610000000007</c:v>
                </c:pt>
                <c:pt idx="1734">
                  <c:v>488.64719999999994</c:v>
                </c:pt>
                <c:pt idx="1735">
                  <c:v>514.28439999999989</c:v>
                </c:pt>
                <c:pt idx="1736">
                  <c:v>675.96660000000043</c:v>
                </c:pt>
                <c:pt idx="1737">
                  <c:v>698.91480000000035</c:v>
                </c:pt>
                <c:pt idx="1738">
                  <c:v>679.15859999999986</c:v>
                </c:pt>
                <c:pt idx="1739">
                  <c:v>1395.2292000000007</c:v>
                </c:pt>
                <c:pt idx="1740">
                  <c:v>1129.5321999999999</c:v>
                </c:pt>
                <c:pt idx="1741">
                  <c:v>1352.4316999999999</c:v>
                </c:pt>
                <c:pt idx="1742">
                  <c:v>1809.4813999999997</c:v>
                </c:pt>
                <c:pt idx="1743">
                  <c:v>1238.5658000000008</c:v>
                </c:pt>
                <c:pt idx="1744">
                  <c:v>1935.8515999999993</c:v>
                </c:pt>
                <c:pt idx="1745">
                  <c:v>941.14120000000025</c:v>
                </c:pt>
                <c:pt idx="1746">
                  <c:v>1104.3105999999998</c:v>
                </c:pt>
                <c:pt idx="1747">
                  <c:v>1638.5759</c:v>
                </c:pt>
                <c:pt idx="1748">
                  <c:v>1201.6066999999996</c:v>
                </c:pt>
                <c:pt idx="1749">
                  <c:v>1227.2330000000002</c:v>
                </c:pt>
                <c:pt idx="1750">
                  <c:v>574.29699999999968</c:v>
                </c:pt>
                <c:pt idx="1751">
                  <c:v>779.76330000000019</c:v>
                </c:pt>
                <c:pt idx="1752">
                  <c:v>1014.7798000000003</c:v>
                </c:pt>
                <c:pt idx="1753">
                  <c:v>666.2521999999999</c:v>
                </c:pt>
                <c:pt idx="1754">
                  <c:v>590.66029999999967</c:v>
                </c:pt>
                <c:pt idx="1755">
                  <c:v>1340.6960999999994</c:v>
                </c:pt>
                <c:pt idx="1756">
                  <c:v>721.76160000000004</c:v>
                </c:pt>
                <c:pt idx="1757">
                  <c:v>576.14700000000039</c:v>
                </c:pt>
                <c:pt idx="1758">
                  <c:v>597.73510000000022</c:v>
                </c:pt>
                <c:pt idx="1759">
                  <c:v>665.10100000000011</c:v>
                </c:pt>
                <c:pt idx="1760">
                  <c:v>765.6079000000002</c:v>
                </c:pt>
                <c:pt idx="1761">
                  <c:v>646.16620000000012</c:v>
                </c:pt>
                <c:pt idx="1762">
                  <c:v>531.24350000000027</c:v>
                </c:pt>
                <c:pt idx="1763">
                  <c:v>615.49229999999977</c:v>
                </c:pt>
                <c:pt idx="1764">
                  <c:v>643.78520000000049</c:v>
                </c:pt>
                <c:pt idx="1765">
                  <c:v>455.42570000000023</c:v>
                </c:pt>
                <c:pt idx="1766">
                  <c:v>571.71029999999996</c:v>
                </c:pt>
                <c:pt idx="1767">
                  <c:v>503.95380000000023</c:v>
                </c:pt>
                <c:pt idx="1768">
                  <c:v>671.21010000000012</c:v>
                </c:pt>
                <c:pt idx="1769">
                  <c:v>586.68100000000004</c:v>
                </c:pt>
                <c:pt idx="1770">
                  <c:v>608.56310000000008</c:v>
                </c:pt>
                <c:pt idx="1771">
                  <c:v>812.84460000000001</c:v>
                </c:pt>
                <c:pt idx="1772">
                  <c:v>1046.1918000000003</c:v>
                </c:pt>
                <c:pt idx="1773">
                  <c:v>749.25530000000015</c:v>
                </c:pt>
                <c:pt idx="1774">
                  <c:v>1809.6097000000002</c:v>
                </c:pt>
                <c:pt idx="1775">
                  <c:v>1386.8233999999993</c:v>
                </c:pt>
                <c:pt idx="1776">
                  <c:v>1705.5491000000004</c:v>
                </c:pt>
                <c:pt idx="1777">
                  <c:v>1318.1810999999996</c:v>
                </c:pt>
                <c:pt idx="1778">
                  <c:v>1175.7084000000007</c:v>
                </c:pt>
                <c:pt idx="1779">
                  <c:v>1149.4002000000003</c:v>
                </c:pt>
                <c:pt idx="1780">
                  <c:v>1186.1548999999998</c:v>
                </c:pt>
                <c:pt idx="1781">
                  <c:v>1567.8424000000005</c:v>
                </c:pt>
                <c:pt idx="1782">
                  <c:v>1338.4286</c:v>
                </c:pt>
                <c:pt idx="1783">
                  <c:v>1166.3824000000002</c:v>
                </c:pt>
                <c:pt idx="1784">
                  <c:v>1724.9069</c:v>
                </c:pt>
                <c:pt idx="1785">
                  <c:v>1290.493899999999</c:v>
                </c:pt>
                <c:pt idx="1786">
                  <c:v>1397.7751999999998</c:v>
                </c:pt>
                <c:pt idx="1787">
                  <c:v>755.57509999999979</c:v>
                </c:pt>
                <c:pt idx="1788">
                  <c:v>1615.0471000000005</c:v>
                </c:pt>
                <c:pt idx="1789">
                  <c:v>739.3020000000007</c:v>
                </c:pt>
                <c:pt idx="1790">
                  <c:v>713.63150000000041</c:v>
                </c:pt>
                <c:pt idx="1791">
                  <c:v>733.70560000000012</c:v>
                </c:pt>
                <c:pt idx="1792">
                  <c:v>781.91600000000039</c:v>
                </c:pt>
                <c:pt idx="1793">
                  <c:v>2272.6731999999993</c:v>
                </c:pt>
                <c:pt idx="1794">
                  <c:v>1658.7321000000002</c:v>
                </c:pt>
                <c:pt idx="1795">
                  <c:v>590.85830000000021</c:v>
                </c:pt>
                <c:pt idx="1796">
                  <c:v>800.63390000000049</c:v>
                </c:pt>
                <c:pt idx="1797">
                  <c:v>722.02590000000032</c:v>
                </c:pt>
                <c:pt idx="1798">
                  <c:v>1682.1303000000009</c:v>
                </c:pt>
                <c:pt idx="1799">
                  <c:v>2033.0172999999988</c:v>
                </c:pt>
                <c:pt idx="1800">
                  <c:v>1683.5985000000001</c:v>
                </c:pt>
                <c:pt idx="1801">
                  <c:v>789.20050000000037</c:v>
                </c:pt>
                <c:pt idx="1802">
                  <c:v>975.86210000000051</c:v>
                </c:pt>
                <c:pt idx="1803">
                  <c:v>985.51900000000001</c:v>
                </c:pt>
                <c:pt idx="1804">
                  <c:v>1274.8525000000002</c:v>
                </c:pt>
                <c:pt idx="1805">
                  <c:v>1018.6864000000002</c:v>
                </c:pt>
                <c:pt idx="1806">
                  <c:v>472.77969999999993</c:v>
                </c:pt>
                <c:pt idx="1807">
                  <c:v>478.87399999999985</c:v>
                </c:pt>
                <c:pt idx="1808">
                  <c:v>654.14310000000012</c:v>
                </c:pt>
                <c:pt idx="1809">
                  <c:v>450.94060000000013</c:v>
                </c:pt>
                <c:pt idx="1810">
                  <c:v>593.98560000000009</c:v>
                </c:pt>
                <c:pt idx="1811">
                  <c:v>608.86749999999984</c:v>
                </c:pt>
                <c:pt idx="1812">
                  <c:v>685.78300000000024</c:v>
                </c:pt>
                <c:pt idx="1813">
                  <c:v>583.2737000000003</c:v>
                </c:pt>
                <c:pt idx="1814">
                  <c:v>733.35209999999995</c:v>
                </c:pt>
                <c:pt idx="1815">
                  <c:v>610.72610000000009</c:v>
                </c:pt>
                <c:pt idx="1816">
                  <c:v>1036.4136000000001</c:v>
                </c:pt>
                <c:pt idx="1817">
                  <c:v>997.34340000000043</c:v>
                </c:pt>
                <c:pt idx="1818">
                  <c:v>795.11049999999989</c:v>
                </c:pt>
                <c:pt idx="1819">
                  <c:v>869.97420000000022</c:v>
                </c:pt>
                <c:pt idx="1820">
                  <c:v>789.70929999999976</c:v>
                </c:pt>
                <c:pt idx="1821">
                  <c:v>951.69719999999973</c:v>
                </c:pt>
                <c:pt idx="1822">
                  <c:v>952.54760000000044</c:v>
                </c:pt>
                <c:pt idx="1823">
                  <c:v>878.81199999999978</c:v>
                </c:pt>
                <c:pt idx="1824">
                  <c:v>967.72919999999988</c:v>
                </c:pt>
                <c:pt idx="1825">
                  <c:v>1121.5084000000002</c:v>
                </c:pt>
                <c:pt idx="1826">
                  <c:v>772.5988000000001</c:v>
                </c:pt>
                <c:pt idx="1827">
                  <c:v>796.64960000000019</c:v>
                </c:pt>
                <c:pt idx="1828">
                  <c:v>782.41710000000046</c:v>
                </c:pt>
                <c:pt idx="1829">
                  <c:v>949.89120000000003</c:v>
                </c:pt>
                <c:pt idx="1830">
                  <c:v>723.01050000000009</c:v>
                </c:pt>
                <c:pt idx="1831">
                  <c:v>907.6632000000003</c:v>
                </c:pt>
                <c:pt idx="1832">
                  <c:v>797.38210000000049</c:v>
                </c:pt>
                <c:pt idx="1833">
                  <c:v>726.57589999999993</c:v>
                </c:pt>
                <c:pt idx="1834">
                  <c:v>754.56049999999982</c:v>
                </c:pt>
                <c:pt idx="1835">
                  <c:v>827.70260000000019</c:v>
                </c:pt>
                <c:pt idx="1836">
                  <c:v>955.50360000000035</c:v>
                </c:pt>
                <c:pt idx="1837">
                  <c:v>674.33760000000041</c:v>
                </c:pt>
                <c:pt idx="1838">
                  <c:v>683.31349999999975</c:v>
                </c:pt>
                <c:pt idx="1839">
                  <c:v>682.58050000000048</c:v>
                </c:pt>
                <c:pt idx="1840">
                  <c:v>750.28320000000019</c:v>
                </c:pt>
                <c:pt idx="1841">
                  <c:v>783.41290000000004</c:v>
                </c:pt>
                <c:pt idx="1842">
                  <c:v>749.53610000000026</c:v>
                </c:pt>
                <c:pt idx="1843">
                  <c:v>830.91480000000001</c:v>
                </c:pt>
                <c:pt idx="1844">
                  <c:v>875.29960000000017</c:v>
                </c:pt>
                <c:pt idx="1845">
                  <c:v>758.5793000000001</c:v>
                </c:pt>
                <c:pt idx="1846">
                  <c:v>680.86280000000011</c:v>
                </c:pt>
                <c:pt idx="1847">
                  <c:v>744.44400000000007</c:v>
                </c:pt>
                <c:pt idx="1848">
                  <c:v>665.88990000000013</c:v>
                </c:pt>
                <c:pt idx="1849">
                  <c:v>680.17119999999989</c:v>
                </c:pt>
                <c:pt idx="1850">
                  <c:v>740.2303999999998</c:v>
                </c:pt>
                <c:pt idx="1851">
                  <c:v>735.9876000000005</c:v>
                </c:pt>
                <c:pt idx="1852">
                  <c:v>692.80680000000007</c:v>
                </c:pt>
                <c:pt idx="1853">
                  <c:v>878.72710000000041</c:v>
                </c:pt>
                <c:pt idx="1854">
                  <c:v>754.65560000000005</c:v>
                </c:pt>
                <c:pt idx="1855">
                  <c:v>742.30749999999966</c:v>
                </c:pt>
                <c:pt idx="1856">
                  <c:v>805.6469000000003</c:v>
                </c:pt>
                <c:pt idx="1857">
                  <c:v>951.82089999999994</c:v>
                </c:pt>
                <c:pt idx="1858">
                  <c:v>727.40119999999968</c:v>
                </c:pt>
                <c:pt idx="1859">
                  <c:v>858.95650000000001</c:v>
                </c:pt>
                <c:pt idx="1860">
                  <c:v>917.16649999999981</c:v>
                </c:pt>
                <c:pt idx="1861">
                  <c:v>848.8669000000001</c:v>
                </c:pt>
                <c:pt idx="1862">
                  <c:v>864.72740000000067</c:v>
                </c:pt>
                <c:pt idx="1863">
                  <c:v>861.77620000000013</c:v>
                </c:pt>
                <c:pt idx="1864">
                  <c:v>714.33110000000011</c:v>
                </c:pt>
                <c:pt idx="1865">
                  <c:v>745.3363999999998</c:v>
                </c:pt>
                <c:pt idx="1866">
                  <c:v>1029.6225000000004</c:v>
                </c:pt>
                <c:pt idx="1867">
                  <c:v>881.6962000000002</c:v>
                </c:pt>
                <c:pt idx="1868">
                  <c:v>784.48419999999987</c:v>
                </c:pt>
                <c:pt idx="1869">
                  <c:v>744.62270000000001</c:v>
                </c:pt>
                <c:pt idx="1870">
                  <c:v>726.58610000000022</c:v>
                </c:pt>
                <c:pt idx="1871">
                  <c:v>685.90450000000021</c:v>
                </c:pt>
                <c:pt idx="1872">
                  <c:v>720.45690000000036</c:v>
                </c:pt>
                <c:pt idx="1873">
                  <c:v>903.20010000000002</c:v>
                </c:pt>
                <c:pt idx="1874">
                  <c:v>752.3350999999999</c:v>
                </c:pt>
                <c:pt idx="1875">
                  <c:v>790.73980000000017</c:v>
                </c:pt>
                <c:pt idx="1876">
                  <c:v>718.26169999999979</c:v>
                </c:pt>
                <c:pt idx="1877">
                  <c:v>744.48619999999983</c:v>
                </c:pt>
                <c:pt idx="1878">
                  <c:v>736.82259999999985</c:v>
                </c:pt>
                <c:pt idx="1879">
                  <c:v>610.34949999999981</c:v>
                </c:pt>
                <c:pt idx="1880">
                  <c:v>600.15479999999991</c:v>
                </c:pt>
                <c:pt idx="1881">
                  <c:v>627.6798</c:v>
                </c:pt>
                <c:pt idx="1882">
                  <c:v>742.19650000000001</c:v>
                </c:pt>
                <c:pt idx="1883">
                  <c:v>748.64130000000011</c:v>
                </c:pt>
                <c:pt idx="1884">
                  <c:v>655.90469999999993</c:v>
                </c:pt>
                <c:pt idx="1885">
                  <c:v>722.12310000000025</c:v>
                </c:pt>
                <c:pt idx="1886">
                  <c:v>700.28539999999998</c:v>
                </c:pt>
                <c:pt idx="1887">
                  <c:v>816.08139999999992</c:v>
                </c:pt>
                <c:pt idx="1888">
                  <c:v>797.46839999999975</c:v>
                </c:pt>
                <c:pt idx="1889">
                  <c:v>867.79009999999994</c:v>
                </c:pt>
                <c:pt idx="1890">
                  <c:v>897.36440000000016</c:v>
                </c:pt>
                <c:pt idx="1891">
                  <c:v>745.00040000000047</c:v>
                </c:pt>
                <c:pt idx="1892">
                  <c:v>731.58220000000028</c:v>
                </c:pt>
                <c:pt idx="1893">
                  <c:v>1112.4592999999995</c:v>
                </c:pt>
                <c:pt idx="1894">
                  <c:v>935.76400000000035</c:v>
                </c:pt>
                <c:pt idx="1895">
                  <c:v>1097.9765000000004</c:v>
                </c:pt>
                <c:pt idx="1896">
                  <c:v>1191.6507000000001</c:v>
                </c:pt>
                <c:pt idx="1897">
                  <c:v>1305.7405999999994</c:v>
                </c:pt>
                <c:pt idx="1898">
                  <c:v>1120.7360999999999</c:v>
                </c:pt>
                <c:pt idx="1899">
                  <c:v>1274.1388999999997</c:v>
                </c:pt>
                <c:pt idx="1900">
                  <c:v>720.5883</c:v>
                </c:pt>
                <c:pt idx="1901">
                  <c:v>896.22559999999987</c:v>
                </c:pt>
                <c:pt idx="1902">
                  <c:v>1193.1876999999997</c:v>
                </c:pt>
                <c:pt idx="1903">
                  <c:v>1262.7422999999999</c:v>
                </c:pt>
                <c:pt idx="1904">
                  <c:v>1067.2569000000008</c:v>
                </c:pt>
                <c:pt idx="1905">
                  <c:v>939.9305999999998</c:v>
                </c:pt>
                <c:pt idx="1906">
                  <c:v>1154.8068999999998</c:v>
                </c:pt>
                <c:pt idx="1907">
                  <c:v>982.25280000000009</c:v>
                </c:pt>
                <c:pt idx="1908">
                  <c:v>1092.8815</c:v>
                </c:pt>
                <c:pt idx="1909">
                  <c:v>938.57539999999995</c:v>
                </c:pt>
                <c:pt idx="1910">
                  <c:v>960.73870000000011</c:v>
                </c:pt>
                <c:pt idx="1911">
                  <c:v>955.31630000000041</c:v>
                </c:pt>
                <c:pt idx="1912">
                  <c:v>631.11720000000037</c:v>
                </c:pt>
                <c:pt idx="1913">
                  <c:v>939.62490000000003</c:v>
                </c:pt>
                <c:pt idx="1914">
                  <c:v>575.60950000000003</c:v>
                </c:pt>
                <c:pt idx="1915">
                  <c:v>944.15440000000024</c:v>
                </c:pt>
                <c:pt idx="1916">
                  <c:v>994.64570000000072</c:v>
                </c:pt>
                <c:pt idx="1917">
                  <c:v>720.26560000000018</c:v>
                </c:pt>
                <c:pt idx="1918">
                  <c:v>886.87370000000033</c:v>
                </c:pt>
                <c:pt idx="1919">
                  <c:v>834.45230000000004</c:v>
                </c:pt>
                <c:pt idx="1920">
                  <c:v>883.03919999999982</c:v>
                </c:pt>
                <c:pt idx="1921">
                  <c:v>844.17340000000024</c:v>
                </c:pt>
                <c:pt idx="1922">
                  <c:v>776.94479999999953</c:v>
                </c:pt>
                <c:pt idx="1923">
                  <c:v>879.97819999999956</c:v>
                </c:pt>
                <c:pt idx="1924">
                  <c:v>903.08730000000025</c:v>
                </c:pt>
                <c:pt idx="1925">
                  <c:v>751.32499999999993</c:v>
                </c:pt>
                <c:pt idx="1926">
                  <c:v>884.11500000000046</c:v>
                </c:pt>
                <c:pt idx="1927">
                  <c:v>712.8212000000002</c:v>
                </c:pt>
                <c:pt idx="1928">
                  <c:v>704.85980000000006</c:v>
                </c:pt>
                <c:pt idx="1929">
                  <c:v>723.46249999999986</c:v>
                </c:pt>
                <c:pt idx="1930">
                  <c:v>683.71100000000024</c:v>
                </c:pt>
                <c:pt idx="1931">
                  <c:v>729.64700000000028</c:v>
                </c:pt>
                <c:pt idx="1932">
                  <c:v>696.48480000000018</c:v>
                </c:pt>
                <c:pt idx="1933">
                  <c:v>601.34109999999987</c:v>
                </c:pt>
                <c:pt idx="1934">
                  <c:v>731.82600000000002</c:v>
                </c:pt>
                <c:pt idx="1935">
                  <c:v>595.46569999999997</c:v>
                </c:pt>
                <c:pt idx="1936">
                  <c:v>633.95199999999988</c:v>
                </c:pt>
                <c:pt idx="1937">
                  <c:v>683.34710000000018</c:v>
                </c:pt>
                <c:pt idx="1938">
                  <c:v>1185.1311999999998</c:v>
                </c:pt>
                <c:pt idx="1939">
                  <c:v>1258.5149999999999</c:v>
                </c:pt>
                <c:pt idx="1940">
                  <c:v>1328.9093999999993</c:v>
                </c:pt>
                <c:pt idx="1941">
                  <c:v>1313.3955000000003</c:v>
                </c:pt>
                <c:pt idx="1942">
                  <c:v>1405.6104000000005</c:v>
                </c:pt>
                <c:pt idx="1943">
                  <c:v>1958.3048999999996</c:v>
                </c:pt>
                <c:pt idx="1944">
                  <c:v>1987.4692000000002</c:v>
                </c:pt>
                <c:pt idx="1945">
                  <c:v>1467.0881999999995</c:v>
                </c:pt>
                <c:pt idx="1946">
                  <c:v>1263.1741999999992</c:v>
                </c:pt>
                <c:pt idx="1947">
                  <c:v>1127.403</c:v>
                </c:pt>
                <c:pt idx="1948">
                  <c:v>1783.5139000000004</c:v>
                </c:pt>
                <c:pt idx="1949">
                  <c:v>1995.7184999999997</c:v>
                </c:pt>
                <c:pt idx="1950">
                  <c:v>853.70860000000016</c:v>
                </c:pt>
                <c:pt idx="1951">
                  <c:v>1109.8833000000002</c:v>
                </c:pt>
                <c:pt idx="1952">
                  <c:v>1262.5277999999992</c:v>
                </c:pt>
                <c:pt idx="1953">
                  <c:v>1237.3962000000004</c:v>
                </c:pt>
                <c:pt idx="1954">
                  <c:v>1120.3604</c:v>
                </c:pt>
                <c:pt idx="1955">
                  <c:v>787.0224999999997</c:v>
                </c:pt>
                <c:pt idx="1956">
                  <c:v>790.6934</c:v>
                </c:pt>
                <c:pt idx="1957">
                  <c:v>942.52539999999965</c:v>
                </c:pt>
                <c:pt idx="1958">
                  <c:v>921.12389999999994</c:v>
                </c:pt>
                <c:pt idx="1959">
                  <c:v>982.78869999999995</c:v>
                </c:pt>
                <c:pt idx="1960">
                  <c:v>820.82740000000013</c:v>
                </c:pt>
                <c:pt idx="1961">
                  <c:v>638.65599999999995</c:v>
                </c:pt>
                <c:pt idx="1962">
                  <c:v>802.72760000000005</c:v>
                </c:pt>
                <c:pt idx="1963">
                  <c:v>610.7749</c:v>
                </c:pt>
                <c:pt idx="1964">
                  <c:v>759.16199999999992</c:v>
                </c:pt>
                <c:pt idx="1965">
                  <c:v>615.15450000000021</c:v>
                </c:pt>
                <c:pt idx="1966">
                  <c:v>762.64590000000021</c:v>
                </c:pt>
                <c:pt idx="1967">
                  <c:v>682.25219999999979</c:v>
                </c:pt>
                <c:pt idx="1968">
                  <c:v>713.39689999999996</c:v>
                </c:pt>
                <c:pt idx="1969">
                  <c:v>601.62859999999966</c:v>
                </c:pt>
                <c:pt idx="1970">
                  <c:v>713.97030000000018</c:v>
                </c:pt>
                <c:pt idx="1971">
                  <c:v>860.0501000000005</c:v>
                </c:pt>
                <c:pt idx="1972">
                  <c:v>707.26000000000022</c:v>
                </c:pt>
                <c:pt idx="1973">
                  <c:v>664.1466999999999</c:v>
                </c:pt>
                <c:pt idx="1974">
                  <c:v>556.74399999999991</c:v>
                </c:pt>
                <c:pt idx="1975">
                  <c:v>731.53020000000049</c:v>
                </c:pt>
                <c:pt idx="1976">
                  <c:v>778.88539999999989</c:v>
                </c:pt>
                <c:pt idx="1977">
                  <c:v>833.39440000000025</c:v>
                </c:pt>
                <c:pt idx="1978">
                  <c:v>761.95090000000005</c:v>
                </c:pt>
                <c:pt idx="1979">
                  <c:v>750.79299999999989</c:v>
                </c:pt>
                <c:pt idx="1980">
                  <c:v>725.81360000000029</c:v>
                </c:pt>
                <c:pt idx="1981">
                  <c:v>1295.1947999999988</c:v>
                </c:pt>
                <c:pt idx="1982">
                  <c:v>1005.0808999999999</c:v>
                </c:pt>
                <c:pt idx="1983">
                  <c:v>1333.2138000000004</c:v>
                </c:pt>
                <c:pt idx="1984">
                  <c:v>1172.8957999999998</c:v>
                </c:pt>
                <c:pt idx="1985">
                  <c:v>1064.2947000000001</c:v>
                </c:pt>
                <c:pt idx="1986">
                  <c:v>855.13040000000024</c:v>
                </c:pt>
                <c:pt idx="1987">
                  <c:v>1568.4071999999999</c:v>
                </c:pt>
                <c:pt idx="1988">
                  <c:v>1191.3047999999997</c:v>
                </c:pt>
                <c:pt idx="1989">
                  <c:v>1316.709000000001</c:v>
                </c:pt>
                <c:pt idx="1990">
                  <c:v>989.76369999999997</c:v>
                </c:pt>
                <c:pt idx="1991">
                  <c:v>1077.6013000000003</c:v>
                </c:pt>
                <c:pt idx="1992">
                  <c:v>1542.4538999999995</c:v>
                </c:pt>
                <c:pt idx="1993">
                  <c:v>1477.1185999999996</c:v>
                </c:pt>
                <c:pt idx="1994">
                  <c:v>1428.8919999999991</c:v>
                </c:pt>
                <c:pt idx="1995">
                  <c:v>1337.1048999999998</c:v>
                </c:pt>
                <c:pt idx="1996">
                  <c:v>1314.2365000000002</c:v>
                </c:pt>
                <c:pt idx="1997">
                  <c:v>1518.0700000000008</c:v>
                </c:pt>
                <c:pt idx="1998">
                  <c:v>1594.8768000000002</c:v>
                </c:pt>
                <c:pt idx="1999">
                  <c:v>1456.537</c:v>
                </c:pt>
                <c:pt idx="2000">
                  <c:v>1427.3760999999995</c:v>
                </c:pt>
                <c:pt idx="2001">
                  <c:v>1455.7537000000002</c:v>
                </c:pt>
                <c:pt idx="2002">
                  <c:v>1197.7484000000002</c:v>
                </c:pt>
                <c:pt idx="2003">
                  <c:v>1137.8573999999999</c:v>
                </c:pt>
                <c:pt idx="2004">
                  <c:v>1091.6331999999998</c:v>
                </c:pt>
                <c:pt idx="2005">
                  <c:v>997.40860000000032</c:v>
                </c:pt>
                <c:pt idx="2006">
                  <c:v>1162.0371</c:v>
                </c:pt>
                <c:pt idx="2007">
                  <c:v>913.18870000000015</c:v>
                </c:pt>
                <c:pt idx="2008">
                  <c:v>1043.5091999999997</c:v>
                </c:pt>
                <c:pt idx="2009">
                  <c:v>857.27509999999961</c:v>
                </c:pt>
                <c:pt idx="2010">
                  <c:v>928.77869999999996</c:v>
                </c:pt>
                <c:pt idx="2011">
                  <c:v>911.32799999999975</c:v>
                </c:pt>
                <c:pt idx="2012">
                  <c:v>726.10820000000001</c:v>
                </c:pt>
                <c:pt idx="2013">
                  <c:v>721.49899999999968</c:v>
                </c:pt>
                <c:pt idx="2014">
                  <c:v>656.58160000000009</c:v>
                </c:pt>
                <c:pt idx="2015">
                  <c:v>610.94710000000009</c:v>
                </c:pt>
                <c:pt idx="2016">
                  <c:v>720.10850000000005</c:v>
                </c:pt>
                <c:pt idx="2017">
                  <c:v>717.71860000000004</c:v>
                </c:pt>
                <c:pt idx="2018">
                  <c:v>610.46029999999973</c:v>
                </c:pt>
                <c:pt idx="2019">
                  <c:v>838.24800000000016</c:v>
                </c:pt>
                <c:pt idx="2020">
                  <c:v>777.20490000000018</c:v>
                </c:pt>
                <c:pt idx="2021">
                  <c:v>580.44280000000003</c:v>
                </c:pt>
                <c:pt idx="2022">
                  <c:v>763.04140000000029</c:v>
                </c:pt>
                <c:pt idx="2023">
                  <c:v>706.8964000000002</c:v>
                </c:pt>
                <c:pt idx="2024">
                  <c:v>947.13750000000005</c:v>
                </c:pt>
                <c:pt idx="2025">
                  <c:v>948.86580000000026</c:v>
                </c:pt>
                <c:pt idx="2026">
                  <c:v>881.7489000000005</c:v>
                </c:pt>
                <c:pt idx="2027">
                  <c:v>912.09140000000048</c:v>
                </c:pt>
                <c:pt idx="2028">
                  <c:v>907.6067000000005</c:v>
                </c:pt>
                <c:pt idx="2029">
                  <c:v>824.20589999999993</c:v>
                </c:pt>
                <c:pt idx="2030">
                  <c:v>858.95580000000041</c:v>
                </c:pt>
                <c:pt idx="2031">
                  <c:v>988.7770000000005</c:v>
                </c:pt>
                <c:pt idx="2032">
                  <c:v>1105.8377999999998</c:v>
                </c:pt>
                <c:pt idx="2033">
                  <c:v>878.04900000000032</c:v>
                </c:pt>
                <c:pt idx="2034">
                  <c:v>911.21709999999985</c:v>
                </c:pt>
                <c:pt idx="2035">
                  <c:v>1006.3513000000003</c:v>
                </c:pt>
                <c:pt idx="2036">
                  <c:v>793.34179999999981</c:v>
                </c:pt>
                <c:pt idx="2037">
                  <c:v>1263.9464000000003</c:v>
                </c:pt>
                <c:pt idx="2038">
                  <c:v>1167.1179000000004</c:v>
                </c:pt>
                <c:pt idx="2039">
                  <c:v>1292.8659</c:v>
                </c:pt>
                <c:pt idx="2040">
                  <c:v>1309.7112999999999</c:v>
                </c:pt>
                <c:pt idx="2041">
                  <c:v>1331.9658999999999</c:v>
                </c:pt>
                <c:pt idx="2042">
                  <c:v>1144.890899999999</c:v>
                </c:pt>
                <c:pt idx="2043">
                  <c:v>1038.2604999999999</c:v>
                </c:pt>
                <c:pt idx="2044">
                  <c:v>1260.3410000000001</c:v>
                </c:pt>
                <c:pt idx="2045">
                  <c:v>1376.2212000000002</c:v>
                </c:pt>
                <c:pt idx="2046">
                  <c:v>1299.9498000000006</c:v>
                </c:pt>
                <c:pt idx="2047">
                  <c:v>1091.8235</c:v>
                </c:pt>
                <c:pt idx="2048">
                  <c:v>1121.9374999999995</c:v>
                </c:pt>
                <c:pt idx="2049">
                  <c:v>716.59900000000016</c:v>
                </c:pt>
                <c:pt idx="2050">
                  <c:v>1033.9573000000005</c:v>
                </c:pt>
                <c:pt idx="2051">
                  <c:v>920.07550000000026</c:v>
                </c:pt>
                <c:pt idx="2052">
                  <c:v>1169.7591</c:v>
                </c:pt>
                <c:pt idx="2053">
                  <c:v>1050.4174999999996</c:v>
                </c:pt>
                <c:pt idx="2054">
                  <c:v>917.40000000000043</c:v>
                </c:pt>
                <c:pt idx="2055">
                  <c:v>969.50940000000014</c:v>
                </c:pt>
                <c:pt idx="2056">
                  <c:v>1190.4680000000001</c:v>
                </c:pt>
                <c:pt idx="2057">
                  <c:v>872.46169999999995</c:v>
                </c:pt>
                <c:pt idx="2058">
                  <c:v>1108.9573999999996</c:v>
                </c:pt>
                <c:pt idx="2059">
                  <c:v>916.10140000000001</c:v>
                </c:pt>
                <c:pt idx="2060">
                  <c:v>847.01640000000032</c:v>
                </c:pt>
                <c:pt idx="2061">
                  <c:v>969.90300000000013</c:v>
                </c:pt>
                <c:pt idx="2062">
                  <c:v>1086.4198000000001</c:v>
                </c:pt>
                <c:pt idx="2063">
                  <c:v>977.33099999999956</c:v>
                </c:pt>
                <c:pt idx="2064">
                  <c:v>1064.2629000000002</c:v>
                </c:pt>
                <c:pt idx="2065">
                  <c:v>1038.4534999999998</c:v>
                </c:pt>
                <c:pt idx="2066">
                  <c:v>944.23379999999997</c:v>
                </c:pt>
                <c:pt idx="2067">
                  <c:v>1001.6066000000004</c:v>
                </c:pt>
                <c:pt idx="2068">
                  <c:v>1015.0155000000005</c:v>
                </c:pt>
                <c:pt idx="2069">
                  <c:v>923.4935999999999</c:v>
                </c:pt>
                <c:pt idx="2070">
                  <c:v>1164.9845000000003</c:v>
                </c:pt>
                <c:pt idx="2071">
                  <c:v>1067.2254999999998</c:v>
                </c:pt>
                <c:pt idx="2072">
                  <c:v>1351.3992999999991</c:v>
                </c:pt>
                <c:pt idx="2073">
                  <c:v>772.69600000000003</c:v>
                </c:pt>
                <c:pt idx="2074">
                  <c:v>668.86610000000053</c:v>
                </c:pt>
                <c:pt idx="2075">
                  <c:v>652.67540000000031</c:v>
                </c:pt>
                <c:pt idx="2076">
                  <c:v>682.37610000000041</c:v>
                </c:pt>
                <c:pt idx="2077">
                  <c:v>650.12490000000037</c:v>
                </c:pt>
                <c:pt idx="2078">
                  <c:v>592.52960000000064</c:v>
                </c:pt>
                <c:pt idx="2079">
                  <c:v>803.61420000000044</c:v>
                </c:pt>
                <c:pt idx="2080">
                  <c:v>882.64379999999994</c:v>
                </c:pt>
                <c:pt idx="2081">
                  <c:v>936.28359999999986</c:v>
                </c:pt>
                <c:pt idx="2082">
                  <c:v>838.90970000000038</c:v>
                </c:pt>
                <c:pt idx="2083">
                  <c:v>874.06419999999991</c:v>
                </c:pt>
                <c:pt idx="2084">
                  <c:v>933.34730000000002</c:v>
                </c:pt>
                <c:pt idx="2085">
                  <c:v>854.45700000000011</c:v>
                </c:pt>
                <c:pt idx="2086">
                  <c:v>744.30090000000041</c:v>
                </c:pt>
                <c:pt idx="2087">
                  <c:v>869.94639999999981</c:v>
                </c:pt>
                <c:pt idx="2088">
                  <c:v>845.11959999999988</c:v>
                </c:pt>
                <c:pt idx="2089">
                  <c:v>977.74490000000037</c:v>
                </c:pt>
                <c:pt idx="2090">
                  <c:v>905.38480000000061</c:v>
                </c:pt>
                <c:pt idx="2091">
                  <c:v>1043.7846000000002</c:v>
                </c:pt>
                <c:pt idx="2092">
                  <c:v>877.70240000000001</c:v>
                </c:pt>
                <c:pt idx="2093">
                  <c:v>1074.5423999999998</c:v>
                </c:pt>
                <c:pt idx="2094">
                  <c:v>1028.687300000001</c:v>
                </c:pt>
                <c:pt idx="2095">
                  <c:v>1242.5184000000006</c:v>
                </c:pt>
                <c:pt idx="2096">
                  <c:v>1399.8366000000001</c:v>
                </c:pt>
                <c:pt idx="2097">
                  <c:v>1573.5072000000005</c:v>
                </c:pt>
                <c:pt idx="2098">
                  <c:v>966.90070000000014</c:v>
                </c:pt>
                <c:pt idx="2099">
                  <c:v>972.36010000000067</c:v>
                </c:pt>
                <c:pt idx="2100">
                  <c:v>1115.4229000000003</c:v>
                </c:pt>
                <c:pt idx="2101">
                  <c:v>1036.4227999999998</c:v>
                </c:pt>
                <c:pt idx="2102">
                  <c:v>1022.6365999999999</c:v>
                </c:pt>
                <c:pt idx="2103">
                  <c:v>932.45250000000067</c:v>
                </c:pt>
                <c:pt idx="2104">
                  <c:v>1129.2257999999997</c:v>
                </c:pt>
                <c:pt idx="2105">
                  <c:v>875.24460000000056</c:v>
                </c:pt>
                <c:pt idx="2106">
                  <c:v>970.37099999999987</c:v>
                </c:pt>
                <c:pt idx="2107">
                  <c:v>991.56</c:v>
                </c:pt>
                <c:pt idx="2108">
                  <c:v>902.15329999999994</c:v>
                </c:pt>
                <c:pt idx="2109">
                  <c:v>866.20350000000019</c:v>
                </c:pt>
                <c:pt idx="2110">
                  <c:v>784.66720000000021</c:v>
                </c:pt>
                <c:pt idx="2111">
                  <c:v>1049.2453999999998</c:v>
                </c:pt>
                <c:pt idx="2112">
                  <c:v>1365.9536999999998</c:v>
                </c:pt>
                <c:pt idx="2113">
                  <c:v>1205.0135</c:v>
                </c:pt>
                <c:pt idx="2114">
                  <c:v>946.58250000000044</c:v>
                </c:pt>
                <c:pt idx="2115">
                  <c:v>1171.9209000000001</c:v>
                </c:pt>
                <c:pt idx="2116">
                  <c:v>1265.9912000000002</c:v>
                </c:pt>
                <c:pt idx="2117">
                  <c:v>1240.4216999999994</c:v>
                </c:pt>
                <c:pt idx="2118">
                  <c:v>1439.2545999999998</c:v>
                </c:pt>
                <c:pt idx="2119">
                  <c:v>1323.1258999999991</c:v>
                </c:pt>
                <c:pt idx="2120">
                  <c:v>1678.1765999999984</c:v>
                </c:pt>
                <c:pt idx="2121">
                  <c:v>1300.5002999999992</c:v>
                </c:pt>
                <c:pt idx="2122">
                  <c:v>662.69950000000017</c:v>
                </c:pt>
                <c:pt idx="2123">
                  <c:v>791.20789999999965</c:v>
                </c:pt>
                <c:pt idx="2124">
                  <c:v>802.65529999999967</c:v>
                </c:pt>
                <c:pt idx="2125">
                  <c:v>631.30750000000046</c:v>
                </c:pt>
                <c:pt idx="2126">
                  <c:v>820.15889999999968</c:v>
                </c:pt>
                <c:pt idx="2127">
                  <c:v>814.42</c:v>
                </c:pt>
                <c:pt idx="2128">
                  <c:v>896.80760000000055</c:v>
                </c:pt>
                <c:pt idx="2129">
                  <c:v>620.16650000000038</c:v>
                </c:pt>
                <c:pt idx="2130">
                  <c:v>712.37900000000013</c:v>
                </c:pt>
                <c:pt idx="2131">
                  <c:v>971.84540000000004</c:v>
                </c:pt>
                <c:pt idx="2132">
                  <c:v>786.84619999999995</c:v>
                </c:pt>
                <c:pt idx="2133">
                  <c:v>984.63920000000007</c:v>
                </c:pt>
                <c:pt idx="2134">
                  <c:v>942.43509999999992</c:v>
                </c:pt>
                <c:pt idx="2135">
                  <c:v>1155.5921999999991</c:v>
                </c:pt>
                <c:pt idx="2136">
                  <c:v>791.97920000000056</c:v>
                </c:pt>
                <c:pt idx="2137">
                  <c:v>960.73419999999987</c:v>
                </c:pt>
                <c:pt idx="2138">
                  <c:v>1003.4447000000007</c:v>
                </c:pt>
                <c:pt idx="2139">
                  <c:v>1058.0277000000006</c:v>
                </c:pt>
                <c:pt idx="2140">
                  <c:v>969.22360000000015</c:v>
                </c:pt>
                <c:pt idx="2141">
                  <c:v>1043.4418999999996</c:v>
                </c:pt>
                <c:pt idx="2142">
                  <c:v>1048.1776000000004</c:v>
                </c:pt>
                <c:pt idx="2143">
                  <c:v>1001.1451000000001</c:v>
                </c:pt>
                <c:pt idx="2144">
                  <c:v>1137.1415999999999</c:v>
                </c:pt>
                <c:pt idx="2145">
                  <c:v>821.58840000000021</c:v>
                </c:pt>
                <c:pt idx="2146">
                  <c:v>929.71980000000053</c:v>
                </c:pt>
                <c:pt idx="2147">
                  <c:v>818.07000000000016</c:v>
                </c:pt>
                <c:pt idx="2148">
                  <c:v>738.90350000000024</c:v>
                </c:pt>
                <c:pt idx="2149">
                  <c:v>879.81480000000033</c:v>
                </c:pt>
                <c:pt idx="2150">
                  <c:v>1108.3531000000007</c:v>
                </c:pt>
                <c:pt idx="2151">
                  <c:v>1102.4625000000003</c:v>
                </c:pt>
                <c:pt idx="2152">
                  <c:v>795.27130000000022</c:v>
                </c:pt>
                <c:pt idx="2153">
                  <c:v>845.95090000000039</c:v>
                </c:pt>
                <c:pt idx="2154">
                  <c:v>1062.5447000000004</c:v>
                </c:pt>
                <c:pt idx="2155">
                  <c:v>1000.4162000000001</c:v>
                </c:pt>
                <c:pt idx="2156">
                  <c:v>946.95829999999933</c:v>
                </c:pt>
                <c:pt idx="2157">
                  <c:v>834.33060000000023</c:v>
                </c:pt>
                <c:pt idx="2158">
                  <c:v>1141.2723000000005</c:v>
                </c:pt>
                <c:pt idx="2159">
                  <c:v>955.17709999999977</c:v>
                </c:pt>
                <c:pt idx="2160">
                  <c:v>1197.7566000000006</c:v>
                </c:pt>
                <c:pt idx="2161">
                  <c:v>1418.1923999999985</c:v>
                </c:pt>
                <c:pt idx="2162">
                  <c:v>1336.8378000000002</c:v>
                </c:pt>
                <c:pt idx="2163">
                  <c:v>1275.451500000001</c:v>
                </c:pt>
                <c:pt idx="2164">
                  <c:v>1102.200599999999</c:v>
                </c:pt>
                <c:pt idx="2165">
                  <c:v>730.46970000000022</c:v>
                </c:pt>
                <c:pt idx="2166">
                  <c:v>857.14499999999975</c:v>
                </c:pt>
                <c:pt idx="2167">
                  <c:v>878.23370000000023</c:v>
                </c:pt>
                <c:pt idx="2168">
                  <c:v>839.97130000000038</c:v>
                </c:pt>
                <c:pt idx="2169">
                  <c:v>856.60279999999977</c:v>
                </c:pt>
                <c:pt idx="2170">
                  <c:v>743.7493000000004</c:v>
                </c:pt>
                <c:pt idx="2171">
                  <c:v>761.26270000000011</c:v>
                </c:pt>
                <c:pt idx="2172">
                  <c:v>810.79699999999991</c:v>
                </c:pt>
                <c:pt idx="2173">
                  <c:v>825.11240000000055</c:v>
                </c:pt>
                <c:pt idx="2174">
                  <c:v>966.12610000000097</c:v>
                </c:pt>
                <c:pt idx="2175">
                  <c:v>1029.8936000000008</c:v>
                </c:pt>
                <c:pt idx="2176">
                  <c:v>969.67670000000021</c:v>
                </c:pt>
                <c:pt idx="2177">
                  <c:v>822.88969999999995</c:v>
                </c:pt>
                <c:pt idx="2178">
                  <c:v>790.04569999999978</c:v>
                </c:pt>
                <c:pt idx="2179">
                  <c:v>802.11270000000025</c:v>
                </c:pt>
                <c:pt idx="2180">
                  <c:v>857.72609999999986</c:v>
                </c:pt>
                <c:pt idx="2181">
                  <c:v>747.0331000000001</c:v>
                </c:pt>
                <c:pt idx="2182">
                  <c:v>928.04640000000018</c:v>
                </c:pt>
                <c:pt idx="2183">
                  <c:v>959.5557</c:v>
                </c:pt>
                <c:pt idx="2184">
                  <c:v>827.89880000000028</c:v>
                </c:pt>
                <c:pt idx="2185">
                  <c:v>862.35210000000029</c:v>
                </c:pt>
                <c:pt idx="2186">
                  <c:v>869.45930000000021</c:v>
                </c:pt>
                <c:pt idx="2187">
                  <c:v>1062.9835999999998</c:v>
                </c:pt>
                <c:pt idx="2188">
                  <c:v>968.7406000000002</c:v>
                </c:pt>
                <c:pt idx="2189">
                  <c:v>1059.6491999999998</c:v>
                </c:pt>
                <c:pt idx="2190">
                  <c:v>819.47010000000023</c:v>
                </c:pt>
                <c:pt idx="2191">
                  <c:v>757.95829999999989</c:v>
                </c:pt>
                <c:pt idx="2192">
                  <c:v>796.98530000000028</c:v>
                </c:pt>
                <c:pt idx="2193">
                  <c:v>1050.4449</c:v>
                </c:pt>
                <c:pt idx="2194">
                  <c:v>1178.1262999999994</c:v>
                </c:pt>
                <c:pt idx="2195">
                  <c:v>1014.3241999999999</c:v>
                </c:pt>
                <c:pt idx="2196">
                  <c:v>1051.9785999999999</c:v>
                </c:pt>
                <c:pt idx="2197">
                  <c:v>1029.6303999999998</c:v>
                </c:pt>
                <c:pt idx="2198">
                  <c:v>1039.5792999999994</c:v>
                </c:pt>
                <c:pt idx="2199">
                  <c:v>1034.7558000000001</c:v>
                </c:pt>
                <c:pt idx="2200">
                  <c:v>1090.8052999999993</c:v>
                </c:pt>
                <c:pt idx="2201">
                  <c:v>822.80269999999985</c:v>
                </c:pt>
                <c:pt idx="2202">
                  <c:v>887.96820000000037</c:v>
                </c:pt>
                <c:pt idx="2203">
                  <c:v>974.84910000000013</c:v>
                </c:pt>
                <c:pt idx="2204">
                  <c:v>892.12510000000032</c:v>
                </c:pt>
                <c:pt idx="2205">
                  <c:v>1020.9640000000002</c:v>
                </c:pt>
                <c:pt idx="2206">
                  <c:v>1101.1051</c:v>
                </c:pt>
                <c:pt idx="2207">
                  <c:v>1075.6429000000001</c:v>
                </c:pt>
                <c:pt idx="2208">
                  <c:v>992.10459999999978</c:v>
                </c:pt>
                <c:pt idx="2209">
                  <c:v>1541.0434999999995</c:v>
                </c:pt>
                <c:pt idx="2210">
                  <c:v>928.04940000000022</c:v>
                </c:pt>
                <c:pt idx="2211">
                  <c:v>861.25060000000019</c:v>
                </c:pt>
                <c:pt idx="2212">
                  <c:v>941.55500000000018</c:v>
                </c:pt>
                <c:pt idx="2213">
                  <c:v>1221.9957999999995</c:v>
                </c:pt>
                <c:pt idx="2214">
                  <c:v>1212.5058999999994</c:v>
                </c:pt>
                <c:pt idx="2215">
                  <c:v>1366.7519</c:v>
                </c:pt>
                <c:pt idx="2216">
                  <c:v>1077.5015000000005</c:v>
                </c:pt>
                <c:pt idx="2217">
                  <c:v>1110.9005000000002</c:v>
                </c:pt>
                <c:pt idx="2218">
                  <c:v>1240.5321999999999</c:v>
                </c:pt>
                <c:pt idx="2219">
                  <c:v>993.68490000000054</c:v>
                </c:pt>
                <c:pt idx="2220">
                  <c:v>1108.4333999999997</c:v>
                </c:pt>
                <c:pt idx="2221">
                  <c:v>925.84729999999968</c:v>
                </c:pt>
                <c:pt idx="2222">
                  <c:v>901.24360000000013</c:v>
                </c:pt>
                <c:pt idx="2223">
                  <c:v>571.61929999999973</c:v>
                </c:pt>
                <c:pt idx="2224">
                  <c:v>953.84410000000071</c:v>
                </c:pt>
                <c:pt idx="2225">
                  <c:v>880.05220000000077</c:v>
                </c:pt>
                <c:pt idx="2226">
                  <c:v>1017.304100000001</c:v>
                </c:pt>
                <c:pt idx="2227">
                  <c:v>853.88660000000004</c:v>
                </c:pt>
                <c:pt idx="2228">
                  <c:v>1023.1533000000001</c:v>
                </c:pt>
                <c:pt idx="2229">
                  <c:v>801.57889999999998</c:v>
                </c:pt>
                <c:pt idx="2230">
                  <c:v>788.8082000000004</c:v>
                </c:pt>
                <c:pt idx="2231">
                  <c:v>843.39590000000032</c:v>
                </c:pt>
                <c:pt idx="2232">
                  <c:v>742.54590000000042</c:v>
                </c:pt>
                <c:pt idx="2233">
                  <c:v>1039.5719000000004</c:v>
                </c:pt>
                <c:pt idx="2234">
                  <c:v>901.80220000000065</c:v>
                </c:pt>
                <c:pt idx="2235">
                  <c:v>969.93080000000032</c:v>
                </c:pt>
                <c:pt idx="2236">
                  <c:v>765.5496999999998</c:v>
                </c:pt>
                <c:pt idx="2237">
                  <c:v>1052.2679000000001</c:v>
                </c:pt>
                <c:pt idx="2238">
                  <c:v>1126.1146999999999</c:v>
                </c:pt>
                <c:pt idx="2239">
                  <c:v>1019.2341</c:v>
                </c:pt>
                <c:pt idx="2240">
                  <c:v>1150.8010000000002</c:v>
                </c:pt>
                <c:pt idx="2241">
                  <c:v>797.53149999999994</c:v>
                </c:pt>
                <c:pt idx="2242">
                  <c:v>924.07140000000027</c:v>
                </c:pt>
                <c:pt idx="2243">
                  <c:v>878.61849999999947</c:v>
                </c:pt>
                <c:pt idx="2244">
                  <c:v>987.33430000000021</c:v>
                </c:pt>
                <c:pt idx="2245">
                  <c:v>1016.2696999999997</c:v>
                </c:pt>
                <c:pt idx="2246">
                  <c:v>1000.6153</c:v>
                </c:pt>
                <c:pt idx="2247">
                  <c:v>905.3805000000001</c:v>
                </c:pt>
                <c:pt idx="2248">
                  <c:v>1102.7449999999999</c:v>
                </c:pt>
                <c:pt idx="2249">
                  <c:v>940.89480000000037</c:v>
                </c:pt>
                <c:pt idx="2250">
                  <c:v>1195.9640999999992</c:v>
                </c:pt>
                <c:pt idx="2251">
                  <c:v>923.22460000000035</c:v>
                </c:pt>
                <c:pt idx="2252">
                  <c:v>1003.5663000000003</c:v>
                </c:pt>
                <c:pt idx="2253">
                  <c:v>1049.6470000000006</c:v>
                </c:pt>
                <c:pt idx="2254">
                  <c:v>833.82280000000037</c:v>
                </c:pt>
                <c:pt idx="2255">
                  <c:v>1291.6810999999998</c:v>
                </c:pt>
                <c:pt idx="2256">
                  <c:v>945.27300000000014</c:v>
                </c:pt>
                <c:pt idx="2257">
                  <c:v>964.91030000000023</c:v>
                </c:pt>
                <c:pt idx="2258">
                  <c:v>944.58060000000069</c:v>
                </c:pt>
                <c:pt idx="2259">
                  <c:v>1297.7255999999995</c:v>
                </c:pt>
                <c:pt idx="2260">
                  <c:v>940.52270000000055</c:v>
                </c:pt>
                <c:pt idx="2261">
                  <c:v>855.4223000000004</c:v>
                </c:pt>
                <c:pt idx="2262">
                  <c:v>816.44290000000012</c:v>
                </c:pt>
                <c:pt idx="2263">
                  <c:v>935.14420000000041</c:v>
                </c:pt>
                <c:pt idx="2264">
                  <c:v>988.63590000000033</c:v>
                </c:pt>
                <c:pt idx="2265">
                  <c:v>843.98930000000064</c:v>
                </c:pt>
                <c:pt idx="2266">
                  <c:v>940.87400000000059</c:v>
                </c:pt>
                <c:pt idx="2267">
                  <c:v>1033.9014999999999</c:v>
                </c:pt>
                <c:pt idx="2268">
                  <c:v>918.53050000000053</c:v>
                </c:pt>
                <c:pt idx="2269">
                  <c:v>1210.4089999999994</c:v>
                </c:pt>
                <c:pt idx="2270">
                  <c:v>1264.6933000000001</c:v>
                </c:pt>
                <c:pt idx="2271">
                  <c:v>975.54929999999968</c:v>
                </c:pt>
                <c:pt idx="2272">
                  <c:v>1458.9207999999999</c:v>
                </c:pt>
                <c:pt idx="2273">
                  <c:v>1277.2369999999999</c:v>
                </c:pt>
                <c:pt idx="2274">
                  <c:v>1757.2778999999989</c:v>
                </c:pt>
                <c:pt idx="2275">
                  <c:v>1194.0044999999996</c:v>
                </c:pt>
                <c:pt idx="2276">
                  <c:v>1331.7100000000005</c:v>
                </c:pt>
                <c:pt idx="2277">
                  <c:v>945.02219999999988</c:v>
                </c:pt>
                <c:pt idx="2278">
                  <c:v>889.82489999999962</c:v>
                </c:pt>
                <c:pt idx="2279">
                  <c:v>890.96380000000022</c:v>
                </c:pt>
                <c:pt idx="2280">
                  <c:v>987.83570000000032</c:v>
                </c:pt>
                <c:pt idx="2281">
                  <c:v>983.46550000000002</c:v>
                </c:pt>
                <c:pt idx="2282">
                  <c:v>974.14630000000045</c:v>
                </c:pt>
                <c:pt idx="2283">
                  <c:v>695.15470000000005</c:v>
                </c:pt>
                <c:pt idx="2284">
                  <c:v>698.17969999999991</c:v>
                </c:pt>
                <c:pt idx="2285">
                  <c:v>796.76130000000069</c:v>
                </c:pt>
                <c:pt idx="2286">
                  <c:v>1023.3960999999998</c:v>
                </c:pt>
                <c:pt idx="2287">
                  <c:v>746.18389999999999</c:v>
                </c:pt>
                <c:pt idx="2288">
                  <c:v>905.1832000000004</c:v>
                </c:pt>
                <c:pt idx="2289">
                  <c:v>806.87320000000011</c:v>
                </c:pt>
                <c:pt idx="2290">
                  <c:v>945.39760000000001</c:v>
                </c:pt>
                <c:pt idx="2291">
                  <c:v>733.92620000000034</c:v>
                </c:pt>
                <c:pt idx="2292">
                  <c:v>1097.7131000000002</c:v>
                </c:pt>
                <c:pt idx="2293">
                  <c:v>973.45549999999992</c:v>
                </c:pt>
                <c:pt idx="2294">
                  <c:v>930.86030000000051</c:v>
                </c:pt>
                <c:pt idx="2295">
                  <c:v>989.85850000000016</c:v>
                </c:pt>
                <c:pt idx="2296">
                  <c:v>967.02150000000006</c:v>
                </c:pt>
                <c:pt idx="2297">
                  <c:v>1110.0244000000002</c:v>
                </c:pt>
                <c:pt idx="2298">
                  <c:v>950.77409999999975</c:v>
                </c:pt>
                <c:pt idx="2299">
                  <c:v>993.58820000000048</c:v>
                </c:pt>
                <c:pt idx="2300">
                  <c:v>1148.8566000000005</c:v>
                </c:pt>
                <c:pt idx="2301">
                  <c:v>1133.8551</c:v>
                </c:pt>
                <c:pt idx="2302">
                  <c:v>1273.4706000000003</c:v>
                </c:pt>
                <c:pt idx="2303">
                  <c:v>1333.6020999999998</c:v>
                </c:pt>
                <c:pt idx="2304">
                  <c:v>1256.4560999999994</c:v>
                </c:pt>
                <c:pt idx="2305">
                  <c:v>1292.5946999999996</c:v>
                </c:pt>
                <c:pt idx="2306">
                  <c:v>1297.1432000000004</c:v>
                </c:pt>
                <c:pt idx="2307">
                  <c:v>1241.1415999999999</c:v>
                </c:pt>
                <c:pt idx="2308">
                  <c:v>1296.8287000000005</c:v>
                </c:pt>
                <c:pt idx="2309">
                  <c:v>965.88970000000006</c:v>
                </c:pt>
                <c:pt idx="2310">
                  <c:v>1162.8587999999997</c:v>
                </c:pt>
                <c:pt idx="2311">
                  <c:v>831.68230000000017</c:v>
                </c:pt>
                <c:pt idx="2312">
                  <c:v>1074.6642000000002</c:v>
                </c:pt>
                <c:pt idx="2313">
                  <c:v>955.81989999999973</c:v>
                </c:pt>
                <c:pt idx="2314">
                  <c:v>951.83170000000018</c:v>
                </c:pt>
                <c:pt idx="2315">
                  <c:v>1134.5217000000002</c:v>
                </c:pt>
                <c:pt idx="2316">
                  <c:v>929.07920000000036</c:v>
                </c:pt>
                <c:pt idx="2317">
                  <c:v>1040.9581000000001</c:v>
                </c:pt>
                <c:pt idx="2318">
                  <c:v>1061.2488999999996</c:v>
                </c:pt>
                <c:pt idx="2319">
                  <c:v>1189.6539000000014</c:v>
                </c:pt>
                <c:pt idx="2320">
                  <c:v>1322.2970000000005</c:v>
                </c:pt>
                <c:pt idx="2321">
                  <c:v>1239.6382999999992</c:v>
                </c:pt>
                <c:pt idx="2322">
                  <c:v>1200.0663999999995</c:v>
                </c:pt>
                <c:pt idx="2323">
                  <c:v>1199.8873999999998</c:v>
                </c:pt>
                <c:pt idx="2324">
                  <c:v>1282.2986999999998</c:v>
                </c:pt>
                <c:pt idx="2325">
                  <c:v>1256.1792000000003</c:v>
                </c:pt>
                <c:pt idx="2326">
                  <c:v>1665.6230000000003</c:v>
                </c:pt>
                <c:pt idx="2327">
                  <c:v>1281.463</c:v>
                </c:pt>
                <c:pt idx="2328">
                  <c:v>1207.4387000000006</c:v>
                </c:pt>
                <c:pt idx="2329">
                  <c:v>1499.9837999999997</c:v>
                </c:pt>
                <c:pt idx="2330">
                  <c:v>1061.6578</c:v>
                </c:pt>
                <c:pt idx="2331">
                  <c:v>1679.1391999999998</c:v>
                </c:pt>
                <c:pt idx="2332">
                  <c:v>1202.0511000000001</c:v>
                </c:pt>
                <c:pt idx="2333">
                  <c:v>1323.3994999999995</c:v>
                </c:pt>
                <c:pt idx="2334">
                  <c:v>730.50619999999992</c:v>
                </c:pt>
                <c:pt idx="2335">
                  <c:v>776.86500000000035</c:v>
                </c:pt>
                <c:pt idx="2336">
                  <c:v>820.03649999999993</c:v>
                </c:pt>
                <c:pt idx="2337">
                  <c:v>697.26670000000024</c:v>
                </c:pt>
                <c:pt idx="2338">
                  <c:v>816.56510000000003</c:v>
                </c:pt>
                <c:pt idx="2339">
                  <c:v>743.19190000000003</c:v>
                </c:pt>
                <c:pt idx="2340">
                  <c:v>647.99970000000019</c:v>
                </c:pt>
                <c:pt idx="2341">
                  <c:v>784.93470000000002</c:v>
                </c:pt>
                <c:pt idx="2342">
                  <c:v>804.40109999999993</c:v>
                </c:pt>
                <c:pt idx="2343">
                  <c:v>776.91040000000032</c:v>
                </c:pt>
                <c:pt idx="2344">
                  <c:v>761.07859999999994</c:v>
                </c:pt>
                <c:pt idx="2345">
                  <c:v>857.96250000000009</c:v>
                </c:pt>
                <c:pt idx="2346">
                  <c:v>800.95159999999998</c:v>
                </c:pt>
                <c:pt idx="2347">
                  <c:v>885.8182000000005</c:v>
                </c:pt>
                <c:pt idx="2348">
                  <c:v>681.68260000000021</c:v>
                </c:pt>
                <c:pt idx="2349">
                  <c:v>607.50729999999987</c:v>
                </c:pt>
                <c:pt idx="2350">
                  <c:v>778.59480000000008</c:v>
                </c:pt>
                <c:pt idx="2351">
                  <c:v>738.2890000000001</c:v>
                </c:pt>
                <c:pt idx="2352">
                  <c:v>733.8443000000002</c:v>
                </c:pt>
                <c:pt idx="2353">
                  <c:v>826.26930000000016</c:v>
                </c:pt>
                <c:pt idx="2354">
                  <c:v>776.89349999999979</c:v>
                </c:pt>
                <c:pt idx="2355">
                  <c:v>875.34730000000025</c:v>
                </c:pt>
                <c:pt idx="2356">
                  <c:v>763.00690000000031</c:v>
                </c:pt>
                <c:pt idx="2357">
                  <c:v>807.86040000000014</c:v>
                </c:pt>
                <c:pt idx="2358">
                  <c:v>745.9919000000001</c:v>
                </c:pt>
                <c:pt idx="2359">
                  <c:v>595.63640000000021</c:v>
                </c:pt>
                <c:pt idx="2360">
                  <c:v>743.86410000000012</c:v>
                </c:pt>
                <c:pt idx="2361">
                  <c:v>824.01680000000022</c:v>
                </c:pt>
                <c:pt idx="2362">
                  <c:v>716.16249999999991</c:v>
                </c:pt>
                <c:pt idx="2363">
                  <c:v>726.81740000000002</c:v>
                </c:pt>
                <c:pt idx="2364">
                  <c:v>658.77460000000031</c:v>
                </c:pt>
                <c:pt idx="2365">
                  <c:v>788.83100000000002</c:v>
                </c:pt>
                <c:pt idx="2366">
                  <c:v>585.05730000000005</c:v>
                </c:pt>
                <c:pt idx="2367">
                  <c:v>974.3398000000002</c:v>
                </c:pt>
                <c:pt idx="2368">
                  <c:v>611.44340000000022</c:v>
                </c:pt>
                <c:pt idx="2369">
                  <c:v>643.64900000000011</c:v>
                </c:pt>
                <c:pt idx="2370">
                  <c:v>589.20240000000001</c:v>
                </c:pt>
                <c:pt idx="2371">
                  <c:v>566.78280000000018</c:v>
                </c:pt>
                <c:pt idx="2372">
                  <c:v>540.6013999999999</c:v>
                </c:pt>
                <c:pt idx="2373">
                  <c:v>590.1733999999999</c:v>
                </c:pt>
                <c:pt idx="2374">
                  <c:v>715.47620000000006</c:v>
                </c:pt>
                <c:pt idx="2375">
                  <c:v>584.33420000000046</c:v>
                </c:pt>
                <c:pt idx="2376">
                  <c:v>1313.2061999999999</c:v>
                </c:pt>
                <c:pt idx="2377">
                  <c:v>582.24819999999988</c:v>
                </c:pt>
                <c:pt idx="2378">
                  <c:v>469.63140000000004</c:v>
                </c:pt>
                <c:pt idx="2379">
                  <c:v>706.28260000000012</c:v>
                </c:pt>
                <c:pt idx="2380">
                  <c:v>598.37630000000001</c:v>
                </c:pt>
                <c:pt idx="2381">
                  <c:v>950.66019999999992</c:v>
                </c:pt>
                <c:pt idx="2382">
                  <c:v>773.21540000000005</c:v>
                </c:pt>
                <c:pt idx="2383">
                  <c:v>1069.9275000000005</c:v>
                </c:pt>
                <c:pt idx="2384">
                  <c:v>992.68520000000035</c:v>
                </c:pt>
                <c:pt idx="2385">
                  <c:v>765.59050000000002</c:v>
                </c:pt>
                <c:pt idx="2386">
                  <c:v>964.95059999999989</c:v>
                </c:pt>
                <c:pt idx="2387">
                  <c:v>1178.7008000000005</c:v>
                </c:pt>
                <c:pt idx="2388">
                  <c:v>892.46749999999997</c:v>
                </c:pt>
                <c:pt idx="2389">
                  <c:v>764.29000000000008</c:v>
                </c:pt>
                <c:pt idx="2390">
                  <c:v>1053.3765000000001</c:v>
                </c:pt>
                <c:pt idx="2391">
                  <c:v>999.49049999999988</c:v>
                </c:pt>
                <c:pt idx="2392">
                  <c:v>1306.5902999999994</c:v>
                </c:pt>
                <c:pt idx="2393">
                  <c:v>1170.4141999999997</c:v>
                </c:pt>
                <c:pt idx="2394">
                  <c:v>951.26150000000052</c:v>
                </c:pt>
                <c:pt idx="2395">
                  <c:v>1027.2884000000001</c:v>
                </c:pt>
                <c:pt idx="2396">
                  <c:v>1096.1188</c:v>
                </c:pt>
                <c:pt idx="2397">
                  <c:v>1064.3957999999996</c:v>
                </c:pt>
                <c:pt idx="2398">
                  <c:v>1046.2025000000001</c:v>
                </c:pt>
                <c:pt idx="2399">
                  <c:v>1130.7673999999997</c:v>
                </c:pt>
                <c:pt idx="2400">
                  <c:v>942.65539999999987</c:v>
                </c:pt>
                <c:pt idx="2401">
                  <c:v>1034.3651000000002</c:v>
                </c:pt>
                <c:pt idx="2402">
                  <c:v>927.52679999999998</c:v>
                </c:pt>
                <c:pt idx="2403">
                  <c:v>1286.4002000000005</c:v>
                </c:pt>
                <c:pt idx="2404">
                  <c:v>654.68479999999977</c:v>
                </c:pt>
                <c:pt idx="2405">
                  <c:v>662.67539999999985</c:v>
                </c:pt>
                <c:pt idx="2406">
                  <c:v>625.54129999999964</c:v>
                </c:pt>
                <c:pt idx="2407">
                  <c:v>595.67570000000012</c:v>
                </c:pt>
                <c:pt idx="2408">
                  <c:v>696.11620000000028</c:v>
                </c:pt>
                <c:pt idx="2409">
                  <c:v>677.90900000000022</c:v>
                </c:pt>
                <c:pt idx="2410">
                  <c:v>837.63869999999997</c:v>
                </c:pt>
                <c:pt idx="2411">
                  <c:v>703.47779999999977</c:v>
                </c:pt>
                <c:pt idx="2412">
                  <c:v>700.24499999999978</c:v>
                </c:pt>
                <c:pt idx="2413">
                  <c:v>913.06160000000011</c:v>
                </c:pt>
                <c:pt idx="2414">
                  <c:v>810.68560000000025</c:v>
                </c:pt>
                <c:pt idx="2415">
                  <c:v>981.24849999999981</c:v>
                </c:pt>
                <c:pt idx="2416">
                  <c:v>1155.5057000000006</c:v>
                </c:pt>
                <c:pt idx="2417">
                  <c:v>814.60819999999978</c:v>
                </c:pt>
                <c:pt idx="2418">
                  <c:v>819.23889999999994</c:v>
                </c:pt>
                <c:pt idx="2419">
                  <c:v>897.20030000000031</c:v>
                </c:pt>
                <c:pt idx="2420">
                  <c:v>1088.7213000000004</c:v>
                </c:pt>
                <c:pt idx="2421">
                  <c:v>1207.0078999999996</c:v>
                </c:pt>
                <c:pt idx="2422">
                  <c:v>1117.0178999999996</c:v>
                </c:pt>
                <c:pt idx="2423">
                  <c:v>1135.2306999999996</c:v>
                </c:pt>
                <c:pt idx="2424">
                  <c:v>1133.7018000000007</c:v>
                </c:pt>
                <c:pt idx="2425">
                  <c:v>1064.2108000000001</c:v>
                </c:pt>
                <c:pt idx="2426">
                  <c:v>1290.8162000000011</c:v>
                </c:pt>
                <c:pt idx="2427">
                  <c:v>1241.5183000000004</c:v>
                </c:pt>
                <c:pt idx="2428">
                  <c:v>1294.7974000000004</c:v>
                </c:pt>
                <c:pt idx="2429">
                  <c:v>1362.6428000000001</c:v>
                </c:pt>
                <c:pt idx="2430">
                  <c:v>1402.0517000000004</c:v>
                </c:pt>
                <c:pt idx="2431">
                  <c:v>1231.1439000000005</c:v>
                </c:pt>
                <c:pt idx="2432">
                  <c:v>1387.4743000000001</c:v>
                </c:pt>
                <c:pt idx="2433">
                  <c:v>1160.2254999999986</c:v>
                </c:pt>
                <c:pt idx="2434">
                  <c:v>1281.0430999999994</c:v>
                </c:pt>
                <c:pt idx="2435">
                  <c:v>1220.8453999999992</c:v>
                </c:pt>
                <c:pt idx="2436">
                  <c:v>1074.9450999999999</c:v>
                </c:pt>
                <c:pt idx="2437">
                  <c:v>1399.0739999999998</c:v>
                </c:pt>
                <c:pt idx="2438">
                  <c:v>1239.7253999999994</c:v>
                </c:pt>
                <c:pt idx="2439">
                  <c:v>1507.8987999999997</c:v>
                </c:pt>
                <c:pt idx="2440">
                  <c:v>1066.7329999999997</c:v>
                </c:pt>
                <c:pt idx="2441">
                  <c:v>1099.0331999999999</c:v>
                </c:pt>
                <c:pt idx="2442">
                  <c:v>854.37550000000033</c:v>
                </c:pt>
                <c:pt idx="2443">
                  <c:v>982.14420000000075</c:v>
                </c:pt>
                <c:pt idx="2444">
                  <c:v>903.97490000000039</c:v>
                </c:pt>
                <c:pt idx="2445">
                  <c:v>800.80040000000042</c:v>
                </c:pt>
                <c:pt idx="2446">
                  <c:v>1165.4369000000004</c:v>
                </c:pt>
                <c:pt idx="2447">
                  <c:v>1120.7545000000002</c:v>
                </c:pt>
                <c:pt idx="2448">
                  <c:v>1116.3203000000005</c:v>
                </c:pt>
                <c:pt idx="2449">
                  <c:v>932.30550000000017</c:v>
                </c:pt>
                <c:pt idx="2450">
                  <c:v>1223.9348</c:v>
                </c:pt>
                <c:pt idx="2451">
                  <c:v>1039.8787999999997</c:v>
                </c:pt>
                <c:pt idx="2452">
                  <c:v>852.48430000000019</c:v>
                </c:pt>
                <c:pt idx="2453">
                  <c:v>1010.1127</c:v>
                </c:pt>
                <c:pt idx="2454">
                  <c:v>961.70490000000007</c:v>
                </c:pt>
                <c:pt idx="2455">
                  <c:v>1178.2175999999999</c:v>
                </c:pt>
                <c:pt idx="2456">
                  <c:v>1006.0978999999993</c:v>
                </c:pt>
                <c:pt idx="2457">
                  <c:v>1150.5533000000005</c:v>
                </c:pt>
                <c:pt idx="2458">
                  <c:v>918.74990000000025</c:v>
                </c:pt>
                <c:pt idx="2459">
                  <c:v>856.19620000000009</c:v>
                </c:pt>
                <c:pt idx="2460">
                  <c:v>1185.8616000000002</c:v>
                </c:pt>
                <c:pt idx="2461">
                  <c:v>1008.5792000000001</c:v>
                </c:pt>
                <c:pt idx="2462">
                  <c:v>947.45680000000027</c:v>
                </c:pt>
                <c:pt idx="2463">
                  <c:v>1428.2720999999995</c:v>
                </c:pt>
                <c:pt idx="2464">
                  <c:v>1129.9260000000006</c:v>
                </c:pt>
                <c:pt idx="2465">
                  <c:v>1140.8884000000003</c:v>
                </c:pt>
                <c:pt idx="2466">
                  <c:v>995.06730000000016</c:v>
                </c:pt>
                <c:pt idx="2467">
                  <c:v>1041.0895000000005</c:v>
                </c:pt>
                <c:pt idx="2468">
                  <c:v>1174.1247000000005</c:v>
                </c:pt>
                <c:pt idx="2469">
                  <c:v>1457.962299999999</c:v>
                </c:pt>
                <c:pt idx="2470">
                  <c:v>1052.6941999999999</c:v>
                </c:pt>
                <c:pt idx="2471">
                  <c:v>1171.8908999999992</c:v>
                </c:pt>
                <c:pt idx="2472">
                  <c:v>1520.5598000000005</c:v>
                </c:pt>
                <c:pt idx="2473">
                  <c:v>944.35679999999979</c:v>
                </c:pt>
                <c:pt idx="2474">
                  <c:v>1516.8258999999989</c:v>
                </c:pt>
                <c:pt idx="2475">
                  <c:v>986.45510000000013</c:v>
                </c:pt>
                <c:pt idx="2476">
                  <c:v>1379.0141999999996</c:v>
                </c:pt>
                <c:pt idx="2477">
                  <c:v>1095.7229999999997</c:v>
                </c:pt>
                <c:pt idx="2478">
                  <c:v>1120.6210999999998</c:v>
                </c:pt>
                <c:pt idx="2479">
                  <c:v>961.54640000000006</c:v>
                </c:pt>
                <c:pt idx="2480">
                  <c:v>933.94320000000016</c:v>
                </c:pt>
                <c:pt idx="2481">
                  <c:v>988.88140000000067</c:v>
                </c:pt>
                <c:pt idx="2482">
                  <c:v>951.82680000000028</c:v>
                </c:pt>
                <c:pt idx="2483">
                  <c:v>1033.1609000000001</c:v>
                </c:pt>
                <c:pt idx="2484">
                  <c:v>864.19660000000022</c:v>
                </c:pt>
                <c:pt idx="2485">
                  <c:v>987.36470000000008</c:v>
                </c:pt>
                <c:pt idx="2486">
                  <c:v>917.30960000000039</c:v>
                </c:pt>
                <c:pt idx="2487">
                  <c:v>880.31050000000027</c:v>
                </c:pt>
                <c:pt idx="2488">
                  <c:v>961.13130000000024</c:v>
                </c:pt>
                <c:pt idx="2489">
                  <c:v>880.6052000000002</c:v>
                </c:pt>
                <c:pt idx="2490">
                  <c:v>954.72619999999995</c:v>
                </c:pt>
                <c:pt idx="2491">
                  <c:v>971.94470000000013</c:v>
                </c:pt>
                <c:pt idx="2492">
                  <c:v>1195.2671000000003</c:v>
                </c:pt>
                <c:pt idx="2493">
                  <c:v>1260.4845999999998</c:v>
                </c:pt>
                <c:pt idx="2494">
                  <c:v>1111.6858999999997</c:v>
                </c:pt>
                <c:pt idx="2495">
                  <c:v>1365.4916000000003</c:v>
                </c:pt>
                <c:pt idx="2496">
                  <c:v>1224.0617999999999</c:v>
                </c:pt>
                <c:pt idx="2497">
                  <c:v>1111.7908999999997</c:v>
                </c:pt>
                <c:pt idx="2498">
                  <c:v>1031.5362000000002</c:v>
                </c:pt>
                <c:pt idx="2499">
                  <c:v>1288.0265999999997</c:v>
                </c:pt>
                <c:pt idx="2500">
                  <c:v>1114.0657999999996</c:v>
                </c:pt>
                <c:pt idx="2501">
                  <c:v>1433.1944000000005</c:v>
                </c:pt>
                <c:pt idx="2502">
                  <c:v>1215.6071000000004</c:v>
                </c:pt>
                <c:pt idx="2503">
                  <c:v>1442.6136000000004</c:v>
                </c:pt>
                <c:pt idx="2504">
                  <c:v>1991.1128999999999</c:v>
                </c:pt>
                <c:pt idx="2505">
                  <c:v>1169.8384000000001</c:v>
                </c:pt>
                <c:pt idx="2506">
                  <c:v>1471.1453000000004</c:v>
                </c:pt>
                <c:pt idx="2507">
                  <c:v>1516.2528</c:v>
                </c:pt>
                <c:pt idx="2508">
                  <c:v>1347.8214999999991</c:v>
                </c:pt>
                <c:pt idx="2509">
                  <c:v>1272.1600000000001</c:v>
                </c:pt>
                <c:pt idx="2510">
                  <c:v>1261.2634999999993</c:v>
                </c:pt>
                <c:pt idx="2511">
                  <c:v>1732.3029000000001</c:v>
                </c:pt>
                <c:pt idx="2512">
                  <c:v>1410.1704999999997</c:v>
                </c:pt>
                <c:pt idx="2513">
                  <c:v>1392.4882000000002</c:v>
                </c:pt>
                <c:pt idx="2514">
                  <c:v>1536.4513999999997</c:v>
                </c:pt>
                <c:pt idx="2515">
                  <c:v>2190.0881999999988</c:v>
                </c:pt>
                <c:pt idx="2516">
                  <c:v>1497.1361999999997</c:v>
                </c:pt>
                <c:pt idx="2517">
                  <c:v>1411.4929999999997</c:v>
                </c:pt>
                <c:pt idx="2518">
                  <c:v>1180.2097999999999</c:v>
                </c:pt>
                <c:pt idx="2519">
                  <c:v>1135.1266000000001</c:v>
                </c:pt>
                <c:pt idx="2520">
                  <c:v>1600.6338999999994</c:v>
                </c:pt>
                <c:pt idx="2521">
                  <c:v>1447.5048999999997</c:v>
                </c:pt>
                <c:pt idx="2522">
                  <c:v>1346.6183999999998</c:v>
                </c:pt>
                <c:pt idx="2523">
                  <c:v>972.36949999999979</c:v>
                </c:pt>
                <c:pt idx="2524">
                  <c:v>980.70550000000003</c:v>
                </c:pt>
                <c:pt idx="2525">
                  <c:v>965.70400000000006</c:v>
                </c:pt>
                <c:pt idx="2526">
                  <c:v>1253.8948000000007</c:v>
                </c:pt>
                <c:pt idx="2527">
                  <c:v>1469.5898999999997</c:v>
                </c:pt>
                <c:pt idx="2528">
                  <c:v>1186.6922999999995</c:v>
                </c:pt>
                <c:pt idx="2529">
                  <c:v>995.44409999999993</c:v>
                </c:pt>
                <c:pt idx="2530">
                  <c:v>1377.4203</c:v>
                </c:pt>
                <c:pt idx="2531">
                  <c:v>1329.9227999999996</c:v>
                </c:pt>
                <c:pt idx="2532">
                  <c:v>1374.2227999999991</c:v>
                </c:pt>
                <c:pt idx="2533">
                  <c:v>815.25960000000032</c:v>
                </c:pt>
                <c:pt idx="2534">
                  <c:v>826.4235000000001</c:v>
                </c:pt>
                <c:pt idx="2535">
                  <c:v>899.97819999999979</c:v>
                </c:pt>
                <c:pt idx="2536">
                  <c:v>810.03030000000047</c:v>
                </c:pt>
                <c:pt idx="2537">
                  <c:v>1173.8254000000004</c:v>
                </c:pt>
                <c:pt idx="2538">
                  <c:v>1142.5209000000002</c:v>
                </c:pt>
                <c:pt idx="2539">
                  <c:v>1381.9443000000003</c:v>
                </c:pt>
                <c:pt idx="2540">
                  <c:v>917.65470000000016</c:v>
                </c:pt>
                <c:pt idx="2541">
                  <c:v>917.54969999999992</c:v>
                </c:pt>
                <c:pt idx="2542">
                  <c:v>1180.7463000000005</c:v>
                </c:pt>
                <c:pt idx="2543">
                  <c:v>1052.1716000000006</c:v>
                </c:pt>
                <c:pt idx="2544">
                  <c:v>1217.8184000000003</c:v>
                </c:pt>
                <c:pt idx="2545">
                  <c:v>1188.6322999999998</c:v>
                </c:pt>
                <c:pt idx="2546">
                  <c:v>1153.1370000000002</c:v>
                </c:pt>
                <c:pt idx="2547">
                  <c:v>1209.5960000000005</c:v>
                </c:pt>
                <c:pt idx="2548">
                  <c:v>1294.3296000000007</c:v>
                </c:pt>
                <c:pt idx="2549">
                  <c:v>1055.9559000000002</c:v>
                </c:pt>
                <c:pt idx="2550">
                  <c:v>1009.2911000000003</c:v>
                </c:pt>
                <c:pt idx="2551">
                  <c:v>1228.1014999999995</c:v>
                </c:pt>
                <c:pt idx="2552">
                  <c:v>1142.7927000000004</c:v>
                </c:pt>
                <c:pt idx="2553">
                  <c:v>1071.6355000000001</c:v>
                </c:pt>
                <c:pt idx="2554">
                  <c:v>989.97070000000031</c:v>
                </c:pt>
                <c:pt idx="2555">
                  <c:v>1027.9603000000004</c:v>
                </c:pt>
                <c:pt idx="2556">
                  <c:v>1356.6529999999989</c:v>
                </c:pt>
                <c:pt idx="2557">
                  <c:v>1773.1646999999991</c:v>
                </c:pt>
                <c:pt idx="2558">
                  <c:v>1736.1976999999997</c:v>
                </c:pt>
                <c:pt idx="2559">
                  <c:v>1537.9573999999998</c:v>
                </c:pt>
                <c:pt idx="2560">
                  <c:v>1469.1378999999999</c:v>
                </c:pt>
                <c:pt idx="2561">
                  <c:v>1568.6242999999995</c:v>
                </c:pt>
                <c:pt idx="2562">
                  <c:v>1697.7344000000005</c:v>
                </c:pt>
                <c:pt idx="2563">
                  <c:v>1729.7187999999994</c:v>
                </c:pt>
                <c:pt idx="2564">
                  <c:v>1741.3561999999995</c:v>
                </c:pt>
                <c:pt idx="2565">
                  <c:v>1511.3553999999997</c:v>
                </c:pt>
                <c:pt idx="2566">
                  <c:v>1453.8068999999996</c:v>
                </c:pt>
                <c:pt idx="2567">
                  <c:v>1523.8124999999993</c:v>
                </c:pt>
                <c:pt idx="2568">
                  <c:v>1673.0995000000003</c:v>
                </c:pt>
                <c:pt idx="2569">
                  <c:v>1616.1140000000007</c:v>
                </c:pt>
                <c:pt idx="2570">
                  <c:v>1437.7676999999999</c:v>
                </c:pt>
                <c:pt idx="2571">
                  <c:v>1552.0670999999993</c:v>
                </c:pt>
                <c:pt idx="2572">
                  <c:v>1429.3659999999988</c:v>
                </c:pt>
                <c:pt idx="2573">
                  <c:v>1309.4625999999994</c:v>
                </c:pt>
                <c:pt idx="2574">
                  <c:v>1181.4467999999999</c:v>
                </c:pt>
                <c:pt idx="2575">
                  <c:v>1365.4863999999998</c:v>
                </c:pt>
                <c:pt idx="2576">
                  <c:v>1435.9826999999993</c:v>
                </c:pt>
                <c:pt idx="2577">
                  <c:v>1371.4859999999992</c:v>
                </c:pt>
                <c:pt idx="2578">
                  <c:v>1442.0859999999991</c:v>
                </c:pt>
                <c:pt idx="2579">
                  <c:v>1279.2097999999996</c:v>
                </c:pt>
                <c:pt idx="2580">
                  <c:v>1396.5759999999991</c:v>
                </c:pt>
                <c:pt idx="2581">
                  <c:v>1479.3638000000003</c:v>
                </c:pt>
                <c:pt idx="2582">
                  <c:v>1293.3024000000005</c:v>
                </c:pt>
                <c:pt idx="2583">
                  <c:v>1368.7348</c:v>
                </c:pt>
                <c:pt idx="2584">
                  <c:v>1357.8871999999999</c:v>
                </c:pt>
                <c:pt idx="2585">
                  <c:v>1251.4188999999997</c:v>
                </c:pt>
                <c:pt idx="2586">
                  <c:v>1208.0874999999994</c:v>
                </c:pt>
                <c:pt idx="2587">
                  <c:v>1114.7880999999998</c:v>
                </c:pt>
                <c:pt idx="2588">
                  <c:v>1342.9306999999997</c:v>
                </c:pt>
                <c:pt idx="2589">
                  <c:v>1178.1877999999997</c:v>
                </c:pt>
                <c:pt idx="2590">
                  <c:v>1197.4632000000006</c:v>
                </c:pt>
                <c:pt idx="2591">
                  <c:v>1298.1973999999998</c:v>
                </c:pt>
                <c:pt idx="2592">
                  <c:v>1121.3795000000005</c:v>
                </c:pt>
                <c:pt idx="2593">
                  <c:v>1080.8298999999993</c:v>
                </c:pt>
                <c:pt idx="2594">
                  <c:v>1257.3837999999996</c:v>
                </c:pt>
                <c:pt idx="2595">
                  <c:v>1185.6109999999999</c:v>
                </c:pt>
                <c:pt idx="2596">
                  <c:v>1521.6854999999991</c:v>
                </c:pt>
                <c:pt idx="2597">
                  <c:v>1458.6580999999994</c:v>
                </c:pt>
                <c:pt idx="2598">
                  <c:v>1666.2602999999992</c:v>
                </c:pt>
                <c:pt idx="2599">
                  <c:v>1422.4956999999999</c:v>
                </c:pt>
                <c:pt idx="2600">
                  <c:v>1483.5442999999996</c:v>
                </c:pt>
                <c:pt idx="2601">
                  <c:v>1476.3742999999999</c:v>
                </c:pt>
                <c:pt idx="2602">
                  <c:v>1551.7053999999998</c:v>
                </c:pt>
                <c:pt idx="2603">
                  <c:v>1713.4956000000002</c:v>
                </c:pt>
                <c:pt idx="2604">
                  <c:v>1512.6490999999994</c:v>
                </c:pt>
                <c:pt idx="2605">
                  <c:v>1587.9772000000005</c:v>
                </c:pt>
                <c:pt idx="2606">
                  <c:v>1741.2215999999996</c:v>
                </c:pt>
                <c:pt idx="2607">
                  <c:v>1589.8190000000004</c:v>
                </c:pt>
                <c:pt idx="2608">
                  <c:v>1683.1059000000002</c:v>
                </c:pt>
                <c:pt idx="2609">
                  <c:v>1551.6084000000001</c:v>
                </c:pt>
                <c:pt idx="2610">
                  <c:v>1675.3457999999994</c:v>
                </c:pt>
                <c:pt idx="2611">
                  <c:v>1506.7781000000011</c:v>
                </c:pt>
                <c:pt idx="2612">
                  <c:v>1602.4086999999995</c:v>
                </c:pt>
                <c:pt idx="2613">
                  <c:v>1476.2897999999996</c:v>
                </c:pt>
                <c:pt idx="2614">
                  <c:v>1466.4346999999991</c:v>
                </c:pt>
                <c:pt idx="2615">
                  <c:v>1400.536000000001</c:v>
                </c:pt>
                <c:pt idx="2616">
                  <c:v>1454.5299000000009</c:v>
                </c:pt>
                <c:pt idx="2617">
                  <c:v>1414.3249000000005</c:v>
                </c:pt>
                <c:pt idx="2618">
                  <c:v>1307.3018000000004</c:v>
                </c:pt>
                <c:pt idx="2619">
                  <c:v>1185.7808000000009</c:v>
                </c:pt>
                <c:pt idx="2620">
                  <c:v>1500.587400000001</c:v>
                </c:pt>
                <c:pt idx="2621">
                  <c:v>1221.7186999999999</c:v>
                </c:pt>
                <c:pt idx="2622">
                  <c:v>1260.2761</c:v>
                </c:pt>
                <c:pt idx="2623">
                  <c:v>1166.0140000000004</c:v>
                </c:pt>
                <c:pt idx="2624">
                  <c:v>1283.1867999999988</c:v>
                </c:pt>
                <c:pt idx="2625">
                  <c:v>1307.8345000000008</c:v>
                </c:pt>
                <c:pt idx="2626">
                  <c:v>1265.8597000000002</c:v>
                </c:pt>
                <c:pt idx="2627">
                  <c:v>1597.5797999999991</c:v>
                </c:pt>
                <c:pt idx="2628">
                  <c:v>1220.3480000000004</c:v>
                </c:pt>
                <c:pt idx="2629">
                  <c:v>1308.5398999999995</c:v>
                </c:pt>
                <c:pt idx="2630">
                  <c:v>1161.9862999999996</c:v>
                </c:pt>
                <c:pt idx="2631">
                  <c:v>928.78279999999995</c:v>
                </c:pt>
                <c:pt idx="2632">
                  <c:v>1205.3205999999993</c:v>
                </c:pt>
                <c:pt idx="2633">
                  <c:v>1078.5433000000003</c:v>
                </c:pt>
                <c:pt idx="2634">
                  <c:v>945.99170000000049</c:v>
                </c:pt>
                <c:pt idx="2635">
                  <c:v>1063.5672999999997</c:v>
                </c:pt>
                <c:pt idx="2636">
                  <c:v>1243.1314000000002</c:v>
                </c:pt>
                <c:pt idx="2637">
                  <c:v>1014.6834</c:v>
                </c:pt>
                <c:pt idx="2638">
                  <c:v>1394.4188000000001</c:v>
                </c:pt>
                <c:pt idx="2639">
                  <c:v>1460.6944999999998</c:v>
                </c:pt>
                <c:pt idx="2640">
                  <c:v>1569.6913999999999</c:v>
                </c:pt>
                <c:pt idx="2641">
                  <c:v>1216.9975000000002</c:v>
                </c:pt>
                <c:pt idx="2642">
                  <c:v>1207.6810999999998</c:v>
                </c:pt>
                <c:pt idx="2643">
                  <c:v>1371.1820999999995</c:v>
                </c:pt>
                <c:pt idx="2644">
                  <c:v>1297.4764000000011</c:v>
                </c:pt>
                <c:pt idx="2645">
                  <c:v>1592.0558999999994</c:v>
                </c:pt>
                <c:pt idx="2646">
                  <c:v>1319.8768000000002</c:v>
                </c:pt>
                <c:pt idx="2647">
                  <c:v>1428.7729999999988</c:v>
                </c:pt>
                <c:pt idx="2648">
                  <c:v>1265.3705999999991</c:v>
                </c:pt>
                <c:pt idx="2649">
                  <c:v>1153.6593000000007</c:v>
                </c:pt>
                <c:pt idx="2650">
                  <c:v>1249.0468000000003</c:v>
                </c:pt>
                <c:pt idx="2651">
                  <c:v>1269.3111000000008</c:v>
                </c:pt>
                <c:pt idx="2652">
                  <c:v>1224.9337999999996</c:v>
                </c:pt>
                <c:pt idx="2653">
                  <c:v>1220.628300000001</c:v>
                </c:pt>
                <c:pt idx="2654">
                  <c:v>1513.5028000000004</c:v>
                </c:pt>
                <c:pt idx="2655">
                  <c:v>1244.5196000000003</c:v>
                </c:pt>
                <c:pt idx="2656">
                  <c:v>1687.2289999999998</c:v>
                </c:pt>
                <c:pt idx="2657">
                  <c:v>1683.5957999999998</c:v>
                </c:pt>
                <c:pt idx="2658">
                  <c:v>1315.6377000000002</c:v>
                </c:pt>
                <c:pt idx="2659">
                  <c:v>1739.4842999999985</c:v>
                </c:pt>
                <c:pt idx="2660">
                  <c:v>1466.7637000000002</c:v>
                </c:pt>
                <c:pt idx="2661">
                  <c:v>1425.3941999999993</c:v>
                </c:pt>
                <c:pt idx="2662">
                  <c:v>1289.4398999999996</c:v>
                </c:pt>
                <c:pt idx="2663">
                  <c:v>1396.9935</c:v>
                </c:pt>
                <c:pt idx="2664">
                  <c:v>934.02290000000028</c:v>
                </c:pt>
                <c:pt idx="2665">
                  <c:v>1153.4555</c:v>
                </c:pt>
                <c:pt idx="2666">
                  <c:v>1414.5119</c:v>
                </c:pt>
                <c:pt idx="2667">
                  <c:v>1340.4626000000001</c:v>
                </c:pt>
                <c:pt idx="2668">
                  <c:v>1273.2933999999998</c:v>
                </c:pt>
                <c:pt idx="2669">
                  <c:v>1289.4125000000008</c:v>
                </c:pt>
                <c:pt idx="2670">
                  <c:v>1340.3737999999996</c:v>
                </c:pt>
                <c:pt idx="2671">
                  <c:v>1255.3684999999994</c:v>
                </c:pt>
                <c:pt idx="2672">
                  <c:v>1222.5404000000005</c:v>
                </c:pt>
                <c:pt idx="2673">
                  <c:v>1145.4702</c:v>
                </c:pt>
                <c:pt idx="2674">
                  <c:v>1011.2700999999998</c:v>
                </c:pt>
                <c:pt idx="2675">
                  <c:v>1318.3159000000003</c:v>
                </c:pt>
                <c:pt idx="2676">
                  <c:v>1138.2147000000004</c:v>
                </c:pt>
                <c:pt idx="2677">
                  <c:v>1308.5746000000001</c:v>
                </c:pt>
                <c:pt idx="2678">
                  <c:v>994.59790000000044</c:v>
                </c:pt>
                <c:pt idx="2679">
                  <c:v>1441.6550999999993</c:v>
                </c:pt>
                <c:pt idx="2680">
                  <c:v>1209.2369000000001</c:v>
                </c:pt>
                <c:pt idx="2681">
                  <c:v>1209.3910999999998</c:v>
                </c:pt>
                <c:pt idx="2682">
                  <c:v>1106.9773999999993</c:v>
                </c:pt>
                <c:pt idx="2683">
                  <c:v>1274.3756999999994</c:v>
                </c:pt>
                <c:pt idx="2684">
                  <c:v>1542.5519999999997</c:v>
                </c:pt>
                <c:pt idx="2685">
                  <c:v>1997.6535000000006</c:v>
                </c:pt>
                <c:pt idx="2686">
                  <c:v>1267.3121999999994</c:v>
                </c:pt>
                <c:pt idx="2687">
                  <c:v>1270.3600000000004</c:v>
                </c:pt>
                <c:pt idx="2688">
                  <c:v>1108.7198999999998</c:v>
                </c:pt>
                <c:pt idx="2689">
                  <c:v>1236.0215000000001</c:v>
                </c:pt>
                <c:pt idx="2690">
                  <c:v>1236.9757</c:v>
                </c:pt>
                <c:pt idx="2691">
                  <c:v>1333.2040999999997</c:v>
                </c:pt>
                <c:pt idx="2692">
                  <c:v>1458.5900000000004</c:v>
                </c:pt>
                <c:pt idx="2693">
                  <c:v>1336.4463000000007</c:v>
                </c:pt>
                <c:pt idx="2694">
                  <c:v>1461.0666999999999</c:v>
                </c:pt>
                <c:pt idx="2695">
                  <c:v>1517.5166000000002</c:v>
                </c:pt>
                <c:pt idx="2696">
                  <c:v>1411.4116999999994</c:v>
                </c:pt>
                <c:pt idx="2697">
                  <c:v>1302.0070000000001</c:v>
                </c:pt>
                <c:pt idx="2698">
                  <c:v>1162.3648999999994</c:v>
                </c:pt>
                <c:pt idx="2699">
                  <c:v>1296.1569000000004</c:v>
                </c:pt>
                <c:pt idx="2700">
                  <c:v>1764.4994000000002</c:v>
                </c:pt>
                <c:pt idx="2701">
                  <c:v>1413.0661000000002</c:v>
                </c:pt>
                <c:pt idx="2702">
                  <c:v>1284.2963999999995</c:v>
                </c:pt>
                <c:pt idx="2703">
                  <c:v>1617.6335999999992</c:v>
                </c:pt>
                <c:pt idx="2704">
                  <c:v>1224.0667999999998</c:v>
                </c:pt>
                <c:pt idx="2705">
                  <c:v>1390.7766999999992</c:v>
                </c:pt>
                <c:pt idx="2706">
                  <c:v>1511.5598999999997</c:v>
                </c:pt>
                <c:pt idx="2707">
                  <c:v>1500.3296999999998</c:v>
                </c:pt>
                <c:pt idx="2708">
                  <c:v>1708.5210999999997</c:v>
                </c:pt>
                <c:pt idx="2709">
                  <c:v>1014.3986999999996</c:v>
                </c:pt>
                <c:pt idx="2710">
                  <c:v>1194.9300999999998</c:v>
                </c:pt>
                <c:pt idx="2711">
                  <c:v>1212.2659000000001</c:v>
                </c:pt>
                <c:pt idx="2712">
                  <c:v>1377.5627999999988</c:v>
                </c:pt>
                <c:pt idx="2713">
                  <c:v>984.12089999999978</c:v>
                </c:pt>
                <c:pt idx="2714">
                  <c:v>1465.6451</c:v>
                </c:pt>
                <c:pt idx="2715">
                  <c:v>672.33140000000014</c:v>
                </c:pt>
                <c:pt idx="2716">
                  <c:v>677.95790000000022</c:v>
                </c:pt>
                <c:pt idx="2717">
                  <c:v>741.89550000000008</c:v>
                </c:pt>
                <c:pt idx="2718">
                  <c:v>906.70320000000038</c:v>
                </c:pt>
                <c:pt idx="2719">
                  <c:v>1067.4080000000008</c:v>
                </c:pt>
                <c:pt idx="2720">
                  <c:v>702.30370000000016</c:v>
                </c:pt>
                <c:pt idx="2721">
                  <c:v>1181.3337999999992</c:v>
                </c:pt>
                <c:pt idx="2722">
                  <c:v>1191.6198999999997</c:v>
                </c:pt>
                <c:pt idx="2723">
                  <c:v>1262.5107999999993</c:v>
                </c:pt>
                <c:pt idx="2724">
                  <c:v>1192.6415999999997</c:v>
                </c:pt>
                <c:pt idx="2725">
                  <c:v>1160.3109999999999</c:v>
                </c:pt>
                <c:pt idx="2726">
                  <c:v>1200.0932999999998</c:v>
                </c:pt>
                <c:pt idx="2727">
                  <c:v>1192.9972999999998</c:v>
                </c:pt>
                <c:pt idx="2728">
                  <c:v>1098.5888999999997</c:v>
                </c:pt>
                <c:pt idx="2729">
                  <c:v>1524.0269999999994</c:v>
                </c:pt>
                <c:pt idx="2730">
                  <c:v>1427.5214999999996</c:v>
                </c:pt>
                <c:pt idx="2731">
                  <c:v>1127.3513999999991</c:v>
                </c:pt>
                <c:pt idx="2732">
                  <c:v>1213.2321000000002</c:v>
                </c:pt>
                <c:pt idx="2733">
                  <c:v>1124.1661999999999</c:v>
                </c:pt>
                <c:pt idx="2734">
                  <c:v>1178.2667000000004</c:v>
                </c:pt>
                <c:pt idx="2735">
                  <c:v>1090.7366000000006</c:v>
                </c:pt>
                <c:pt idx="2736">
                  <c:v>944.81400000000053</c:v>
                </c:pt>
                <c:pt idx="2737">
                  <c:v>1032.5674000000004</c:v>
                </c:pt>
                <c:pt idx="2738">
                  <c:v>973.14820000000054</c:v>
                </c:pt>
                <c:pt idx="2739">
                  <c:v>931.52499999999975</c:v>
                </c:pt>
                <c:pt idx="2740">
                  <c:v>1360.5245999999995</c:v>
                </c:pt>
                <c:pt idx="2741">
                  <c:v>1549.7194</c:v>
                </c:pt>
                <c:pt idx="2742">
                  <c:v>1496.0818999999999</c:v>
                </c:pt>
                <c:pt idx="2743">
                  <c:v>1237.4218000000001</c:v>
                </c:pt>
                <c:pt idx="2744">
                  <c:v>994.57410000000027</c:v>
                </c:pt>
                <c:pt idx="2745">
                  <c:v>1188.7008999999998</c:v>
                </c:pt>
                <c:pt idx="2746">
                  <c:v>1427.8244000000004</c:v>
                </c:pt>
                <c:pt idx="2747">
                  <c:v>1561.2027000000003</c:v>
                </c:pt>
                <c:pt idx="2748">
                  <c:v>1454.3713999999998</c:v>
                </c:pt>
                <c:pt idx="2749">
                  <c:v>1418.6322999999993</c:v>
                </c:pt>
                <c:pt idx="2750">
                  <c:v>1536.0630999999996</c:v>
                </c:pt>
                <c:pt idx="2751">
                  <c:v>1766.4700000000005</c:v>
                </c:pt>
                <c:pt idx="2752">
                  <c:v>1513.2020000000011</c:v>
                </c:pt>
                <c:pt idx="2753">
                  <c:v>1602.6275000000001</c:v>
                </c:pt>
                <c:pt idx="2754">
                  <c:v>1864.6255999999989</c:v>
                </c:pt>
                <c:pt idx="2755">
                  <c:v>1468.5861999999995</c:v>
                </c:pt>
                <c:pt idx="2756">
                  <c:v>1636.0732999999991</c:v>
                </c:pt>
                <c:pt idx="2757">
                  <c:v>1495.9455999999993</c:v>
                </c:pt>
                <c:pt idx="2758">
                  <c:v>1468.564499999999</c:v>
                </c:pt>
                <c:pt idx="2759">
                  <c:v>1690.9407000000001</c:v>
                </c:pt>
                <c:pt idx="2760">
                  <c:v>1629.6033999999993</c:v>
                </c:pt>
                <c:pt idx="2761">
                  <c:v>1562.4287999999995</c:v>
                </c:pt>
                <c:pt idx="2762">
                  <c:v>1578.1168999999993</c:v>
                </c:pt>
                <c:pt idx="2763">
                  <c:v>1503.1202999999991</c:v>
                </c:pt>
                <c:pt idx="2764">
                  <c:v>1412.1693000000002</c:v>
                </c:pt>
                <c:pt idx="2765">
                  <c:v>1393.1853000000003</c:v>
                </c:pt>
                <c:pt idx="2766">
                  <c:v>1220.0097000000003</c:v>
                </c:pt>
                <c:pt idx="2767">
                  <c:v>1514.8658000000003</c:v>
                </c:pt>
                <c:pt idx="2768">
                  <c:v>1440.9824000000001</c:v>
                </c:pt>
                <c:pt idx="2769">
                  <c:v>1215.8242</c:v>
                </c:pt>
                <c:pt idx="2770">
                  <c:v>1269.1107000000004</c:v>
                </c:pt>
                <c:pt idx="2771">
                  <c:v>1029.4790999999991</c:v>
                </c:pt>
                <c:pt idx="2772">
                  <c:v>1577.2539999999999</c:v>
                </c:pt>
                <c:pt idx="2773">
                  <c:v>1487.9578999999992</c:v>
                </c:pt>
                <c:pt idx="2774">
                  <c:v>1240.5482000000004</c:v>
                </c:pt>
                <c:pt idx="2775">
                  <c:v>1051.2454000000002</c:v>
                </c:pt>
                <c:pt idx="2776">
                  <c:v>1112.8224</c:v>
                </c:pt>
                <c:pt idx="2777">
                  <c:v>1296.6502000000005</c:v>
                </c:pt>
                <c:pt idx="2778">
                  <c:v>1283.4838000000004</c:v>
                </c:pt>
                <c:pt idx="2779">
                  <c:v>752.40259999999955</c:v>
                </c:pt>
                <c:pt idx="2780">
                  <c:v>953.78880000000015</c:v>
                </c:pt>
                <c:pt idx="2781">
                  <c:v>1103.9695999999994</c:v>
                </c:pt>
                <c:pt idx="2782">
                  <c:v>1012.5895000000004</c:v>
                </c:pt>
                <c:pt idx="2783">
                  <c:v>1209.6756999999998</c:v>
                </c:pt>
                <c:pt idx="2784">
                  <c:v>918.24610000000007</c:v>
                </c:pt>
                <c:pt idx="2785">
                  <c:v>1160.2649000000004</c:v>
                </c:pt>
                <c:pt idx="2786">
                  <c:v>1212.1245999999999</c:v>
                </c:pt>
                <c:pt idx="2787">
                  <c:v>1374.0953999999995</c:v>
                </c:pt>
                <c:pt idx="2788">
                  <c:v>1105.6998000000001</c:v>
                </c:pt>
                <c:pt idx="2789">
                  <c:v>1264.6881999999994</c:v>
                </c:pt>
                <c:pt idx="2790">
                  <c:v>1344.7762999999993</c:v>
                </c:pt>
                <c:pt idx="2791">
                  <c:v>1369.0222999999994</c:v>
                </c:pt>
                <c:pt idx="2792">
                  <c:v>1547.6407000000006</c:v>
                </c:pt>
                <c:pt idx="2793">
                  <c:v>1683.6405999999993</c:v>
                </c:pt>
                <c:pt idx="2794">
                  <c:v>1345.2526000000007</c:v>
                </c:pt>
                <c:pt idx="2795">
                  <c:v>1597.8485999999998</c:v>
                </c:pt>
                <c:pt idx="2796">
                  <c:v>988.55970000000013</c:v>
                </c:pt>
                <c:pt idx="2797">
                  <c:v>1044.7834999999993</c:v>
                </c:pt>
                <c:pt idx="2798">
                  <c:v>1048.9434999999999</c:v>
                </c:pt>
                <c:pt idx="2799">
                  <c:v>1293.0963999999999</c:v>
                </c:pt>
                <c:pt idx="2800">
                  <c:v>1365.0344000000011</c:v>
                </c:pt>
                <c:pt idx="2801">
                  <c:v>1265.2756000000011</c:v>
                </c:pt>
                <c:pt idx="2802">
                  <c:v>1253.8680999999992</c:v>
                </c:pt>
                <c:pt idx="2803">
                  <c:v>1302.9194999999991</c:v>
                </c:pt>
                <c:pt idx="2804">
                  <c:v>1127.1468000000002</c:v>
                </c:pt>
                <c:pt idx="2805">
                  <c:v>1135.9032000000007</c:v>
                </c:pt>
                <c:pt idx="2806">
                  <c:v>1221.5549000000001</c:v>
                </c:pt>
                <c:pt idx="2807">
                  <c:v>1173.2928000000002</c:v>
                </c:pt>
                <c:pt idx="2808">
                  <c:v>1449.6512</c:v>
                </c:pt>
                <c:pt idx="2809">
                  <c:v>1138.6235000000004</c:v>
                </c:pt>
                <c:pt idx="2810">
                  <c:v>1482.0185000000001</c:v>
                </c:pt>
                <c:pt idx="2811">
                  <c:v>1350.960800000001</c:v>
                </c:pt>
                <c:pt idx="2812">
                  <c:v>1510.0691999999997</c:v>
                </c:pt>
                <c:pt idx="2813">
                  <c:v>1497.1497999999999</c:v>
                </c:pt>
                <c:pt idx="2814">
                  <c:v>1411.7381</c:v>
                </c:pt>
                <c:pt idx="2815">
                  <c:v>1393.2605999999996</c:v>
                </c:pt>
                <c:pt idx="2816">
                  <c:v>1644.2899999999993</c:v>
                </c:pt>
                <c:pt idx="2817">
                  <c:v>1344.5561</c:v>
                </c:pt>
                <c:pt idx="2818">
                  <c:v>1371.8443999999995</c:v>
                </c:pt>
                <c:pt idx="2819">
                  <c:v>1477.0102999999997</c:v>
                </c:pt>
                <c:pt idx="2820">
                  <c:v>1442.9093</c:v>
                </c:pt>
                <c:pt idx="2821">
                  <c:v>1533.4829000000002</c:v>
                </c:pt>
                <c:pt idx="2822">
                  <c:v>1489.1418999999999</c:v>
                </c:pt>
                <c:pt idx="2823">
                  <c:v>1519.4887999999994</c:v>
                </c:pt>
                <c:pt idx="2824">
                  <c:v>1180.6855</c:v>
                </c:pt>
                <c:pt idx="2825">
                  <c:v>1356.7002000000002</c:v>
                </c:pt>
                <c:pt idx="2826">
                  <c:v>1895.1935999999998</c:v>
                </c:pt>
                <c:pt idx="2827">
                  <c:v>1525.4879999999998</c:v>
                </c:pt>
                <c:pt idx="2828">
                  <c:v>1290.3908999999992</c:v>
                </c:pt>
                <c:pt idx="2829">
                  <c:v>846.9465000000007</c:v>
                </c:pt>
                <c:pt idx="2830">
                  <c:v>1559.6902000000007</c:v>
                </c:pt>
                <c:pt idx="2831">
                  <c:v>1263.8164000000004</c:v>
                </c:pt>
                <c:pt idx="2832">
                  <c:v>1072.1746000000005</c:v>
                </c:pt>
                <c:pt idx="2833">
                  <c:v>1256.4610000000002</c:v>
                </c:pt>
                <c:pt idx="2834">
                  <c:v>1282.4354000000003</c:v>
                </c:pt>
                <c:pt idx="2835">
                  <c:v>939.62890000000027</c:v>
                </c:pt>
                <c:pt idx="2836">
                  <c:v>862.17679999999996</c:v>
                </c:pt>
                <c:pt idx="2837">
                  <c:v>1022.9226000000003</c:v>
                </c:pt>
                <c:pt idx="2838">
                  <c:v>1282.7319999999995</c:v>
                </c:pt>
                <c:pt idx="2839">
                  <c:v>801.62370000000055</c:v>
                </c:pt>
                <c:pt idx="2840">
                  <c:v>1147.0541999999996</c:v>
                </c:pt>
                <c:pt idx="2841">
                  <c:v>1275.4395999999992</c:v>
                </c:pt>
                <c:pt idx="2842">
                  <c:v>1232.6772000000005</c:v>
                </c:pt>
                <c:pt idx="2843">
                  <c:v>1113.7619000000004</c:v>
                </c:pt>
                <c:pt idx="2844">
                  <c:v>1190.7003999999999</c:v>
                </c:pt>
                <c:pt idx="2845">
                  <c:v>1141.4441000000008</c:v>
                </c:pt>
                <c:pt idx="2846">
                  <c:v>1526.1808000000001</c:v>
                </c:pt>
                <c:pt idx="2847">
                  <c:v>1290.3509999999999</c:v>
                </c:pt>
                <c:pt idx="2848">
                  <c:v>1338.4226999999989</c:v>
                </c:pt>
                <c:pt idx="2849">
                  <c:v>1589.8742000000004</c:v>
                </c:pt>
                <c:pt idx="2850">
                  <c:v>1484.9597999999996</c:v>
                </c:pt>
                <c:pt idx="2851">
                  <c:v>1847.3516000000006</c:v>
                </c:pt>
                <c:pt idx="2852">
                  <c:v>1815.5226999999993</c:v>
                </c:pt>
                <c:pt idx="2853">
                  <c:v>1687.0023999999999</c:v>
                </c:pt>
                <c:pt idx="2854">
                  <c:v>1010.8809999999996</c:v>
                </c:pt>
                <c:pt idx="2855">
                  <c:v>1172.0940999999998</c:v>
                </c:pt>
                <c:pt idx="2856">
                  <c:v>1418.7076999999999</c:v>
                </c:pt>
                <c:pt idx="2857">
                  <c:v>1222.4463000000003</c:v>
                </c:pt>
                <c:pt idx="2858">
                  <c:v>1529.188799999999</c:v>
                </c:pt>
                <c:pt idx="2859">
                  <c:v>1875.9275999999984</c:v>
                </c:pt>
                <c:pt idx="2860">
                  <c:v>1000.1077</c:v>
                </c:pt>
                <c:pt idx="2861">
                  <c:v>1857.4582000000003</c:v>
                </c:pt>
                <c:pt idx="2862">
                  <c:v>1280.5045999999995</c:v>
                </c:pt>
                <c:pt idx="2863">
                  <c:v>1288.8874999999996</c:v>
                </c:pt>
                <c:pt idx="2864">
                  <c:v>1448.6584999999998</c:v>
                </c:pt>
                <c:pt idx="2865">
                  <c:v>1187.4322000000004</c:v>
                </c:pt>
                <c:pt idx="2866">
                  <c:v>1615.6316999999995</c:v>
                </c:pt>
                <c:pt idx="2867">
                  <c:v>1885.4195999999997</c:v>
                </c:pt>
                <c:pt idx="2868">
                  <c:v>1486.8618999999994</c:v>
                </c:pt>
                <c:pt idx="2869">
                  <c:v>1284.5434999999995</c:v>
                </c:pt>
                <c:pt idx="2870">
                  <c:v>1289.231</c:v>
                </c:pt>
                <c:pt idx="2871">
                  <c:v>1505.7624999999989</c:v>
                </c:pt>
                <c:pt idx="2872">
                  <c:v>1458.3356999999999</c:v>
                </c:pt>
                <c:pt idx="2873">
                  <c:v>1264.5728999999994</c:v>
                </c:pt>
                <c:pt idx="2874">
                  <c:v>1488.4378999999992</c:v>
                </c:pt>
                <c:pt idx="2875">
                  <c:v>1346.0394000000006</c:v>
                </c:pt>
                <c:pt idx="2876">
                  <c:v>1823.5561999999989</c:v>
                </c:pt>
                <c:pt idx="2877">
                  <c:v>1373.1620000000005</c:v>
                </c:pt>
                <c:pt idx="2878">
                  <c:v>1683.2484999999997</c:v>
                </c:pt>
                <c:pt idx="2879">
                  <c:v>2260.1599000000006</c:v>
                </c:pt>
                <c:pt idx="2880">
                  <c:v>2411.384500000001</c:v>
                </c:pt>
                <c:pt idx="2881">
                  <c:v>1822.6971999999987</c:v>
                </c:pt>
                <c:pt idx="2882">
                  <c:v>2259.4545000000003</c:v>
                </c:pt>
                <c:pt idx="2883">
                  <c:v>1720.1840000000007</c:v>
                </c:pt>
                <c:pt idx="2884">
                  <c:v>1662.8765000000001</c:v>
                </c:pt>
                <c:pt idx="2885">
                  <c:v>1311.4837999999997</c:v>
                </c:pt>
                <c:pt idx="2886">
                  <c:v>1309.4677000000001</c:v>
                </c:pt>
                <c:pt idx="2887">
                  <c:v>1329.6756000000003</c:v>
                </c:pt>
                <c:pt idx="2888">
                  <c:v>1714.4733000000012</c:v>
                </c:pt>
                <c:pt idx="2889">
                  <c:v>1551.8229999999999</c:v>
                </c:pt>
                <c:pt idx="2890">
                  <c:v>1433.2534000000001</c:v>
                </c:pt>
                <c:pt idx="2891">
                  <c:v>1513.2897999999998</c:v>
                </c:pt>
                <c:pt idx="2892">
                  <c:v>1522.1968999999999</c:v>
                </c:pt>
                <c:pt idx="2893">
                  <c:v>1954.6761000000008</c:v>
                </c:pt>
                <c:pt idx="2894">
                  <c:v>1396.2396000000003</c:v>
                </c:pt>
                <c:pt idx="2895">
                  <c:v>1685.8883999999998</c:v>
                </c:pt>
                <c:pt idx="2896">
                  <c:v>1510.5053999999998</c:v>
                </c:pt>
                <c:pt idx="2897">
                  <c:v>1682.1381000000001</c:v>
                </c:pt>
                <c:pt idx="2898">
                  <c:v>2003.6217999999997</c:v>
                </c:pt>
                <c:pt idx="2899">
                  <c:v>1881.7140999999992</c:v>
                </c:pt>
                <c:pt idx="2900">
                  <c:v>1388.9732000000001</c:v>
                </c:pt>
                <c:pt idx="2901">
                  <c:v>2060.9528999999993</c:v>
                </c:pt>
                <c:pt idx="2902">
                  <c:v>2230.4516000000003</c:v>
                </c:pt>
                <c:pt idx="2903">
                  <c:v>2876.7130000000002</c:v>
                </c:pt>
                <c:pt idx="2904">
                  <c:v>2122.4245000000001</c:v>
                </c:pt>
                <c:pt idx="2905">
                  <c:v>2512.8735999999994</c:v>
                </c:pt>
                <c:pt idx="2906">
                  <c:v>2780.2548999999999</c:v>
                </c:pt>
                <c:pt idx="2907">
                  <c:v>2112.3493000000017</c:v>
                </c:pt>
                <c:pt idx="2908">
                  <c:v>2546.5159000000003</c:v>
                </c:pt>
                <c:pt idx="2909">
                  <c:v>2065.3469999999993</c:v>
                </c:pt>
                <c:pt idx="2910">
                  <c:v>1919.7207999999994</c:v>
                </c:pt>
                <c:pt idx="2911">
                  <c:v>1968.3311000000006</c:v>
                </c:pt>
                <c:pt idx="2912">
                  <c:v>2081.6972999999989</c:v>
                </c:pt>
                <c:pt idx="2913">
                  <c:v>2277.0250999999994</c:v>
                </c:pt>
                <c:pt idx="2914">
                  <c:v>1836.8150999999996</c:v>
                </c:pt>
                <c:pt idx="2915">
                  <c:v>2455.4917000000005</c:v>
                </c:pt>
                <c:pt idx="2916">
                  <c:v>2011.0631000000005</c:v>
                </c:pt>
                <c:pt idx="2917">
                  <c:v>1537.5345000000002</c:v>
                </c:pt>
                <c:pt idx="2918">
                  <c:v>1154.8030000000003</c:v>
                </c:pt>
              </c:numCache>
            </c:numRef>
          </c:xVal>
          <c:yVal>
            <c:numRef>
              <c:f>ATP!$F$2:$F$2920</c:f>
              <c:numCache>
                <c:formatCode>General</c:formatCode>
                <c:ptCount val="2919"/>
                <c:pt idx="0">
                  <c:v>48.5</c:v>
                </c:pt>
                <c:pt idx="1">
                  <c:v>2549.0228000000006</c:v>
                </c:pt>
                <c:pt idx="2">
                  <c:v>1091.3</c:v>
                </c:pt>
                <c:pt idx="3">
                  <c:v>1724.4</c:v>
                </c:pt>
                <c:pt idx="4">
                  <c:v>1938.739</c:v>
                </c:pt>
                <c:pt idx="5">
                  <c:v>1437.3</c:v>
                </c:pt>
                <c:pt idx="6">
                  <c:v>1990.6976999999999</c:v>
                </c:pt>
                <c:pt idx="7">
                  <c:v>2285.4</c:v>
                </c:pt>
                <c:pt idx="8">
                  <c:v>1856.8046999999999</c:v>
                </c:pt>
                <c:pt idx="9">
                  <c:v>3494.1</c:v>
                </c:pt>
                <c:pt idx="10">
                  <c:v>4074</c:v>
                </c:pt>
                <c:pt idx="11">
                  <c:v>4022.6</c:v>
                </c:pt>
                <c:pt idx="12">
                  <c:v>2485.6999999999998</c:v>
                </c:pt>
                <c:pt idx="13">
                  <c:v>275.2</c:v>
                </c:pt>
                <c:pt idx="14">
                  <c:v>153.1103</c:v>
                </c:pt>
                <c:pt idx="15">
                  <c:v>451.6</c:v>
                </c:pt>
                <c:pt idx="16">
                  <c:v>218</c:v>
                </c:pt>
                <c:pt idx="17">
                  <c:v>55.9</c:v>
                </c:pt>
                <c:pt idx="18">
                  <c:v>223.80250000000001</c:v>
                </c:pt>
                <c:pt idx="19">
                  <c:v>211.8</c:v>
                </c:pt>
                <c:pt idx="20">
                  <c:v>273.89999999999998</c:v>
                </c:pt>
                <c:pt idx="21">
                  <c:v>1074.2</c:v>
                </c:pt>
                <c:pt idx="22">
                  <c:v>658.92239999999993</c:v>
                </c:pt>
                <c:pt idx="23">
                  <c:v>142.30000000000001</c:v>
                </c:pt>
                <c:pt idx="24">
                  <c:v>133.80000000000001</c:v>
                </c:pt>
                <c:pt idx="25">
                  <c:v>445.1</c:v>
                </c:pt>
                <c:pt idx="26">
                  <c:v>199.3</c:v>
                </c:pt>
                <c:pt idx="27">
                  <c:v>161.80000000000001</c:v>
                </c:pt>
                <c:pt idx="28">
                  <c:v>63.129099999999994</c:v>
                </c:pt>
                <c:pt idx="29">
                  <c:v>117.62639999999999</c:v>
                </c:pt>
                <c:pt idx="30">
                  <c:v>933.9</c:v>
                </c:pt>
                <c:pt idx="31">
                  <c:v>407.45699999999999</c:v>
                </c:pt>
                <c:pt idx="32">
                  <c:v>162.6146</c:v>
                </c:pt>
                <c:pt idx="33">
                  <c:v>128.9855</c:v>
                </c:pt>
                <c:pt idx="34">
                  <c:v>51.7</c:v>
                </c:pt>
                <c:pt idx="35">
                  <c:v>1123.7</c:v>
                </c:pt>
                <c:pt idx="36">
                  <c:v>1144.2057</c:v>
                </c:pt>
                <c:pt idx="37">
                  <c:v>1402.2846999999999</c:v>
                </c:pt>
                <c:pt idx="38">
                  <c:v>914.9</c:v>
                </c:pt>
                <c:pt idx="39">
                  <c:v>1265.7426</c:v>
                </c:pt>
                <c:pt idx="40">
                  <c:v>1208.5</c:v>
                </c:pt>
                <c:pt idx="41">
                  <c:v>1025.9000000000001</c:v>
                </c:pt>
                <c:pt idx="42">
                  <c:v>1269.6882000000001</c:v>
                </c:pt>
                <c:pt idx="43">
                  <c:v>1245.9000000000001</c:v>
                </c:pt>
                <c:pt idx="44">
                  <c:v>1590.7692999999999</c:v>
                </c:pt>
                <c:pt idx="45">
                  <c:v>1154.5</c:v>
                </c:pt>
                <c:pt idx="46">
                  <c:v>1161.0999999999999</c:v>
                </c:pt>
                <c:pt idx="47">
                  <c:v>1055</c:v>
                </c:pt>
                <c:pt idx="48">
                  <c:v>1397.7</c:v>
                </c:pt>
                <c:pt idx="49">
                  <c:v>1252.8</c:v>
                </c:pt>
                <c:pt idx="50">
                  <c:v>1327.1</c:v>
                </c:pt>
                <c:pt idx="51">
                  <c:v>1194.4929</c:v>
                </c:pt>
                <c:pt idx="52">
                  <c:v>1245.7122999999999</c:v>
                </c:pt>
                <c:pt idx="53">
                  <c:v>1187.3</c:v>
                </c:pt>
                <c:pt idx="54">
                  <c:v>1737.9</c:v>
                </c:pt>
                <c:pt idx="55">
                  <c:v>898.37260000000003</c:v>
                </c:pt>
                <c:pt idx="56">
                  <c:v>1693.5930000000001</c:v>
                </c:pt>
                <c:pt idx="57">
                  <c:v>1491.7123999999999</c:v>
                </c:pt>
                <c:pt idx="58">
                  <c:v>2166.3510999999999</c:v>
                </c:pt>
                <c:pt idx="59">
                  <c:v>1052.7</c:v>
                </c:pt>
                <c:pt idx="60">
                  <c:v>1849.7033000000004</c:v>
                </c:pt>
                <c:pt idx="61">
                  <c:v>1267.2</c:v>
                </c:pt>
                <c:pt idx="62">
                  <c:v>1155.8411000000001</c:v>
                </c:pt>
                <c:pt idx="63">
                  <c:v>893.81409999999983</c:v>
                </c:pt>
                <c:pt idx="64">
                  <c:v>1715.5</c:v>
                </c:pt>
                <c:pt idx="65">
                  <c:v>1009.2</c:v>
                </c:pt>
                <c:pt idx="66">
                  <c:v>968.2</c:v>
                </c:pt>
                <c:pt idx="67">
                  <c:v>1160.4000000000001</c:v>
                </c:pt>
                <c:pt idx="68">
                  <c:v>960.4</c:v>
                </c:pt>
                <c:pt idx="69">
                  <c:v>1364.3618000000001</c:v>
                </c:pt>
                <c:pt idx="70">
                  <c:v>2052.8000000000002</c:v>
                </c:pt>
                <c:pt idx="71">
                  <c:v>1777</c:v>
                </c:pt>
                <c:pt idx="72">
                  <c:v>2609.5</c:v>
                </c:pt>
                <c:pt idx="73">
                  <c:v>2257.279</c:v>
                </c:pt>
                <c:pt idx="74">
                  <c:v>2277.4023000000002</c:v>
                </c:pt>
                <c:pt idx="75">
                  <c:v>850.64530000000013</c:v>
                </c:pt>
                <c:pt idx="76">
                  <c:v>1653.4</c:v>
                </c:pt>
                <c:pt idx="77">
                  <c:v>2439</c:v>
                </c:pt>
                <c:pt idx="78">
                  <c:v>1852.5297999999998</c:v>
                </c:pt>
                <c:pt idx="79">
                  <c:v>1310.6277</c:v>
                </c:pt>
                <c:pt idx="80">
                  <c:v>1140.2651000000001</c:v>
                </c:pt>
                <c:pt idx="81">
                  <c:v>1054.5</c:v>
                </c:pt>
                <c:pt idx="82">
                  <c:v>1067.9000000000001</c:v>
                </c:pt>
                <c:pt idx="83">
                  <c:v>1473.7</c:v>
                </c:pt>
                <c:pt idx="84">
                  <c:v>2431.9</c:v>
                </c:pt>
                <c:pt idx="85">
                  <c:v>1863</c:v>
                </c:pt>
                <c:pt idx="86">
                  <c:v>1554.6</c:v>
                </c:pt>
                <c:pt idx="87">
                  <c:v>1632.5096999999998</c:v>
                </c:pt>
                <c:pt idx="88">
                  <c:v>992.69560000000001</c:v>
                </c:pt>
                <c:pt idx="89">
                  <c:v>1494.3111000000001</c:v>
                </c:pt>
                <c:pt idx="90">
                  <c:v>1226.9000000000001</c:v>
                </c:pt>
                <c:pt idx="91">
                  <c:v>1725.3</c:v>
                </c:pt>
                <c:pt idx="92">
                  <c:v>1621.1</c:v>
                </c:pt>
                <c:pt idx="93">
                  <c:v>1701.7</c:v>
                </c:pt>
                <c:pt idx="94">
                  <c:v>1625</c:v>
                </c:pt>
                <c:pt idx="95">
                  <c:v>1808.3</c:v>
                </c:pt>
                <c:pt idx="96">
                  <c:v>2330.5</c:v>
                </c:pt>
                <c:pt idx="97">
                  <c:v>2477</c:v>
                </c:pt>
                <c:pt idx="98">
                  <c:v>1691.5</c:v>
                </c:pt>
                <c:pt idx="99">
                  <c:v>1554.2</c:v>
                </c:pt>
                <c:pt idx="100">
                  <c:v>1950</c:v>
                </c:pt>
                <c:pt idx="101">
                  <c:v>2222.1999999999998</c:v>
                </c:pt>
                <c:pt idx="102">
                  <c:v>1983.7</c:v>
                </c:pt>
                <c:pt idx="103">
                  <c:v>1836.2745</c:v>
                </c:pt>
                <c:pt idx="104">
                  <c:v>2057.9</c:v>
                </c:pt>
                <c:pt idx="105">
                  <c:v>2889.8622999999998</c:v>
                </c:pt>
                <c:pt idx="106">
                  <c:v>3410.4510999999998</c:v>
                </c:pt>
                <c:pt idx="107">
                  <c:v>1636.2</c:v>
                </c:pt>
                <c:pt idx="108">
                  <c:v>2199.3000000000002</c:v>
                </c:pt>
                <c:pt idx="109">
                  <c:v>2636.1066999999998</c:v>
                </c:pt>
                <c:pt idx="110">
                  <c:v>1694.4347000000002</c:v>
                </c:pt>
                <c:pt idx="111">
                  <c:v>1505.1</c:v>
                </c:pt>
                <c:pt idx="112">
                  <c:v>1669.5</c:v>
                </c:pt>
                <c:pt idx="113">
                  <c:v>1582.4631000000002</c:v>
                </c:pt>
                <c:pt idx="114">
                  <c:v>2154.1</c:v>
                </c:pt>
                <c:pt idx="115">
                  <c:v>2132.1999999999998</c:v>
                </c:pt>
                <c:pt idx="116">
                  <c:v>1397.3742</c:v>
                </c:pt>
                <c:pt idx="117">
                  <c:v>1536.6</c:v>
                </c:pt>
                <c:pt idx="118">
                  <c:v>1715.7</c:v>
                </c:pt>
                <c:pt idx="119">
                  <c:v>1647.0305000000001</c:v>
                </c:pt>
                <c:pt idx="120">
                  <c:v>1461.5</c:v>
                </c:pt>
                <c:pt idx="121">
                  <c:v>976.5</c:v>
                </c:pt>
                <c:pt idx="122">
                  <c:v>1091.8</c:v>
                </c:pt>
                <c:pt idx="123">
                  <c:v>1516.8</c:v>
                </c:pt>
                <c:pt idx="124">
                  <c:v>1232.8</c:v>
                </c:pt>
                <c:pt idx="125">
                  <c:v>1644.4</c:v>
                </c:pt>
                <c:pt idx="126">
                  <c:v>1618</c:v>
                </c:pt>
                <c:pt idx="127">
                  <c:v>3081</c:v>
                </c:pt>
                <c:pt idx="128">
                  <c:v>1577.8</c:v>
                </c:pt>
                <c:pt idx="129">
                  <c:v>1710.8205000000003</c:v>
                </c:pt>
                <c:pt idx="130">
                  <c:v>2311.1</c:v>
                </c:pt>
                <c:pt idx="131">
                  <c:v>2594.3341</c:v>
                </c:pt>
                <c:pt idx="132">
                  <c:v>1748.6</c:v>
                </c:pt>
                <c:pt idx="133">
                  <c:v>1855.2</c:v>
                </c:pt>
                <c:pt idx="134">
                  <c:v>1987.3</c:v>
                </c:pt>
                <c:pt idx="135">
                  <c:v>2444.1999999999998</c:v>
                </c:pt>
                <c:pt idx="136">
                  <c:v>2249.3000000000002</c:v>
                </c:pt>
                <c:pt idx="137">
                  <c:v>2117.6999999999998</c:v>
                </c:pt>
                <c:pt idx="138">
                  <c:v>2196.4</c:v>
                </c:pt>
                <c:pt idx="139">
                  <c:v>3339.8667999999998</c:v>
                </c:pt>
                <c:pt idx="140">
                  <c:v>3191.0834</c:v>
                </c:pt>
                <c:pt idx="141">
                  <c:v>2397.1999999999998</c:v>
                </c:pt>
                <c:pt idx="142">
                  <c:v>2877.9766000000004</c:v>
                </c:pt>
                <c:pt idx="143">
                  <c:v>2883.9</c:v>
                </c:pt>
                <c:pt idx="144">
                  <c:v>3106.3</c:v>
                </c:pt>
                <c:pt idx="145">
                  <c:v>3178.9</c:v>
                </c:pt>
                <c:pt idx="146">
                  <c:v>2791.7779</c:v>
                </c:pt>
                <c:pt idx="147">
                  <c:v>3445.4973</c:v>
                </c:pt>
                <c:pt idx="148">
                  <c:v>5012.8741</c:v>
                </c:pt>
                <c:pt idx="149">
                  <c:v>2415.6999999999998</c:v>
                </c:pt>
                <c:pt idx="150">
                  <c:v>2518.1</c:v>
                </c:pt>
                <c:pt idx="151">
                  <c:v>1348.9</c:v>
                </c:pt>
                <c:pt idx="152">
                  <c:v>1045.5</c:v>
                </c:pt>
                <c:pt idx="153">
                  <c:v>1002.6</c:v>
                </c:pt>
                <c:pt idx="154">
                  <c:v>1947.7718</c:v>
                </c:pt>
                <c:pt idx="155">
                  <c:v>2986.6</c:v>
                </c:pt>
                <c:pt idx="156">
                  <c:v>1624.7</c:v>
                </c:pt>
                <c:pt idx="157">
                  <c:v>2259.4</c:v>
                </c:pt>
                <c:pt idx="158">
                  <c:v>3942.0339999999997</c:v>
                </c:pt>
                <c:pt idx="159">
                  <c:v>2720.2040000000002</c:v>
                </c:pt>
                <c:pt idx="160">
                  <c:v>2607.5</c:v>
                </c:pt>
                <c:pt idx="161">
                  <c:v>2774.3</c:v>
                </c:pt>
                <c:pt idx="162">
                  <c:v>622.9</c:v>
                </c:pt>
                <c:pt idx="163">
                  <c:v>1506.5</c:v>
                </c:pt>
                <c:pt idx="164">
                  <c:v>2035.5</c:v>
                </c:pt>
                <c:pt idx="165">
                  <c:v>1884.1</c:v>
                </c:pt>
                <c:pt idx="166">
                  <c:v>2100</c:v>
                </c:pt>
                <c:pt idx="167">
                  <c:v>1305.0999999999999</c:v>
                </c:pt>
                <c:pt idx="168">
                  <c:v>1218.4000000000001</c:v>
                </c:pt>
                <c:pt idx="169">
                  <c:v>358.15079999999995</c:v>
                </c:pt>
                <c:pt idx="170">
                  <c:v>1811.6</c:v>
                </c:pt>
                <c:pt idx="171">
                  <c:v>3172.1909000000001</c:v>
                </c:pt>
                <c:pt idx="172">
                  <c:v>3768.6</c:v>
                </c:pt>
                <c:pt idx="173">
                  <c:v>3844.7</c:v>
                </c:pt>
                <c:pt idx="174">
                  <c:v>3355.3087</c:v>
                </c:pt>
                <c:pt idx="175">
                  <c:v>3777.9</c:v>
                </c:pt>
                <c:pt idx="176">
                  <c:v>2270.3000000000002</c:v>
                </c:pt>
                <c:pt idx="177">
                  <c:v>2860.5</c:v>
                </c:pt>
                <c:pt idx="178">
                  <c:v>3065.0734000000002</c:v>
                </c:pt>
                <c:pt idx="179">
                  <c:v>2244.5</c:v>
                </c:pt>
                <c:pt idx="180">
                  <c:v>1876.7085</c:v>
                </c:pt>
                <c:pt idx="181">
                  <c:v>3112.5045</c:v>
                </c:pt>
                <c:pt idx="182">
                  <c:v>2665.9283</c:v>
                </c:pt>
                <c:pt idx="183">
                  <c:v>2575.6999999999998</c:v>
                </c:pt>
                <c:pt idx="184">
                  <c:v>2345.1999999999998</c:v>
                </c:pt>
                <c:pt idx="185">
                  <c:v>1619.9279999999999</c:v>
                </c:pt>
                <c:pt idx="186">
                  <c:v>627.5</c:v>
                </c:pt>
                <c:pt idx="187">
                  <c:v>27.219100000000005</c:v>
                </c:pt>
                <c:pt idx="188">
                  <c:v>352.6</c:v>
                </c:pt>
                <c:pt idx="189">
                  <c:v>423.31290000000001</c:v>
                </c:pt>
                <c:pt idx="190">
                  <c:v>858.7</c:v>
                </c:pt>
                <c:pt idx="191">
                  <c:v>713.64419999999996</c:v>
                </c:pt>
                <c:pt idx="192">
                  <c:v>741.5</c:v>
                </c:pt>
                <c:pt idx="193">
                  <c:v>444.69799999999998</c:v>
                </c:pt>
                <c:pt idx="194">
                  <c:v>334.98130000000003</c:v>
                </c:pt>
                <c:pt idx="195">
                  <c:v>159.6</c:v>
                </c:pt>
                <c:pt idx="196">
                  <c:v>378.5197</c:v>
                </c:pt>
                <c:pt idx="197">
                  <c:v>124.81379999999999</c:v>
                </c:pt>
                <c:pt idx="198">
                  <c:v>9.1</c:v>
                </c:pt>
                <c:pt idx="199">
                  <c:v>202.5324</c:v>
                </c:pt>
                <c:pt idx="200">
                  <c:v>446.30010000000004</c:v>
                </c:pt>
                <c:pt idx="201">
                  <c:v>79.2</c:v>
                </c:pt>
                <c:pt idx="202">
                  <c:v>165.86619999999999</c:v>
                </c:pt>
                <c:pt idx="203">
                  <c:v>181.8322</c:v>
                </c:pt>
                <c:pt idx="204">
                  <c:v>48.660499999999999</c:v>
                </c:pt>
                <c:pt idx="205">
                  <c:v>126.5</c:v>
                </c:pt>
                <c:pt idx="206">
                  <c:v>118.7764</c:v>
                </c:pt>
                <c:pt idx="207">
                  <c:v>223.92979999999997</c:v>
                </c:pt>
                <c:pt idx="208">
                  <c:v>128.0016</c:v>
                </c:pt>
                <c:pt idx="209">
                  <c:v>3391.6</c:v>
                </c:pt>
                <c:pt idx="210">
                  <c:v>303.60000000000002</c:v>
                </c:pt>
                <c:pt idx="211">
                  <c:v>318.2</c:v>
                </c:pt>
                <c:pt idx="212">
                  <c:v>432.7</c:v>
                </c:pt>
                <c:pt idx="213">
                  <c:v>354.4</c:v>
                </c:pt>
                <c:pt idx="214">
                  <c:v>284.2</c:v>
                </c:pt>
                <c:pt idx="215">
                  <c:v>228.8</c:v>
                </c:pt>
                <c:pt idx="216">
                  <c:v>549.6</c:v>
                </c:pt>
                <c:pt idx="217">
                  <c:v>351.7</c:v>
                </c:pt>
                <c:pt idx="218">
                  <c:v>625.9</c:v>
                </c:pt>
                <c:pt idx="219">
                  <c:v>474.9</c:v>
                </c:pt>
                <c:pt idx="220">
                  <c:v>466.5</c:v>
                </c:pt>
                <c:pt idx="221">
                  <c:v>328</c:v>
                </c:pt>
                <c:pt idx="222">
                  <c:v>581.20000000000005</c:v>
                </c:pt>
                <c:pt idx="223">
                  <c:v>362.7</c:v>
                </c:pt>
                <c:pt idx="224">
                  <c:v>305.60000000000002</c:v>
                </c:pt>
                <c:pt idx="225">
                  <c:v>415.1</c:v>
                </c:pt>
                <c:pt idx="226">
                  <c:v>815.2</c:v>
                </c:pt>
                <c:pt idx="227">
                  <c:v>677.7</c:v>
                </c:pt>
                <c:pt idx="228">
                  <c:v>484.1</c:v>
                </c:pt>
                <c:pt idx="229">
                  <c:v>659.1</c:v>
                </c:pt>
                <c:pt idx="230">
                  <c:v>783.8</c:v>
                </c:pt>
                <c:pt idx="231">
                  <c:v>355</c:v>
                </c:pt>
                <c:pt idx="232">
                  <c:v>332.2</c:v>
                </c:pt>
                <c:pt idx="233">
                  <c:v>330.5</c:v>
                </c:pt>
                <c:pt idx="234">
                  <c:v>641.9</c:v>
                </c:pt>
                <c:pt idx="235">
                  <c:v>838.7</c:v>
                </c:pt>
                <c:pt idx="236">
                  <c:v>554.9</c:v>
                </c:pt>
                <c:pt idx="237">
                  <c:v>550.9</c:v>
                </c:pt>
                <c:pt idx="238">
                  <c:v>406.2</c:v>
                </c:pt>
                <c:pt idx="239">
                  <c:v>312.8</c:v>
                </c:pt>
                <c:pt idx="240">
                  <c:v>363.4</c:v>
                </c:pt>
                <c:pt idx="241">
                  <c:v>758.8</c:v>
                </c:pt>
                <c:pt idx="242">
                  <c:v>238.9</c:v>
                </c:pt>
                <c:pt idx="243">
                  <c:v>270</c:v>
                </c:pt>
                <c:pt idx="244">
                  <c:v>179.8</c:v>
                </c:pt>
                <c:pt idx="245">
                  <c:v>231.9</c:v>
                </c:pt>
                <c:pt idx="246">
                  <c:v>222.3</c:v>
                </c:pt>
                <c:pt idx="247">
                  <c:v>348.5</c:v>
                </c:pt>
                <c:pt idx="248">
                  <c:v>246.4</c:v>
                </c:pt>
                <c:pt idx="249">
                  <c:v>177.3</c:v>
                </c:pt>
                <c:pt idx="250">
                  <c:v>189</c:v>
                </c:pt>
                <c:pt idx="251">
                  <c:v>205.5703</c:v>
                </c:pt>
                <c:pt idx="252">
                  <c:v>167.1</c:v>
                </c:pt>
                <c:pt idx="253">
                  <c:v>234.3</c:v>
                </c:pt>
                <c:pt idx="254">
                  <c:v>266.10000000000002</c:v>
                </c:pt>
                <c:pt idx="255">
                  <c:v>324.3</c:v>
                </c:pt>
                <c:pt idx="256">
                  <c:v>271.10000000000002</c:v>
                </c:pt>
                <c:pt idx="257">
                  <c:v>206.6</c:v>
                </c:pt>
                <c:pt idx="258">
                  <c:v>282.39999999999998</c:v>
                </c:pt>
                <c:pt idx="259">
                  <c:v>318.10000000000002</c:v>
                </c:pt>
                <c:pt idx="260">
                  <c:v>243.1</c:v>
                </c:pt>
                <c:pt idx="261">
                  <c:v>344.6</c:v>
                </c:pt>
                <c:pt idx="262">
                  <c:v>299.7</c:v>
                </c:pt>
                <c:pt idx="263">
                  <c:v>184.9</c:v>
                </c:pt>
                <c:pt idx="264">
                  <c:v>371.1</c:v>
                </c:pt>
                <c:pt idx="265">
                  <c:v>290.70060000000001</c:v>
                </c:pt>
                <c:pt idx="266">
                  <c:v>324.10000000000002</c:v>
                </c:pt>
                <c:pt idx="267">
                  <c:v>497.7</c:v>
                </c:pt>
                <c:pt idx="268">
                  <c:v>411.8</c:v>
                </c:pt>
                <c:pt idx="269">
                  <c:v>690.4</c:v>
                </c:pt>
                <c:pt idx="270">
                  <c:v>708.6</c:v>
                </c:pt>
                <c:pt idx="271">
                  <c:v>482.8</c:v>
                </c:pt>
                <c:pt idx="272">
                  <c:v>802.9</c:v>
                </c:pt>
                <c:pt idx="273">
                  <c:v>495.7</c:v>
                </c:pt>
                <c:pt idx="274">
                  <c:v>638.9</c:v>
                </c:pt>
                <c:pt idx="275">
                  <c:v>444.3</c:v>
                </c:pt>
                <c:pt idx="276">
                  <c:v>416.5</c:v>
                </c:pt>
                <c:pt idx="277">
                  <c:v>560.9</c:v>
                </c:pt>
                <c:pt idx="278">
                  <c:v>379.3</c:v>
                </c:pt>
                <c:pt idx="279">
                  <c:v>496</c:v>
                </c:pt>
                <c:pt idx="280">
                  <c:v>576.4</c:v>
                </c:pt>
                <c:pt idx="281">
                  <c:v>568.9</c:v>
                </c:pt>
                <c:pt idx="282">
                  <c:v>488.5</c:v>
                </c:pt>
                <c:pt idx="283">
                  <c:v>435.1</c:v>
                </c:pt>
                <c:pt idx="284">
                  <c:v>409</c:v>
                </c:pt>
                <c:pt idx="285">
                  <c:v>486</c:v>
                </c:pt>
                <c:pt idx="286">
                  <c:v>298.3</c:v>
                </c:pt>
                <c:pt idx="287">
                  <c:v>413.8</c:v>
                </c:pt>
                <c:pt idx="288">
                  <c:v>295.5</c:v>
                </c:pt>
                <c:pt idx="289">
                  <c:v>306.5</c:v>
                </c:pt>
                <c:pt idx="290">
                  <c:v>264.10000000000002</c:v>
                </c:pt>
                <c:pt idx="291">
                  <c:v>463.6</c:v>
                </c:pt>
                <c:pt idx="292">
                  <c:v>370.8</c:v>
                </c:pt>
                <c:pt idx="293">
                  <c:v>483</c:v>
                </c:pt>
                <c:pt idx="294">
                  <c:v>272.10000000000002</c:v>
                </c:pt>
                <c:pt idx="295">
                  <c:v>265.8</c:v>
                </c:pt>
                <c:pt idx="296">
                  <c:v>264.7</c:v>
                </c:pt>
                <c:pt idx="297">
                  <c:v>447.5</c:v>
                </c:pt>
                <c:pt idx="298">
                  <c:v>536.29999999999995</c:v>
                </c:pt>
                <c:pt idx="299">
                  <c:v>495.4</c:v>
                </c:pt>
                <c:pt idx="300">
                  <c:v>251.7</c:v>
                </c:pt>
                <c:pt idx="301">
                  <c:v>379.4</c:v>
                </c:pt>
                <c:pt idx="302">
                  <c:v>523.70000000000005</c:v>
                </c:pt>
                <c:pt idx="303">
                  <c:v>420.1</c:v>
                </c:pt>
                <c:pt idx="304">
                  <c:v>218.2</c:v>
                </c:pt>
                <c:pt idx="305">
                  <c:v>247.7</c:v>
                </c:pt>
                <c:pt idx="306">
                  <c:v>503.3</c:v>
                </c:pt>
                <c:pt idx="307">
                  <c:v>375.3</c:v>
                </c:pt>
                <c:pt idx="308">
                  <c:v>289.5</c:v>
                </c:pt>
                <c:pt idx="309">
                  <c:v>321.8</c:v>
                </c:pt>
                <c:pt idx="310">
                  <c:v>344.9</c:v>
                </c:pt>
                <c:pt idx="311">
                  <c:v>233.5</c:v>
                </c:pt>
                <c:pt idx="312">
                  <c:v>405.1</c:v>
                </c:pt>
                <c:pt idx="313">
                  <c:v>281.8</c:v>
                </c:pt>
                <c:pt idx="314">
                  <c:v>289.10000000000002</c:v>
                </c:pt>
                <c:pt idx="315">
                  <c:v>308</c:v>
                </c:pt>
                <c:pt idx="316">
                  <c:v>312.7</c:v>
                </c:pt>
                <c:pt idx="317">
                  <c:v>317.7</c:v>
                </c:pt>
                <c:pt idx="318">
                  <c:v>477.6</c:v>
                </c:pt>
                <c:pt idx="319">
                  <c:v>318</c:v>
                </c:pt>
                <c:pt idx="320">
                  <c:v>439.6</c:v>
                </c:pt>
                <c:pt idx="321">
                  <c:v>554.20000000000005</c:v>
                </c:pt>
                <c:pt idx="322">
                  <c:v>404.1</c:v>
                </c:pt>
                <c:pt idx="323">
                  <c:v>368.9</c:v>
                </c:pt>
                <c:pt idx="324">
                  <c:v>430.1</c:v>
                </c:pt>
                <c:pt idx="325">
                  <c:v>282.8</c:v>
                </c:pt>
                <c:pt idx="326">
                  <c:v>229</c:v>
                </c:pt>
                <c:pt idx="327">
                  <c:v>289.10000000000002</c:v>
                </c:pt>
                <c:pt idx="328">
                  <c:v>375</c:v>
                </c:pt>
                <c:pt idx="329">
                  <c:v>296</c:v>
                </c:pt>
                <c:pt idx="330">
                  <c:v>425.3</c:v>
                </c:pt>
                <c:pt idx="331">
                  <c:v>1234.4000000000001</c:v>
                </c:pt>
                <c:pt idx="332">
                  <c:v>544.29999999999995</c:v>
                </c:pt>
                <c:pt idx="333">
                  <c:v>200.4</c:v>
                </c:pt>
                <c:pt idx="334">
                  <c:v>367.9</c:v>
                </c:pt>
                <c:pt idx="335">
                  <c:v>580.20000000000005</c:v>
                </c:pt>
                <c:pt idx="336">
                  <c:v>820.7</c:v>
                </c:pt>
                <c:pt idx="337">
                  <c:v>344.6</c:v>
                </c:pt>
                <c:pt idx="338">
                  <c:v>290.5</c:v>
                </c:pt>
                <c:pt idx="339">
                  <c:v>163.69999999999999</c:v>
                </c:pt>
                <c:pt idx="340">
                  <c:v>276.39999999999998</c:v>
                </c:pt>
                <c:pt idx="341">
                  <c:v>499.4</c:v>
                </c:pt>
                <c:pt idx="342">
                  <c:v>1093.5</c:v>
                </c:pt>
                <c:pt idx="343">
                  <c:v>206.3</c:v>
                </c:pt>
                <c:pt idx="344">
                  <c:v>222.2</c:v>
                </c:pt>
                <c:pt idx="345">
                  <c:v>435.4</c:v>
                </c:pt>
                <c:pt idx="346">
                  <c:v>312.8</c:v>
                </c:pt>
                <c:pt idx="347">
                  <c:v>434.5</c:v>
                </c:pt>
                <c:pt idx="348">
                  <c:v>424.4</c:v>
                </c:pt>
                <c:pt idx="349">
                  <c:v>409.3</c:v>
                </c:pt>
                <c:pt idx="350">
                  <c:v>353.6</c:v>
                </c:pt>
                <c:pt idx="351">
                  <c:v>463.3</c:v>
                </c:pt>
                <c:pt idx="352">
                  <c:v>382.5</c:v>
                </c:pt>
                <c:pt idx="353">
                  <c:v>530.70000000000005</c:v>
                </c:pt>
                <c:pt idx="354">
                  <c:v>569.5</c:v>
                </c:pt>
                <c:pt idx="355">
                  <c:v>609.9</c:v>
                </c:pt>
                <c:pt idx="356">
                  <c:v>639.29999999999995</c:v>
                </c:pt>
                <c:pt idx="357">
                  <c:v>231.1</c:v>
                </c:pt>
                <c:pt idx="358">
                  <c:v>366.1</c:v>
                </c:pt>
                <c:pt idx="359">
                  <c:v>612.4</c:v>
                </c:pt>
                <c:pt idx="360">
                  <c:v>718.5</c:v>
                </c:pt>
                <c:pt idx="361">
                  <c:v>296.7</c:v>
                </c:pt>
                <c:pt idx="362">
                  <c:v>255.9</c:v>
                </c:pt>
                <c:pt idx="363">
                  <c:v>419.6</c:v>
                </c:pt>
                <c:pt idx="364">
                  <c:v>545.5</c:v>
                </c:pt>
                <c:pt idx="365">
                  <c:v>568.20000000000005</c:v>
                </c:pt>
                <c:pt idx="366">
                  <c:v>576.29999999999995</c:v>
                </c:pt>
                <c:pt idx="367">
                  <c:v>234</c:v>
                </c:pt>
                <c:pt idx="368">
                  <c:v>304.8</c:v>
                </c:pt>
                <c:pt idx="369">
                  <c:v>190.7</c:v>
                </c:pt>
                <c:pt idx="370">
                  <c:v>431.5</c:v>
                </c:pt>
                <c:pt idx="371">
                  <c:v>379</c:v>
                </c:pt>
                <c:pt idx="372">
                  <c:v>501.3</c:v>
                </c:pt>
                <c:pt idx="373">
                  <c:v>612.6</c:v>
                </c:pt>
                <c:pt idx="374">
                  <c:v>490.8</c:v>
                </c:pt>
                <c:pt idx="375">
                  <c:v>541.29999999999995</c:v>
                </c:pt>
                <c:pt idx="376">
                  <c:v>460</c:v>
                </c:pt>
                <c:pt idx="377">
                  <c:v>439.1</c:v>
                </c:pt>
                <c:pt idx="378">
                  <c:v>242.1</c:v>
                </c:pt>
                <c:pt idx="379">
                  <c:v>352.3</c:v>
                </c:pt>
                <c:pt idx="380">
                  <c:v>466.1</c:v>
                </c:pt>
                <c:pt idx="381">
                  <c:v>485.3</c:v>
                </c:pt>
                <c:pt idx="382">
                  <c:v>243</c:v>
                </c:pt>
                <c:pt idx="383">
                  <c:v>593.4</c:v>
                </c:pt>
                <c:pt idx="384">
                  <c:v>247.4</c:v>
                </c:pt>
                <c:pt idx="385">
                  <c:v>443.6</c:v>
                </c:pt>
                <c:pt idx="386">
                  <c:v>336.4</c:v>
                </c:pt>
                <c:pt idx="387">
                  <c:v>499.9</c:v>
                </c:pt>
                <c:pt idx="388">
                  <c:v>315.89999999999998</c:v>
                </c:pt>
                <c:pt idx="389">
                  <c:v>355.9</c:v>
                </c:pt>
                <c:pt idx="390">
                  <c:v>486.2</c:v>
                </c:pt>
                <c:pt idx="391">
                  <c:v>467.8</c:v>
                </c:pt>
                <c:pt idx="392">
                  <c:v>507.1</c:v>
                </c:pt>
                <c:pt idx="393">
                  <c:v>319.60000000000002</c:v>
                </c:pt>
                <c:pt idx="394">
                  <c:v>748.8</c:v>
                </c:pt>
                <c:pt idx="395">
                  <c:v>558.5</c:v>
                </c:pt>
                <c:pt idx="396">
                  <c:v>509</c:v>
                </c:pt>
                <c:pt idx="397">
                  <c:v>738.4</c:v>
                </c:pt>
                <c:pt idx="398">
                  <c:v>899.4</c:v>
                </c:pt>
                <c:pt idx="399">
                  <c:v>553.6</c:v>
                </c:pt>
                <c:pt idx="400">
                  <c:v>462.3</c:v>
                </c:pt>
                <c:pt idx="401">
                  <c:v>496.7</c:v>
                </c:pt>
                <c:pt idx="402">
                  <c:v>1306.3</c:v>
                </c:pt>
                <c:pt idx="403">
                  <c:v>600.70000000000005</c:v>
                </c:pt>
                <c:pt idx="404">
                  <c:v>762.7</c:v>
                </c:pt>
                <c:pt idx="405">
                  <c:v>724.1</c:v>
                </c:pt>
                <c:pt idx="406">
                  <c:v>609.29999999999995</c:v>
                </c:pt>
                <c:pt idx="407">
                  <c:v>549</c:v>
                </c:pt>
                <c:pt idx="408">
                  <c:v>631.6</c:v>
                </c:pt>
                <c:pt idx="409">
                  <c:v>347.2</c:v>
                </c:pt>
                <c:pt idx="410">
                  <c:v>485.3</c:v>
                </c:pt>
                <c:pt idx="411">
                  <c:v>538.79999999999995</c:v>
                </c:pt>
                <c:pt idx="412">
                  <c:v>493.4</c:v>
                </c:pt>
                <c:pt idx="413">
                  <c:v>418.7</c:v>
                </c:pt>
                <c:pt idx="414">
                  <c:v>516.29999999999995</c:v>
                </c:pt>
                <c:pt idx="415">
                  <c:v>733.8</c:v>
                </c:pt>
                <c:pt idx="416">
                  <c:v>620.29999999999995</c:v>
                </c:pt>
                <c:pt idx="417">
                  <c:v>650.92690000000016</c:v>
                </c:pt>
                <c:pt idx="418">
                  <c:v>743.2</c:v>
                </c:pt>
                <c:pt idx="419">
                  <c:v>480.2</c:v>
                </c:pt>
                <c:pt idx="420">
                  <c:v>535</c:v>
                </c:pt>
                <c:pt idx="421">
                  <c:v>557</c:v>
                </c:pt>
                <c:pt idx="422">
                  <c:v>780.2</c:v>
                </c:pt>
                <c:pt idx="423">
                  <c:v>753.3</c:v>
                </c:pt>
                <c:pt idx="424">
                  <c:v>612.9</c:v>
                </c:pt>
                <c:pt idx="425">
                  <c:v>744</c:v>
                </c:pt>
                <c:pt idx="426">
                  <c:v>949.4</c:v>
                </c:pt>
                <c:pt idx="427">
                  <c:v>661.6</c:v>
                </c:pt>
                <c:pt idx="428">
                  <c:v>793.3</c:v>
                </c:pt>
                <c:pt idx="429">
                  <c:v>615.79999999999995</c:v>
                </c:pt>
                <c:pt idx="430">
                  <c:v>806.2</c:v>
                </c:pt>
                <c:pt idx="431">
                  <c:v>1096.0999999999999</c:v>
                </c:pt>
                <c:pt idx="432">
                  <c:v>651.79999999999995</c:v>
                </c:pt>
                <c:pt idx="433">
                  <c:v>669</c:v>
                </c:pt>
                <c:pt idx="434">
                  <c:v>1100.5999999999999</c:v>
                </c:pt>
                <c:pt idx="435">
                  <c:v>1073.9000000000001</c:v>
                </c:pt>
                <c:pt idx="436">
                  <c:v>680.2</c:v>
                </c:pt>
                <c:pt idx="437">
                  <c:v>1018.5</c:v>
                </c:pt>
                <c:pt idx="438">
                  <c:v>1017.2</c:v>
                </c:pt>
                <c:pt idx="439">
                  <c:v>601.6</c:v>
                </c:pt>
                <c:pt idx="440">
                  <c:v>452.1</c:v>
                </c:pt>
                <c:pt idx="441">
                  <c:v>564.5</c:v>
                </c:pt>
                <c:pt idx="442">
                  <c:v>514.79999999999995</c:v>
                </c:pt>
                <c:pt idx="443">
                  <c:v>548.6</c:v>
                </c:pt>
                <c:pt idx="444">
                  <c:v>858.3</c:v>
                </c:pt>
                <c:pt idx="445">
                  <c:v>624.20000000000005</c:v>
                </c:pt>
                <c:pt idx="446">
                  <c:v>806.2</c:v>
                </c:pt>
                <c:pt idx="447">
                  <c:v>1106.6802</c:v>
                </c:pt>
                <c:pt idx="448">
                  <c:v>798.1</c:v>
                </c:pt>
                <c:pt idx="449">
                  <c:v>1108.0999999999999</c:v>
                </c:pt>
                <c:pt idx="450">
                  <c:v>1077.8</c:v>
                </c:pt>
                <c:pt idx="451">
                  <c:v>993</c:v>
                </c:pt>
                <c:pt idx="452">
                  <c:v>1384.1</c:v>
                </c:pt>
                <c:pt idx="453">
                  <c:v>1330.1</c:v>
                </c:pt>
                <c:pt idx="454">
                  <c:v>576.70000000000005</c:v>
                </c:pt>
                <c:pt idx="455">
                  <c:v>432.4</c:v>
                </c:pt>
                <c:pt idx="456">
                  <c:v>456</c:v>
                </c:pt>
                <c:pt idx="457">
                  <c:v>776.1</c:v>
                </c:pt>
                <c:pt idx="458">
                  <c:v>763.4</c:v>
                </c:pt>
                <c:pt idx="459">
                  <c:v>1020.1</c:v>
                </c:pt>
                <c:pt idx="460">
                  <c:v>735.7</c:v>
                </c:pt>
                <c:pt idx="461">
                  <c:v>379.3</c:v>
                </c:pt>
                <c:pt idx="462">
                  <c:v>287.2</c:v>
                </c:pt>
                <c:pt idx="463">
                  <c:v>358.1</c:v>
                </c:pt>
                <c:pt idx="464">
                  <c:v>242.7</c:v>
                </c:pt>
                <c:pt idx="465">
                  <c:v>239.9</c:v>
                </c:pt>
                <c:pt idx="466">
                  <c:v>211.2</c:v>
                </c:pt>
                <c:pt idx="467">
                  <c:v>187</c:v>
                </c:pt>
                <c:pt idx="468">
                  <c:v>333.6</c:v>
                </c:pt>
                <c:pt idx="469">
                  <c:v>682.1</c:v>
                </c:pt>
                <c:pt idx="470">
                  <c:v>602.29999999999995</c:v>
                </c:pt>
                <c:pt idx="471">
                  <c:v>767.6</c:v>
                </c:pt>
                <c:pt idx="472">
                  <c:v>164</c:v>
                </c:pt>
                <c:pt idx="473">
                  <c:v>320.60000000000002</c:v>
                </c:pt>
                <c:pt idx="474">
                  <c:v>397.1</c:v>
                </c:pt>
                <c:pt idx="475">
                  <c:v>182.7</c:v>
                </c:pt>
                <c:pt idx="476">
                  <c:v>149.4</c:v>
                </c:pt>
                <c:pt idx="477">
                  <c:v>157.4</c:v>
                </c:pt>
                <c:pt idx="478">
                  <c:v>618.20000000000005</c:v>
                </c:pt>
                <c:pt idx="479">
                  <c:v>1395.4829</c:v>
                </c:pt>
                <c:pt idx="480">
                  <c:v>2005.8</c:v>
                </c:pt>
                <c:pt idx="481">
                  <c:v>1478.6425000000002</c:v>
                </c:pt>
                <c:pt idx="482">
                  <c:v>1582.1</c:v>
                </c:pt>
                <c:pt idx="483">
                  <c:v>2167.6999999999998</c:v>
                </c:pt>
                <c:pt idx="484">
                  <c:v>1234.0414000000001</c:v>
                </c:pt>
                <c:pt idx="485">
                  <c:v>1785.8576999999998</c:v>
                </c:pt>
                <c:pt idx="486">
                  <c:v>1638.3253</c:v>
                </c:pt>
                <c:pt idx="487">
                  <c:v>1879.5590999999999</c:v>
                </c:pt>
                <c:pt idx="488">
                  <c:v>1646.5857000000001</c:v>
                </c:pt>
                <c:pt idx="489">
                  <c:v>1319.5173</c:v>
                </c:pt>
                <c:pt idx="490">
                  <c:v>2308.0726000000004</c:v>
                </c:pt>
                <c:pt idx="491">
                  <c:v>1572.1433000000002</c:v>
                </c:pt>
                <c:pt idx="492">
                  <c:v>1388.923</c:v>
                </c:pt>
                <c:pt idx="493">
                  <c:v>527.75059999999996</c:v>
                </c:pt>
                <c:pt idx="494">
                  <c:v>460.86409999999995</c:v>
                </c:pt>
                <c:pt idx="495">
                  <c:v>445.07309999999995</c:v>
                </c:pt>
                <c:pt idx="496">
                  <c:v>554.0542999999999</c:v>
                </c:pt>
                <c:pt idx="497">
                  <c:v>432.8972</c:v>
                </c:pt>
                <c:pt idx="498">
                  <c:v>478.95980000000009</c:v>
                </c:pt>
                <c:pt idx="499">
                  <c:v>322.80519999999996</c:v>
                </c:pt>
                <c:pt idx="500">
                  <c:v>416.41</c:v>
                </c:pt>
                <c:pt idx="501">
                  <c:v>414.47370000000001</c:v>
                </c:pt>
                <c:pt idx="502">
                  <c:v>421.35450000000003</c:v>
                </c:pt>
                <c:pt idx="503">
                  <c:v>535.14850000000001</c:v>
                </c:pt>
                <c:pt idx="504">
                  <c:v>643.59449999999993</c:v>
                </c:pt>
                <c:pt idx="505">
                  <c:v>233.03059999999999</c:v>
                </c:pt>
                <c:pt idx="506">
                  <c:v>280.47950000000003</c:v>
                </c:pt>
                <c:pt idx="507">
                  <c:v>345.58580000000001</c:v>
                </c:pt>
                <c:pt idx="508">
                  <c:v>455.24989999999997</c:v>
                </c:pt>
                <c:pt idx="509">
                  <c:v>300.60659999999996</c:v>
                </c:pt>
                <c:pt idx="510">
                  <c:v>552.51379999999995</c:v>
                </c:pt>
                <c:pt idx="511">
                  <c:v>531.30380000000002</c:v>
                </c:pt>
                <c:pt idx="512">
                  <c:v>579.03899999999999</c:v>
                </c:pt>
                <c:pt idx="513">
                  <c:v>668.09429999999998</c:v>
                </c:pt>
                <c:pt idx="514">
                  <c:v>236.20050000000001</c:v>
                </c:pt>
                <c:pt idx="515">
                  <c:v>375.86919999999998</c:v>
                </c:pt>
                <c:pt idx="516">
                  <c:v>493.48420000000004</c:v>
                </c:pt>
                <c:pt idx="517">
                  <c:v>572.30340000000001</c:v>
                </c:pt>
                <c:pt idx="518">
                  <c:v>630.7998</c:v>
                </c:pt>
                <c:pt idx="519">
                  <c:v>566.89400000000001</c:v>
                </c:pt>
                <c:pt idx="520">
                  <c:v>539.29560000000004</c:v>
                </c:pt>
                <c:pt idx="521">
                  <c:v>712.85659999999996</c:v>
                </c:pt>
                <c:pt idx="522">
                  <c:v>641.62380000000007</c:v>
                </c:pt>
                <c:pt idx="523">
                  <c:v>582.1431</c:v>
                </c:pt>
                <c:pt idx="524">
                  <c:v>606.34720000000004</c:v>
                </c:pt>
                <c:pt idx="525">
                  <c:v>784.5213</c:v>
                </c:pt>
                <c:pt idx="526">
                  <c:v>636.33270000000005</c:v>
                </c:pt>
                <c:pt idx="527">
                  <c:v>618.2441</c:v>
                </c:pt>
                <c:pt idx="528">
                  <c:v>505.00119999999998</c:v>
                </c:pt>
                <c:pt idx="529">
                  <c:v>429.85150000000004</c:v>
                </c:pt>
                <c:pt idx="530">
                  <c:v>456.12900000000002</c:v>
                </c:pt>
                <c:pt idx="531">
                  <c:v>568.78880000000004</c:v>
                </c:pt>
                <c:pt idx="532">
                  <c:v>539.65359999999998</c:v>
                </c:pt>
                <c:pt idx="533">
                  <c:v>616.07910000000004</c:v>
                </c:pt>
                <c:pt idx="534">
                  <c:v>630.01520000000005</c:v>
                </c:pt>
                <c:pt idx="535">
                  <c:v>682.4</c:v>
                </c:pt>
                <c:pt idx="536">
                  <c:v>551</c:v>
                </c:pt>
                <c:pt idx="537">
                  <c:v>792.22450000000003</c:v>
                </c:pt>
                <c:pt idx="538">
                  <c:v>663.80629999999996</c:v>
                </c:pt>
                <c:pt idx="539">
                  <c:v>797.93000000000006</c:v>
                </c:pt>
                <c:pt idx="540">
                  <c:v>731.32080000000019</c:v>
                </c:pt>
                <c:pt idx="541">
                  <c:v>686.63069999999993</c:v>
                </c:pt>
                <c:pt idx="542">
                  <c:v>616.14610000000005</c:v>
                </c:pt>
                <c:pt idx="543">
                  <c:v>706.25379999999996</c:v>
                </c:pt>
                <c:pt idx="544">
                  <c:v>588.28419999999994</c:v>
                </c:pt>
                <c:pt idx="545">
                  <c:v>691.81900000000007</c:v>
                </c:pt>
                <c:pt idx="546">
                  <c:v>623.29999999999995</c:v>
                </c:pt>
                <c:pt idx="547">
                  <c:v>510.12600000000003</c:v>
                </c:pt>
                <c:pt idx="548">
                  <c:v>661.86200000000008</c:v>
                </c:pt>
                <c:pt idx="549">
                  <c:v>483.14729999999997</c:v>
                </c:pt>
                <c:pt idx="550">
                  <c:v>526.52160000000003</c:v>
                </c:pt>
                <c:pt idx="551">
                  <c:v>459.36270000000002</c:v>
                </c:pt>
                <c:pt idx="552">
                  <c:v>599.95030000000008</c:v>
                </c:pt>
                <c:pt idx="553">
                  <c:v>587.94690000000003</c:v>
                </c:pt>
                <c:pt idx="554">
                  <c:v>570.10730000000001</c:v>
                </c:pt>
                <c:pt idx="555">
                  <c:v>821.91820000000007</c:v>
                </c:pt>
                <c:pt idx="556">
                  <c:v>627.13829999999996</c:v>
                </c:pt>
                <c:pt idx="557">
                  <c:v>550.5</c:v>
                </c:pt>
                <c:pt idx="558">
                  <c:v>672.3</c:v>
                </c:pt>
                <c:pt idx="559">
                  <c:v>886.74439999999993</c:v>
                </c:pt>
                <c:pt idx="560">
                  <c:v>828.48310000000004</c:v>
                </c:pt>
                <c:pt idx="561">
                  <c:v>618.29999999999995</c:v>
                </c:pt>
                <c:pt idx="562">
                  <c:v>737.46270000000004</c:v>
                </c:pt>
                <c:pt idx="563">
                  <c:v>784.13959999999997</c:v>
                </c:pt>
                <c:pt idx="564">
                  <c:v>752.3</c:v>
                </c:pt>
                <c:pt idx="565">
                  <c:v>667.63049999999998</c:v>
                </c:pt>
                <c:pt idx="566">
                  <c:v>676.90869999999995</c:v>
                </c:pt>
                <c:pt idx="567">
                  <c:v>697.06979999999999</c:v>
                </c:pt>
                <c:pt idx="568">
                  <c:v>492.6103</c:v>
                </c:pt>
                <c:pt idx="569">
                  <c:v>574.98530000000005</c:v>
                </c:pt>
                <c:pt idx="570">
                  <c:v>424.79660000000001</c:v>
                </c:pt>
                <c:pt idx="571">
                  <c:v>355.22129999999993</c:v>
                </c:pt>
                <c:pt idx="572">
                  <c:v>476.11069999999989</c:v>
                </c:pt>
                <c:pt idx="573">
                  <c:v>615.66760000000011</c:v>
                </c:pt>
                <c:pt idx="574">
                  <c:v>533.1</c:v>
                </c:pt>
                <c:pt idx="575">
                  <c:v>424.58839999999998</c:v>
                </c:pt>
                <c:pt idx="576">
                  <c:v>537.38630000000001</c:v>
                </c:pt>
                <c:pt idx="577">
                  <c:v>421.49869999999999</c:v>
                </c:pt>
                <c:pt idx="578">
                  <c:v>418.3854</c:v>
                </c:pt>
                <c:pt idx="579">
                  <c:v>515.84789999999998</c:v>
                </c:pt>
                <c:pt idx="580">
                  <c:v>519.77080000000001</c:v>
                </c:pt>
                <c:pt idx="581">
                  <c:v>682.06219999999996</c:v>
                </c:pt>
                <c:pt idx="582">
                  <c:v>589.6</c:v>
                </c:pt>
                <c:pt idx="583">
                  <c:v>460.60290000000003</c:v>
                </c:pt>
                <c:pt idx="584">
                  <c:v>726.74540000000002</c:v>
                </c:pt>
                <c:pt idx="585">
                  <c:v>485.47860000000003</c:v>
                </c:pt>
                <c:pt idx="586">
                  <c:v>683.81790000000001</c:v>
                </c:pt>
                <c:pt idx="587">
                  <c:v>553.89250000000004</c:v>
                </c:pt>
                <c:pt idx="588">
                  <c:v>713.40390000000002</c:v>
                </c:pt>
                <c:pt idx="589">
                  <c:v>677.19619999999998</c:v>
                </c:pt>
                <c:pt idx="590">
                  <c:v>683.65239999999994</c:v>
                </c:pt>
                <c:pt idx="591">
                  <c:v>602.64930000000004</c:v>
                </c:pt>
                <c:pt idx="592">
                  <c:v>600.50299999999993</c:v>
                </c:pt>
                <c:pt idx="593">
                  <c:v>578.38939999999991</c:v>
                </c:pt>
                <c:pt idx="594">
                  <c:v>675.98689999999999</c:v>
                </c:pt>
                <c:pt idx="595">
                  <c:v>494.46729999999997</c:v>
                </c:pt>
                <c:pt idx="596">
                  <c:v>536.66660000000002</c:v>
                </c:pt>
                <c:pt idx="597">
                  <c:v>478.00400000000002</c:v>
                </c:pt>
                <c:pt idx="598">
                  <c:v>573.03300000000002</c:v>
                </c:pt>
                <c:pt idx="599">
                  <c:v>633.72030000000007</c:v>
                </c:pt>
                <c:pt idx="600">
                  <c:v>588.70000000000005</c:v>
                </c:pt>
                <c:pt idx="601">
                  <c:v>477.63119999999998</c:v>
                </c:pt>
                <c:pt idx="602">
                  <c:v>209.98140000000004</c:v>
                </c:pt>
                <c:pt idx="603">
                  <c:v>140.24629999999999</c:v>
                </c:pt>
                <c:pt idx="604">
                  <c:v>195.5438</c:v>
                </c:pt>
                <c:pt idx="605">
                  <c:v>171.1413</c:v>
                </c:pt>
                <c:pt idx="606">
                  <c:v>171.47150000000002</c:v>
                </c:pt>
                <c:pt idx="607">
                  <c:v>256.84229999999997</c:v>
                </c:pt>
                <c:pt idx="608">
                  <c:v>212.35239999999999</c:v>
                </c:pt>
                <c:pt idx="609">
                  <c:v>251.80109999999999</c:v>
                </c:pt>
                <c:pt idx="610">
                  <c:v>270.89620000000002</c:v>
                </c:pt>
                <c:pt idx="611">
                  <c:v>237.58990000000003</c:v>
                </c:pt>
                <c:pt idx="612">
                  <c:v>174.61669999999998</c:v>
                </c:pt>
                <c:pt idx="613">
                  <c:v>154.3109</c:v>
                </c:pt>
                <c:pt idx="614">
                  <c:v>135.31790000000001</c:v>
                </c:pt>
                <c:pt idx="615">
                  <c:v>157.47709999999998</c:v>
                </c:pt>
                <c:pt idx="616">
                  <c:v>205.08890000000002</c:v>
                </c:pt>
                <c:pt idx="617">
                  <c:v>183.52680000000001</c:v>
                </c:pt>
                <c:pt idx="618">
                  <c:v>150.6797</c:v>
                </c:pt>
                <c:pt idx="619">
                  <c:v>250.25219999999999</c:v>
                </c:pt>
                <c:pt idx="620">
                  <c:v>219.46800000000002</c:v>
                </c:pt>
                <c:pt idx="621">
                  <c:v>222.16800000000003</c:v>
                </c:pt>
                <c:pt idx="622">
                  <c:v>134.82060000000004</c:v>
                </c:pt>
                <c:pt idx="623">
                  <c:v>127.86190000000002</c:v>
                </c:pt>
                <c:pt idx="624">
                  <c:v>161.81969999999998</c:v>
                </c:pt>
                <c:pt idx="625">
                  <c:v>148.05199999999999</c:v>
                </c:pt>
                <c:pt idx="626">
                  <c:v>163.39249999999998</c:v>
                </c:pt>
                <c:pt idx="627">
                  <c:v>155.77550000000002</c:v>
                </c:pt>
                <c:pt idx="628">
                  <c:v>150.76249999999999</c:v>
                </c:pt>
                <c:pt idx="629">
                  <c:v>194.333</c:v>
                </c:pt>
                <c:pt idx="630">
                  <c:v>144.26129999999998</c:v>
                </c:pt>
                <c:pt idx="631">
                  <c:v>171.95089999999999</c:v>
                </c:pt>
                <c:pt idx="632">
                  <c:v>178.38990000000001</c:v>
                </c:pt>
                <c:pt idx="633">
                  <c:v>235.4451</c:v>
                </c:pt>
                <c:pt idx="634">
                  <c:v>173.19549999999998</c:v>
                </c:pt>
                <c:pt idx="635">
                  <c:v>216.4</c:v>
                </c:pt>
                <c:pt idx="636">
                  <c:v>196.8</c:v>
                </c:pt>
                <c:pt idx="637">
                  <c:v>207.9049</c:v>
                </c:pt>
                <c:pt idx="638">
                  <c:v>228.52089999999998</c:v>
                </c:pt>
                <c:pt idx="639">
                  <c:v>358.74739999999997</c:v>
                </c:pt>
                <c:pt idx="640">
                  <c:v>312.8</c:v>
                </c:pt>
                <c:pt idx="641">
                  <c:v>225.1011</c:v>
                </c:pt>
                <c:pt idx="642">
                  <c:v>515.36270000000002</c:v>
                </c:pt>
                <c:pt idx="643">
                  <c:v>409.04110000000003</c:v>
                </c:pt>
                <c:pt idx="644">
                  <c:v>403.56200000000001</c:v>
                </c:pt>
                <c:pt idx="645">
                  <c:v>282.79799999999994</c:v>
                </c:pt>
                <c:pt idx="646">
                  <c:v>486.9</c:v>
                </c:pt>
                <c:pt idx="647">
                  <c:v>205.4939</c:v>
                </c:pt>
                <c:pt idx="648">
                  <c:v>510.1</c:v>
                </c:pt>
                <c:pt idx="649">
                  <c:v>442.8</c:v>
                </c:pt>
                <c:pt idx="650">
                  <c:v>476.7</c:v>
                </c:pt>
                <c:pt idx="651">
                  <c:v>85.950900000000019</c:v>
                </c:pt>
                <c:pt idx="652">
                  <c:v>284.8</c:v>
                </c:pt>
                <c:pt idx="653">
                  <c:v>26.215600000000002</c:v>
                </c:pt>
                <c:pt idx="654">
                  <c:v>60.046500000000002</c:v>
                </c:pt>
                <c:pt idx="655">
                  <c:v>287.22099999999995</c:v>
                </c:pt>
                <c:pt idx="656">
                  <c:v>136.22490000000002</c:v>
                </c:pt>
                <c:pt idx="657">
                  <c:v>103.2384</c:v>
                </c:pt>
                <c:pt idx="658">
                  <c:v>72.694699999999997</c:v>
                </c:pt>
                <c:pt idx="659">
                  <c:v>41.5092</c:v>
                </c:pt>
                <c:pt idx="660">
                  <c:v>30.425099999999997</c:v>
                </c:pt>
                <c:pt idx="661">
                  <c:v>31.091500000000003</c:v>
                </c:pt>
                <c:pt idx="662">
                  <c:v>42.196399999999997</c:v>
                </c:pt>
                <c:pt idx="663">
                  <c:v>138.8673</c:v>
                </c:pt>
                <c:pt idx="664">
                  <c:v>91.43480000000001</c:v>
                </c:pt>
                <c:pt idx="665">
                  <c:v>128.6003</c:v>
                </c:pt>
                <c:pt idx="666">
                  <c:v>162.2046</c:v>
                </c:pt>
                <c:pt idx="667">
                  <c:v>53.241900000000001</c:v>
                </c:pt>
                <c:pt idx="668">
                  <c:v>35.357599999999998</c:v>
                </c:pt>
                <c:pt idx="669">
                  <c:v>86.534400000000005</c:v>
                </c:pt>
                <c:pt idx="670">
                  <c:v>58.962400000000002</c:v>
                </c:pt>
                <c:pt idx="671">
                  <c:v>38.236000000000004</c:v>
                </c:pt>
                <c:pt idx="672">
                  <c:v>135.8597</c:v>
                </c:pt>
                <c:pt idx="673">
                  <c:v>322.46440000000001</c:v>
                </c:pt>
                <c:pt idx="674">
                  <c:v>179.6977</c:v>
                </c:pt>
                <c:pt idx="675">
                  <c:v>395.82139999999998</c:v>
                </c:pt>
                <c:pt idx="676">
                  <c:v>125.0228</c:v>
                </c:pt>
                <c:pt idx="677">
                  <c:v>147.715</c:v>
                </c:pt>
                <c:pt idx="678">
                  <c:v>148.4555</c:v>
                </c:pt>
                <c:pt idx="679">
                  <c:v>261.91980000000001</c:v>
                </c:pt>
                <c:pt idx="680">
                  <c:v>91.032200000000017</c:v>
                </c:pt>
                <c:pt idx="681">
                  <c:v>108.65549999999999</c:v>
                </c:pt>
                <c:pt idx="682">
                  <c:v>139.70060000000001</c:v>
                </c:pt>
                <c:pt idx="683">
                  <c:v>84.663799999999995</c:v>
                </c:pt>
                <c:pt idx="684">
                  <c:v>40.766499999999994</c:v>
                </c:pt>
                <c:pt idx="685">
                  <c:v>35.529399999999995</c:v>
                </c:pt>
                <c:pt idx="686">
                  <c:v>28.146699999999999</c:v>
                </c:pt>
                <c:pt idx="687">
                  <c:v>43.567</c:v>
                </c:pt>
                <c:pt idx="688">
                  <c:v>104.0694</c:v>
                </c:pt>
                <c:pt idx="689">
                  <c:v>143.20239999999998</c:v>
                </c:pt>
                <c:pt idx="690">
                  <c:v>89.274999999999991</c:v>
                </c:pt>
                <c:pt idx="691">
                  <c:v>52.398099999999999</c:v>
                </c:pt>
                <c:pt idx="692">
                  <c:v>97.394899999999993</c:v>
                </c:pt>
                <c:pt idx="693">
                  <c:v>70.394900000000007</c:v>
                </c:pt>
                <c:pt idx="694">
                  <c:v>42.578199999999995</c:v>
                </c:pt>
                <c:pt idx="695">
                  <c:v>82.636400000000009</c:v>
                </c:pt>
                <c:pt idx="696">
                  <c:v>82.690599999999989</c:v>
                </c:pt>
                <c:pt idx="697">
                  <c:v>73.583699999999993</c:v>
                </c:pt>
                <c:pt idx="698">
                  <c:v>67.943100000000001</c:v>
                </c:pt>
                <c:pt idx="699">
                  <c:v>82.752599999999987</c:v>
                </c:pt>
                <c:pt idx="700">
                  <c:v>18.183600000000002</c:v>
                </c:pt>
                <c:pt idx="701">
                  <c:v>59.767700000000005</c:v>
                </c:pt>
                <c:pt idx="702">
                  <c:v>70.149200000000008</c:v>
                </c:pt>
                <c:pt idx="703">
                  <c:v>276.0301</c:v>
                </c:pt>
                <c:pt idx="704">
                  <c:v>43.950099999999999</c:v>
                </c:pt>
                <c:pt idx="705">
                  <c:v>150.6</c:v>
                </c:pt>
                <c:pt idx="706">
                  <c:v>77.875100000000003</c:v>
                </c:pt>
                <c:pt idx="707">
                  <c:v>57.638599999999997</c:v>
                </c:pt>
                <c:pt idx="708">
                  <c:v>57.501099999999994</c:v>
                </c:pt>
                <c:pt idx="709">
                  <c:v>120.76400000000001</c:v>
                </c:pt>
                <c:pt idx="710">
                  <c:v>94.404300000000006</c:v>
                </c:pt>
                <c:pt idx="711">
                  <c:v>95.758499999999998</c:v>
                </c:pt>
                <c:pt idx="712">
                  <c:v>80.905699999999996</c:v>
                </c:pt>
                <c:pt idx="713">
                  <c:v>159.28450000000001</c:v>
                </c:pt>
                <c:pt idx="714">
                  <c:v>48.988500000000002</c:v>
                </c:pt>
                <c:pt idx="715">
                  <c:v>61.4283</c:v>
                </c:pt>
                <c:pt idx="716">
                  <c:v>215.97240000000002</c:v>
                </c:pt>
                <c:pt idx="717">
                  <c:v>237.7672</c:v>
                </c:pt>
                <c:pt idx="718">
                  <c:v>121.94840000000002</c:v>
                </c:pt>
                <c:pt idx="719">
                  <c:v>125.43499999999999</c:v>
                </c:pt>
                <c:pt idx="720">
                  <c:v>126.9847</c:v>
                </c:pt>
                <c:pt idx="721">
                  <c:v>117.8068</c:v>
                </c:pt>
                <c:pt idx="722">
                  <c:v>168.83600000000004</c:v>
                </c:pt>
                <c:pt idx="723">
                  <c:v>44.317099999999996</c:v>
                </c:pt>
                <c:pt idx="724">
                  <c:v>216.0727</c:v>
                </c:pt>
                <c:pt idx="725">
                  <c:v>311.69600000000003</c:v>
                </c:pt>
                <c:pt idx="726">
                  <c:v>276.69709999999998</c:v>
                </c:pt>
                <c:pt idx="727">
                  <c:v>440.38240000000008</c:v>
                </c:pt>
                <c:pt idx="728">
                  <c:v>135.6763</c:v>
                </c:pt>
                <c:pt idx="729">
                  <c:v>361.07440000000003</c:v>
                </c:pt>
                <c:pt idx="730">
                  <c:v>379.96270000000004</c:v>
                </c:pt>
                <c:pt idx="731">
                  <c:v>244.36939999999998</c:v>
                </c:pt>
                <c:pt idx="732">
                  <c:v>198.27860000000004</c:v>
                </c:pt>
                <c:pt idx="733">
                  <c:v>192.5292</c:v>
                </c:pt>
                <c:pt idx="734">
                  <c:v>152.0865</c:v>
                </c:pt>
                <c:pt idx="735">
                  <c:v>76.409500000000008</c:v>
                </c:pt>
                <c:pt idx="736">
                  <c:v>120</c:v>
                </c:pt>
                <c:pt idx="737">
                  <c:v>317.98680000000002</c:v>
                </c:pt>
                <c:pt idx="738">
                  <c:v>395.3</c:v>
                </c:pt>
                <c:pt idx="739">
                  <c:v>352.85140000000001</c:v>
                </c:pt>
                <c:pt idx="740">
                  <c:v>518.20460000000014</c:v>
                </c:pt>
                <c:pt idx="741">
                  <c:v>401.09259999999995</c:v>
                </c:pt>
                <c:pt idx="742">
                  <c:v>569.26750000000004</c:v>
                </c:pt>
                <c:pt idx="743">
                  <c:v>211.35929999999999</c:v>
                </c:pt>
                <c:pt idx="744">
                  <c:v>93.98060000000001</c:v>
                </c:pt>
                <c:pt idx="745">
                  <c:v>72.789400000000015</c:v>
                </c:pt>
                <c:pt idx="746">
                  <c:v>232.97790000000001</c:v>
                </c:pt>
                <c:pt idx="747">
                  <c:v>321.3913</c:v>
                </c:pt>
                <c:pt idx="748">
                  <c:v>237.89060000000001</c:v>
                </c:pt>
                <c:pt idx="749">
                  <c:v>461.12880000000007</c:v>
                </c:pt>
                <c:pt idx="750">
                  <c:v>455.3415</c:v>
                </c:pt>
                <c:pt idx="751">
                  <c:v>347.02499999999998</c:v>
                </c:pt>
                <c:pt idx="752">
                  <c:v>546.63150000000007</c:v>
                </c:pt>
                <c:pt idx="753">
                  <c:v>546.24340000000007</c:v>
                </c:pt>
                <c:pt idx="754">
                  <c:v>445.28829999999999</c:v>
                </c:pt>
                <c:pt idx="755">
                  <c:v>317.4579</c:v>
                </c:pt>
                <c:pt idx="756">
                  <c:v>652.84720000000004</c:v>
                </c:pt>
                <c:pt idx="757">
                  <c:v>336.40890000000002</c:v>
                </c:pt>
                <c:pt idx="758">
                  <c:v>403.5163</c:v>
                </c:pt>
                <c:pt idx="759">
                  <c:v>379.58499999999998</c:v>
                </c:pt>
                <c:pt idx="760">
                  <c:v>548.67179999999996</c:v>
                </c:pt>
                <c:pt idx="761">
                  <c:v>454.51450000000006</c:v>
                </c:pt>
                <c:pt idx="762">
                  <c:v>256.80290000000002</c:v>
                </c:pt>
                <c:pt idx="763">
                  <c:v>399.20600000000002</c:v>
                </c:pt>
                <c:pt idx="764">
                  <c:v>320.00530000000003</c:v>
                </c:pt>
                <c:pt idx="765">
                  <c:v>234.09949999999998</c:v>
                </c:pt>
                <c:pt idx="766">
                  <c:v>204.46389999999997</c:v>
                </c:pt>
                <c:pt idx="767">
                  <c:v>403.77780000000001</c:v>
                </c:pt>
                <c:pt idx="768">
                  <c:v>409.98279999999994</c:v>
                </c:pt>
                <c:pt idx="769">
                  <c:v>581.22230000000002</c:v>
                </c:pt>
                <c:pt idx="770">
                  <c:v>658.09730000000002</c:v>
                </c:pt>
                <c:pt idx="771">
                  <c:v>409.34059999999994</c:v>
                </c:pt>
                <c:pt idx="772">
                  <c:v>485.61270000000002</c:v>
                </c:pt>
                <c:pt idx="773">
                  <c:v>351.70349999999996</c:v>
                </c:pt>
                <c:pt idx="774">
                  <c:v>433.88960000000009</c:v>
                </c:pt>
                <c:pt idx="775">
                  <c:v>393.45920000000001</c:v>
                </c:pt>
                <c:pt idx="776">
                  <c:v>380.55900000000003</c:v>
                </c:pt>
                <c:pt idx="777">
                  <c:v>653.51710000000003</c:v>
                </c:pt>
                <c:pt idx="778">
                  <c:v>647.26880000000006</c:v>
                </c:pt>
                <c:pt idx="779">
                  <c:v>387.77779999999996</c:v>
                </c:pt>
                <c:pt idx="780">
                  <c:v>596.1219000000001</c:v>
                </c:pt>
                <c:pt idx="781">
                  <c:v>741.57039999999995</c:v>
                </c:pt>
                <c:pt idx="782">
                  <c:v>634.51769999999999</c:v>
                </c:pt>
                <c:pt idx="783">
                  <c:v>659.39639999999997</c:v>
                </c:pt>
                <c:pt idx="784">
                  <c:v>378.12630000000001</c:v>
                </c:pt>
                <c:pt idx="785">
                  <c:v>491.24150000000009</c:v>
                </c:pt>
                <c:pt idx="786">
                  <c:v>459.06260000000003</c:v>
                </c:pt>
                <c:pt idx="787">
                  <c:v>630.04200000000003</c:v>
                </c:pt>
                <c:pt idx="788">
                  <c:v>176.55969999999999</c:v>
                </c:pt>
                <c:pt idx="789">
                  <c:v>349.64659999999998</c:v>
                </c:pt>
                <c:pt idx="790">
                  <c:v>254.0942</c:v>
                </c:pt>
                <c:pt idx="791">
                  <c:v>378.79449999999997</c:v>
                </c:pt>
                <c:pt idx="792">
                  <c:v>263.93320000000006</c:v>
                </c:pt>
                <c:pt idx="793">
                  <c:v>220.2</c:v>
                </c:pt>
                <c:pt idx="794">
                  <c:v>195.87419999999997</c:v>
                </c:pt>
                <c:pt idx="795">
                  <c:v>319.8544</c:v>
                </c:pt>
                <c:pt idx="796">
                  <c:v>333.29839999999996</c:v>
                </c:pt>
                <c:pt idx="797">
                  <c:v>320.26600000000002</c:v>
                </c:pt>
                <c:pt idx="798">
                  <c:v>445.86</c:v>
                </c:pt>
                <c:pt idx="799">
                  <c:v>364.7</c:v>
                </c:pt>
                <c:pt idx="800">
                  <c:v>298.1345</c:v>
                </c:pt>
                <c:pt idx="801">
                  <c:v>401.78949999999998</c:v>
                </c:pt>
                <c:pt idx="802">
                  <c:v>302.56319999999994</c:v>
                </c:pt>
                <c:pt idx="803">
                  <c:v>427.36949999999996</c:v>
                </c:pt>
                <c:pt idx="804">
                  <c:v>394.8415</c:v>
                </c:pt>
                <c:pt idx="805">
                  <c:v>424.65749999999997</c:v>
                </c:pt>
                <c:pt idx="806">
                  <c:v>404.40949999999998</c:v>
                </c:pt>
                <c:pt idx="807">
                  <c:v>379.0394</c:v>
                </c:pt>
                <c:pt idx="808">
                  <c:v>456.60390000000007</c:v>
                </c:pt>
                <c:pt idx="809">
                  <c:v>409.73429999999996</c:v>
                </c:pt>
                <c:pt idx="810">
                  <c:v>388.16970000000003</c:v>
                </c:pt>
                <c:pt idx="811">
                  <c:v>554.5</c:v>
                </c:pt>
                <c:pt idx="812">
                  <c:v>435.90650000000005</c:v>
                </c:pt>
                <c:pt idx="813">
                  <c:v>407.93169999999998</c:v>
                </c:pt>
                <c:pt idx="814">
                  <c:v>221.798</c:v>
                </c:pt>
                <c:pt idx="815">
                  <c:v>271.98789999999997</c:v>
                </c:pt>
                <c:pt idx="816">
                  <c:v>322.6191</c:v>
                </c:pt>
                <c:pt idx="817">
                  <c:v>428.70240000000001</c:v>
                </c:pt>
                <c:pt idx="818">
                  <c:v>449.83940000000001</c:v>
                </c:pt>
                <c:pt idx="819">
                  <c:v>441.38670000000002</c:v>
                </c:pt>
                <c:pt idx="820">
                  <c:v>551.88189999999997</c:v>
                </c:pt>
                <c:pt idx="821">
                  <c:v>552.60459999999989</c:v>
                </c:pt>
                <c:pt idx="822">
                  <c:v>558.84660000000008</c:v>
                </c:pt>
                <c:pt idx="823">
                  <c:v>493.80029999999999</c:v>
                </c:pt>
                <c:pt idx="824">
                  <c:v>588.32669999999996</c:v>
                </c:pt>
                <c:pt idx="825">
                  <c:v>512.85250000000008</c:v>
                </c:pt>
                <c:pt idx="826">
                  <c:v>508.49860000000001</c:v>
                </c:pt>
                <c:pt idx="827">
                  <c:v>506.38980000000004</c:v>
                </c:pt>
                <c:pt idx="828">
                  <c:v>534.6</c:v>
                </c:pt>
                <c:pt idx="829">
                  <c:v>392.88569999999999</c:v>
                </c:pt>
                <c:pt idx="830">
                  <c:v>446.1</c:v>
                </c:pt>
                <c:pt idx="831">
                  <c:v>441.44200000000001</c:v>
                </c:pt>
                <c:pt idx="832">
                  <c:v>411.83770000000004</c:v>
                </c:pt>
                <c:pt idx="833">
                  <c:v>499.90120000000007</c:v>
                </c:pt>
                <c:pt idx="834">
                  <c:v>485.96000000000004</c:v>
                </c:pt>
                <c:pt idx="835">
                  <c:v>432.17439999999999</c:v>
                </c:pt>
                <c:pt idx="836">
                  <c:v>387.0926</c:v>
                </c:pt>
                <c:pt idx="837">
                  <c:v>384.12669999999997</c:v>
                </c:pt>
                <c:pt idx="838">
                  <c:v>371.6</c:v>
                </c:pt>
                <c:pt idx="839">
                  <c:v>405.4</c:v>
                </c:pt>
                <c:pt idx="840">
                  <c:v>113.65630000000002</c:v>
                </c:pt>
                <c:pt idx="841">
                  <c:v>269.70410000000004</c:v>
                </c:pt>
                <c:pt idx="842">
                  <c:v>173.5453</c:v>
                </c:pt>
                <c:pt idx="843">
                  <c:v>209.16660000000002</c:v>
                </c:pt>
                <c:pt idx="844">
                  <c:v>265.09700000000004</c:v>
                </c:pt>
                <c:pt idx="845">
                  <c:v>221.22499999999999</c:v>
                </c:pt>
                <c:pt idx="846">
                  <c:v>201.6078</c:v>
                </c:pt>
                <c:pt idx="847">
                  <c:v>254.17110000000002</c:v>
                </c:pt>
                <c:pt idx="848">
                  <c:v>321.12369999999999</c:v>
                </c:pt>
                <c:pt idx="849">
                  <c:v>454.47429999999997</c:v>
                </c:pt>
                <c:pt idx="850">
                  <c:v>676.67240000000004</c:v>
                </c:pt>
                <c:pt idx="851">
                  <c:v>518.08749999999998</c:v>
                </c:pt>
                <c:pt idx="852">
                  <c:v>374.76280000000003</c:v>
                </c:pt>
                <c:pt idx="853">
                  <c:v>500.85270000000003</c:v>
                </c:pt>
                <c:pt idx="854">
                  <c:v>498.42790000000002</c:v>
                </c:pt>
                <c:pt idx="855">
                  <c:v>642.35090000000014</c:v>
                </c:pt>
                <c:pt idx="856">
                  <c:v>580.79989999999998</c:v>
                </c:pt>
                <c:pt idx="857">
                  <c:v>568.41459999999995</c:v>
                </c:pt>
                <c:pt idx="858">
                  <c:v>442.7054</c:v>
                </c:pt>
                <c:pt idx="859">
                  <c:v>448.7</c:v>
                </c:pt>
                <c:pt idx="860">
                  <c:v>417</c:v>
                </c:pt>
                <c:pt idx="861">
                  <c:v>409.64250000000004</c:v>
                </c:pt>
                <c:pt idx="862">
                  <c:v>550.8623</c:v>
                </c:pt>
                <c:pt idx="863">
                  <c:v>462.8818</c:v>
                </c:pt>
                <c:pt idx="864">
                  <c:v>479.53199999999998</c:v>
                </c:pt>
                <c:pt idx="865">
                  <c:v>446.64229999999998</c:v>
                </c:pt>
                <c:pt idx="866">
                  <c:v>395.25630000000001</c:v>
                </c:pt>
                <c:pt idx="867">
                  <c:v>425.84790000000004</c:v>
                </c:pt>
                <c:pt idx="868">
                  <c:v>405.69590000000005</c:v>
                </c:pt>
                <c:pt idx="869">
                  <c:v>651.67219999999998</c:v>
                </c:pt>
                <c:pt idx="870">
                  <c:v>362.80819999999994</c:v>
                </c:pt>
                <c:pt idx="871">
                  <c:v>393.53579999999999</c:v>
                </c:pt>
                <c:pt idx="872">
                  <c:v>369.87870000000004</c:v>
                </c:pt>
                <c:pt idx="873">
                  <c:v>643.0779</c:v>
                </c:pt>
                <c:pt idx="874">
                  <c:v>575.86069999999995</c:v>
                </c:pt>
                <c:pt idx="875">
                  <c:v>235.32880000000006</c:v>
                </c:pt>
                <c:pt idx="876">
                  <c:v>251.86269999999999</c:v>
                </c:pt>
                <c:pt idx="877">
                  <c:v>310.2826</c:v>
                </c:pt>
                <c:pt idx="878">
                  <c:v>237.53699999999998</c:v>
                </c:pt>
                <c:pt idx="879">
                  <c:v>236.80969999999996</c:v>
                </c:pt>
                <c:pt idx="880">
                  <c:v>292.08210000000003</c:v>
                </c:pt>
                <c:pt idx="881">
                  <c:v>202.79830000000001</c:v>
                </c:pt>
                <c:pt idx="882">
                  <c:v>310.30939999999998</c:v>
                </c:pt>
                <c:pt idx="883">
                  <c:v>291.08550000000002</c:v>
                </c:pt>
                <c:pt idx="884">
                  <c:v>243.27689999999998</c:v>
                </c:pt>
                <c:pt idx="885">
                  <c:v>597.45320000000004</c:v>
                </c:pt>
                <c:pt idx="886">
                  <c:v>588.71359999999993</c:v>
                </c:pt>
                <c:pt idx="887">
                  <c:v>535.75290000000007</c:v>
                </c:pt>
                <c:pt idx="888">
                  <c:v>772.44679999999994</c:v>
                </c:pt>
                <c:pt idx="889">
                  <c:v>647.69069999999999</c:v>
                </c:pt>
                <c:pt idx="890">
                  <c:v>514.8066</c:v>
                </c:pt>
                <c:pt idx="891">
                  <c:v>557.79999999999995</c:v>
                </c:pt>
                <c:pt idx="892">
                  <c:v>480.88500000000005</c:v>
                </c:pt>
                <c:pt idx="893">
                  <c:v>531.71510000000001</c:v>
                </c:pt>
                <c:pt idx="894">
                  <c:v>429.73879999999997</c:v>
                </c:pt>
                <c:pt idx="895">
                  <c:v>403.11970000000002</c:v>
                </c:pt>
                <c:pt idx="896">
                  <c:v>448.58060000000006</c:v>
                </c:pt>
                <c:pt idx="897">
                  <c:v>413.07579999999996</c:v>
                </c:pt>
                <c:pt idx="898">
                  <c:v>430.63749999999999</c:v>
                </c:pt>
                <c:pt idx="899">
                  <c:v>356.41750000000002</c:v>
                </c:pt>
                <c:pt idx="900">
                  <c:v>393.73630000000003</c:v>
                </c:pt>
                <c:pt idx="901">
                  <c:v>439.53039999999993</c:v>
                </c:pt>
                <c:pt idx="902">
                  <c:v>464.22389999999996</c:v>
                </c:pt>
                <c:pt idx="903">
                  <c:v>421.07810000000001</c:v>
                </c:pt>
                <c:pt idx="904">
                  <c:v>497.49200000000002</c:v>
                </c:pt>
                <c:pt idx="905">
                  <c:v>524.27879999999993</c:v>
                </c:pt>
                <c:pt idx="906">
                  <c:v>515.71780000000001</c:v>
                </c:pt>
                <c:pt idx="907">
                  <c:v>520.36580000000004</c:v>
                </c:pt>
                <c:pt idx="908">
                  <c:v>462.34539999999998</c:v>
                </c:pt>
                <c:pt idx="909">
                  <c:v>472</c:v>
                </c:pt>
                <c:pt idx="910">
                  <c:v>665.09810000000004</c:v>
                </c:pt>
                <c:pt idx="911">
                  <c:v>552.55280000000005</c:v>
                </c:pt>
                <c:pt idx="912">
                  <c:v>668.9239</c:v>
                </c:pt>
                <c:pt idx="913">
                  <c:v>539.38019999999995</c:v>
                </c:pt>
                <c:pt idx="914">
                  <c:v>548.53790000000004</c:v>
                </c:pt>
                <c:pt idx="915">
                  <c:v>413.9</c:v>
                </c:pt>
                <c:pt idx="916">
                  <c:v>558.71780000000001</c:v>
                </c:pt>
                <c:pt idx="917">
                  <c:v>525.34739999999999</c:v>
                </c:pt>
                <c:pt idx="918">
                  <c:v>645.59089999999992</c:v>
                </c:pt>
                <c:pt idx="919">
                  <c:v>540.79999999999995</c:v>
                </c:pt>
                <c:pt idx="920">
                  <c:v>249.35149999999999</c:v>
                </c:pt>
                <c:pt idx="921">
                  <c:v>237.221</c:v>
                </c:pt>
                <c:pt idx="922">
                  <c:v>250.5489</c:v>
                </c:pt>
                <c:pt idx="923">
                  <c:v>307.81100000000004</c:v>
                </c:pt>
                <c:pt idx="924">
                  <c:v>428.43809999999996</c:v>
                </c:pt>
                <c:pt idx="925">
                  <c:v>302.74040000000002</c:v>
                </c:pt>
                <c:pt idx="926">
                  <c:v>310.76419999999996</c:v>
                </c:pt>
                <c:pt idx="927">
                  <c:v>480.35969999999998</c:v>
                </c:pt>
                <c:pt idx="928">
                  <c:v>453.75609999999995</c:v>
                </c:pt>
                <c:pt idx="929">
                  <c:v>515.32849999999996</c:v>
                </c:pt>
                <c:pt idx="930">
                  <c:v>495.39390000000003</c:v>
                </c:pt>
                <c:pt idx="931">
                  <c:v>511.33770000000004</c:v>
                </c:pt>
                <c:pt idx="932">
                  <c:v>485.4</c:v>
                </c:pt>
                <c:pt idx="933">
                  <c:v>443.4</c:v>
                </c:pt>
                <c:pt idx="934">
                  <c:v>629.79999999999995</c:v>
                </c:pt>
                <c:pt idx="935">
                  <c:v>454.32759999999996</c:v>
                </c:pt>
                <c:pt idx="936">
                  <c:v>577.54879999999991</c:v>
                </c:pt>
                <c:pt idx="937">
                  <c:v>457.67170000000004</c:v>
                </c:pt>
                <c:pt idx="938">
                  <c:v>577.12829999999997</c:v>
                </c:pt>
                <c:pt idx="939">
                  <c:v>627.33420000000001</c:v>
                </c:pt>
                <c:pt idx="940">
                  <c:v>414.2</c:v>
                </c:pt>
                <c:pt idx="941">
                  <c:v>503.43119999999999</c:v>
                </c:pt>
                <c:pt idx="942">
                  <c:v>562.1</c:v>
                </c:pt>
                <c:pt idx="943">
                  <c:v>442.7</c:v>
                </c:pt>
                <c:pt idx="944">
                  <c:v>430.9</c:v>
                </c:pt>
                <c:pt idx="945">
                  <c:v>499.24480000000005</c:v>
                </c:pt>
                <c:pt idx="946">
                  <c:v>489.50239999999997</c:v>
                </c:pt>
                <c:pt idx="947">
                  <c:v>429.04490000000004</c:v>
                </c:pt>
                <c:pt idx="948">
                  <c:v>543.45910000000003</c:v>
                </c:pt>
                <c:pt idx="949">
                  <c:v>487.48040000000003</c:v>
                </c:pt>
                <c:pt idx="950">
                  <c:v>459.38960000000009</c:v>
                </c:pt>
                <c:pt idx="951">
                  <c:v>533.73259999999993</c:v>
                </c:pt>
                <c:pt idx="952">
                  <c:v>439.77850000000001</c:v>
                </c:pt>
                <c:pt idx="953">
                  <c:v>578.28729999999996</c:v>
                </c:pt>
                <c:pt idx="954">
                  <c:v>560.97149999999999</c:v>
                </c:pt>
                <c:pt idx="955">
                  <c:v>630.06069999999988</c:v>
                </c:pt>
                <c:pt idx="956">
                  <c:v>479.64159999999993</c:v>
                </c:pt>
                <c:pt idx="957">
                  <c:v>577.23960000000011</c:v>
                </c:pt>
                <c:pt idx="958">
                  <c:v>579.9</c:v>
                </c:pt>
                <c:pt idx="959">
                  <c:v>492.43090000000001</c:v>
                </c:pt>
                <c:pt idx="960">
                  <c:v>472.67129999999997</c:v>
                </c:pt>
                <c:pt idx="961">
                  <c:v>598.86750000000006</c:v>
                </c:pt>
                <c:pt idx="962">
                  <c:v>469.5754</c:v>
                </c:pt>
                <c:pt idx="963">
                  <c:v>588.15380000000005</c:v>
                </c:pt>
                <c:pt idx="964">
                  <c:v>604.8211</c:v>
                </c:pt>
                <c:pt idx="965">
                  <c:v>620.6</c:v>
                </c:pt>
                <c:pt idx="966">
                  <c:v>525.11969999999997</c:v>
                </c:pt>
                <c:pt idx="967">
                  <c:v>494.1</c:v>
                </c:pt>
                <c:pt idx="968">
                  <c:v>584.62900000000002</c:v>
                </c:pt>
                <c:pt idx="969">
                  <c:v>545.57550000000003</c:v>
                </c:pt>
                <c:pt idx="970">
                  <c:v>544.03149999999994</c:v>
                </c:pt>
                <c:pt idx="971">
                  <c:v>498.67320000000001</c:v>
                </c:pt>
                <c:pt idx="972">
                  <c:v>419.75280000000004</c:v>
                </c:pt>
                <c:pt idx="973">
                  <c:v>420.53930000000003</c:v>
                </c:pt>
                <c:pt idx="974">
                  <c:v>285.78039999999999</c:v>
                </c:pt>
                <c:pt idx="975">
                  <c:v>447.4896</c:v>
                </c:pt>
                <c:pt idx="976">
                  <c:v>545.04189999999994</c:v>
                </c:pt>
                <c:pt idx="977">
                  <c:v>448.8</c:v>
                </c:pt>
                <c:pt idx="978">
                  <c:v>464.1</c:v>
                </c:pt>
                <c:pt idx="979">
                  <c:v>493.91890000000001</c:v>
                </c:pt>
                <c:pt idx="980">
                  <c:v>483.63860000000005</c:v>
                </c:pt>
                <c:pt idx="981">
                  <c:v>569.34760000000006</c:v>
                </c:pt>
                <c:pt idx="982">
                  <c:v>493.00720000000001</c:v>
                </c:pt>
                <c:pt idx="983">
                  <c:v>513.84130000000005</c:v>
                </c:pt>
                <c:pt idx="984">
                  <c:v>477.77929999999998</c:v>
                </c:pt>
                <c:pt idx="985">
                  <c:v>425.99639999999999</c:v>
                </c:pt>
                <c:pt idx="986">
                  <c:v>496.71300000000002</c:v>
                </c:pt>
                <c:pt idx="987">
                  <c:v>464.625</c:v>
                </c:pt>
                <c:pt idx="988">
                  <c:v>398.6</c:v>
                </c:pt>
                <c:pt idx="989">
                  <c:v>609.52420000000006</c:v>
                </c:pt>
                <c:pt idx="990">
                  <c:v>545.81830000000002</c:v>
                </c:pt>
                <c:pt idx="991">
                  <c:v>557.14580000000001</c:v>
                </c:pt>
                <c:pt idx="992">
                  <c:v>486.21099999999996</c:v>
                </c:pt>
                <c:pt idx="993">
                  <c:v>489.5</c:v>
                </c:pt>
                <c:pt idx="994">
                  <c:v>445.69690000000003</c:v>
                </c:pt>
                <c:pt idx="995">
                  <c:v>420.8777</c:v>
                </c:pt>
                <c:pt idx="996">
                  <c:v>475.88479999999998</c:v>
                </c:pt>
                <c:pt idx="997">
                  <c:v>430.25290000000007</c:v>
                </c:pt>
                <c:pt idx="998">
                  <c:v>448.68819999999994</c:v>
                </c:pt>
                <c:pt idx="999">
                  <c:v>448.06419999999997</c:v>
                </c:pt>
                <c:pt idx="1000">
                  <c:v>399.75519999999995</c:v>
                </c:pt>
                <c:pt idx="1001">
                  <c:v>543.55410000000006</c:v>
                </c:pt>
                <c:pt idx="1002">
                  <c:v>529.58140000000003</c:v>
                </c:pt>
                <c:pt idx="1003">
                  <c:v>613.58410000000003</c:v>
                </c:pt>
                <c:pt idx="1004">
                  <c:v>426.92070000000001</c:v>
                </c:pt>
                <c:pt idx="1005">
                  <c:v>481.50720000000001</c:v>
                </c:pt>
                <c:pt idx="1006">
                  <c:v>485.21600000000001</c:v>
                </c:pt>
                <c:pt idx="1007">
                  <c:v>337.34359999999998</c:v>
                </c:pt>
                <c:pt idx="1008">
                  <c:v>418.779</c:v>
                </c:pt>
                <c:pt idx="1009">
                  <c:v>460.48349999999999</c:v>
                </c:pt>
                <c:pt idx="1010">
                  <c:v>434.2396</c:v>
                </c:pt>
                <c:pt idx="1011">
                  <c:v>450.24539999999996</c:v>
                </c:pt>
                <c:pt idx="1012">
                  <c:v>445.4914</c:v>
                </c:pt>
                <c:pt idx="1013">
                  <c:v>484.25559999999996</c:v>
                </c:pt>
                <c:pt idx="1014">
                  <c:v>559.59950000000003</c:v>
                </c:pt>
                <c:pt idx="1015">
                  <c:v>562.39250000000004</c:v>
                </c:pt>
                <c:pt idx="1016">
                  <c:v>518.79999999999995</c:v>
                </c:pt>
                <c:pt idx="1017">
                  <c:v>611.51470000000006</c:v>
                </c:pt>
                <c:pt idx="1018">
                  <c:v>509.80500000000001</c:v>
                </c:pt>
                <c:pt idx="1019">
                  <c:v>529.5616</c:v>
                </c:pt>
                <c:pt idx="1020">
                  <c:v>595.62149999999997</c:v>
                </c:pt>
                <c:pt idx="1021">
                  <c:v>499.63549999999998</c:v>
                </c:pt>
                <c:pt idx="1022">
                  <c:v>526</c:v>
                </c:pt>
                <c:pt idx="1023">
                  <c:v>507.8</c:v>
                </c:pt>
                <c:pt idx="1024">
                  <c:v>465.72620000000006</c:v>
                </c:pt>
                <c:pt idx="1025">
                  <c:v>366.88780000000003</c:v>
                </c:pt>
                <c:pt idx="1026">
                  <c:v>460.07189999999991</c:v>
                </c:pt>
                <c:pt idx="1027">
                  <c:v>443.55309999999997</c:v>
                </c:pt>
                <c:pt idx="1028">
                  <c:v>570.70000000000005</c:v>
                </c:pt>
                <c:pt idx="1029">
                  <c:v>459.12720000000002</c:v>
                </c:pt>
                <c:pt idx="1030">
                  <c:v>466.36849999999993</c:v>
                </c:pt>
                <c:pt idx="1031">
                  <c:v>453.06149999999997</c:v>
                </c:pt>
                <c:pt idx="1032">
                  <c:v>619.62909999999999</c:v>
                </c:pt>
                <c:pt idx="1033">
                  <c:v>528.17570000000001</c:v>
                </c:pt>
                <c:pt idx="1034">
                  <c:v>479.05110000000002</c:v>
                </c:pt>
                <c:pt idx="1035">
                  <c:v>458.52049999999997</c:v>
                </c:pt>
                <c:pt idx="1036">
                  <c:v>425.95490000000001</c:v>
                </c:pt>
                <c:pt idx="1037">
                  <c:v>436.5</c:v>
                </c:pt>
                <c:pt idx="1038">
                  <c:v>596.9144</c:v>
                </c:pt>
                <c:pt idx="1039">
                  <c:v>469.7</c:v>
                </c:pt>
                <c:pt idx="1040">
                  <c:v>436.5</c:v>
                </c:pt>
                <c:pt idx="1041">
                  <c:v>518.08159999999998</c:v>
                </c:pt>
                <c:pt idx="1042">
                  <c:v>565.72430000000008</c:v>
                </c:pt>
                <c:pt idx="1043">
                  <c:v>504.36</c:v>
                </c:pt>
                <c:pt idx="1044">
                  <c:v>516.38400000000001</c:v>
                </c:pt>
                <c:pt idx="1045">
                  <c:v>480.8</c:v>
                </c:pt>
                <c:pt idx="1046">
                  <c:v>593.26589999999999</c:v>
                </c:pt>
                <c:pt idx="1047">
                  <c:v>425.2</c:v>
                </c:pt>
                <c:pt idx="1048">
                  <c:v>516.88079999999991</c:v>
                </c:pt>
                <c:pt idx="1049">
                  <c:v>451.23359999999991</c:v>
                </c:pt>
                <c:pt idx="1050">
                  <c:v>528</c:v>
                </c:pt>
                <c:pt idx="1051">
                  <c:v>411.34820000000002</c:v>
                </c:pt>
                <c:pt idx="1052">
                  <c:v>489.4</c:v>
                </c:pt>
                <c:pt idx="1053">
                  <c:v>347.72300000000001</c:v>
                </c:pt>
                <c:pt idx="1054">
                  <c:v>423.3</c:v>
                </c:pt>
                <c:pt idx="1055">
                  <c:v>532.68150000000003</c:v>
                </c:pt>
                <c:pt idx="1056">
                  <c:v>580.21630000000005</c:v>
                </c:pt>
                <c:pt idx="1057">
                  <c:v>360.01679999999999</c:v>
                </c:pt>
                <c:pt idx="1058">
                  <c:v>433</c:v>
                </c:pt>
                <c:pt idx="1059">
                  <c:v>329.7276</c:v>
                </c:pt>
                <c:pt idx="1060">
                  <c:v>408.12919999999997</c:v>
                </c:pt>
                <c:pt idx="1061">
                  <c:v>280.08329999999995</c:v>
                </c:pt>
                <c:pt idx="1062">
                  <c:v>329.02809999999999</c:v>
                </c:pt>
                <c:pt idx="1063">
                  <c:v>493.2</c:v>
                </c:pt>
                <c:pt idx="1064">
                  <c:v>499.94110000000001</c:v>
                </c:pt>
                <c:pt idx="1065">
                  <c:v>362.16669999999999</c:v>
                </c:pt>
                <c:pt idx="1066">
                  <c:v>361.2</c:v>
                </c:pt>
                <c:pt idx="1067">
                  <c:v>421.09719999999999</c:v>
                </c:pt>
                <c:pt idx="1068">
                  <c:v>419.68230000000005</c:v>
                </c:pt>
                <c:pt idx="1069">
                  <c:v>294.93729999999999</c:v>
                </c:pt>
                <c:pt idx="1070">
                  <c:v>486.6001</c:v>
                </c:pt>
                <c:pt idx="1071">
                  <c:v>356.71050000000002</c:v>
                </c:pt>
                <c:pt idx="1072">
                  <c:v>444.70539999999994</c:v>
                </c:pt>
                <c:pt idx="1073">
                  <c:v>383.49610000000001</c:v>
                </c:pt>
                <c:pt idx="1074">
                  <c:v>493.95529999999997</c:v>
                </c:pt>
                <c:pt idx="1075">
                  <c:v>335.45159999999998</c:v>
                </c:pt>
                <c:pt idx="1076">
                  <c:v>647.47</c:v>
                </c:pt>
                <c:pt idx="1077">
                  <c:v>604.94139999999993</c:v>
                </c:pt>
                <c:pt idx="1078">
                  <c:v>399.57720000000006</c:v>
                </c:pt>
                <c:pt idx="1079">
                  <c:v>456.68529999999998</c:v>
                </c:pt>
                <c:pt idx="1080">
                  <c:v>477.01170000000002</c:v>
                </c:pt>
                <c:pt idx="1081">
                  <c:v>374.08170000000001</c:v>
                </c:pt>
                <c:pt idx="1082">
                  <c:v>579.03039999999999</c:v>
                </c:pt>
                <c:pt idx="1083">
                  <c:v>438.46729999999997</c:v>
                </c:pt>
                <c:pt idx="1084">
                  <c:v>467.10849999999999</c:v>
                </c:pt>
                <c:pt idx="1085">
                  <c:v>365.32569999999998</c:v>
                </c:pt>
                <c:pt idx="1086">
                  <c:v>372.0607</c:v>
                </c:pt>
                <c:pt idx="1087">
                  <c:v>531.25099999999998</c:v>
                </c:pt>
                <c:pt idx="1088">
                  <c:v>400.06</c:v>
                </c:pt>
                <c:pt idx="1089">
                  <c:v>477.07769999999999</c:v>
                </c:pt>
                <c:pt idx="1090">
                  <c:v>508.90350000000001</c:v>
                </c:pt>
                <c:pt idx="1091">
                  <c:v>388.6386</c:v>
                </c:pt>
                <c:pt idx="1092">
                  <c:v>446.7473</c:v>
                </c:pt>
                <c:pt idx="1093">
                  <c:v>494.79599999999999</c:v>
                </c:pt>
                <c:pt idx="1094">
                  <c:v>494.66199999999998</c:v>
                </c:pt>
                <c:pt idx="1095">
                  <c:v>567.96749999999997</c:v>
                </c:pt>
                <c:pt idx="1096">
                  <c:v>534.95590000000004</c:v>
                </c:pt>
                <c:pt idx="1097">
                  <c:v>504.40049999999991</c:v>
                </c:pt>
                <c:pt idx="1098">
                  <c:v>454.29689999999999</c:v>
                </c:pt>
                <c:pt idx="1099">
                  <c:v>497.20389999999998</c:v>
                </c:pt>
                <c:pt idx="1100">
                  <c:v>513.91579999999999</c:v>
                </c:pt>
                <c:pt idx="1101">
                  <c:v>419.42379999999991</c:v>
                </c:pt>
                <c:pt idx="1102">
                  <c:v>431.75419999999997</c:v>
                </c:pt>
                <c:pt idx="1103">
                  <c:v>490.70570000000009</c:v>
                </c:pt>
                <c:pt idx="1104">
                  <c:v>558.73629999999991</c:v>
                </c:pt>
                <c:pt idx="1105">
                  <c:v>628.69299999999998</c:v>
                </c:pt>
                <c:pt idx="1106">
                  <c:v>628.81830000000002</c:v>
                </c:pt>
                <c:pt idx="1107">
                  <c:v>616.30280000000005</c:v>
                </c:pt>
                <c:pt idx="1108">
                  <c:v>632.88789999999995</c:v>
                </c:pt>
                <c:pt idx="1109">
                  <c:v>809.57629999999995</c:v>
                </c:pt>
                <c:pt idx="1110">
                  <c:v>692.29679999999996</c:v>
                </c:pt>
                <c:pt idx="1111">
                  <c:v>748.24980000000005</c:v>
                </c:pt>
                <c:pt idx="1112">
                  <c:v>595.27189999999996</c:v>
                </c:pt>
                <c:pt idx="1113">
                  <c:v>600.64099999999996</c:v>
                </c:pt>
                <c:pt idx="1114">
                  <c:v>512.66859999999997</c:v>
                </c:pt>
                <c:pt idx="1115">
                  <c:v>657.17559999999992</c:v>
                </c:pt>
                <c:pt idx="1116">
                  <c:v>770.12509999999997</c:v>
                </c:pt>
                <c:pt idx="1117">
                  <c:v>651.5</c:v>
                </c:pt>
                <c:pt idx="1118">
                  <c:v>565.89139999999998</c:v>
                </c:pt>
                <c:pt idx="1119">
                  <c:v>502.31159999999988</c:v>
                </c:pt>
                <c:pt idx="1120">
                  <c:v>419.66660000000002</c:v>
                </c:pt>
                <c:pt idx="1121">
                  <c:v>412.2713</c:v>
                </c:pt>
                <c:pt idx="1122">
                  <c:v>360.12600000000003</c:v>
                </c:pt>
                <c:pt idx="1123">
                  <c:v>558.72939999999994</c:v>
                </c:pt>
                <c:pt idx="1124">
                  <c:v>526</c:v>
                </c:pt>
                <c:pt idx="1125">
                  <c:v>506.72730000000001</c:v>
                </c:pt>
                <c:pt idx="1126">
                  <c:v>501.12150000000003</c:v>
                </c:pt>
                <c:pt idx="1127">
                  <c:v>684.20360000000005</c:v>
                </c:pt>
                <c:pt idx="1128">
                  <c:v>703.3592000000001</c:v>
                </c:pt>
                <c:pt idx="1129">
                  <c:v>640.60349999999994</c:v>
                </c:pt>
                <c:pt idx="1130">
                  <c:v>706.52819999999997</c:v>
                </c:pt>
                <c:pt idx="1131">
                  <c:v>699.34440000000006</c:v>
                </c:pt>
                <c:pt idx="1132">
                  <c:v>715.53489999999999</c:v>
                </c:pt>
                <c:pt idx="1133">
                  <c:v>853.3519</c:v>
                </c:pt>
                <c:pt idx="1134">
                  <c:v>835.53909999999996</c:v>
                </c:pt>
                <c:pt idx="1135">
                  <c:v>789.12160000000006</c:v>
                </c:pt>
                <c:pt idx="1136">
                  <c:v>796.10419999999999</c:v>
                </c:pt>
                <c:pt idx="1137">
                  <c:v>738.56870000000004</c:v>
                </c:pt>
                <c:pt idx="1138">
                  <c:v>958.93600000000004</c:v>
                </c:pt>
                <c:pt idx="1139">
                  <c:v>688.06029999999998</c:v>
                </c:pt>
                <c:pt idx="1140">
                  <c:v>881.54869999999994</c:v>
                </c:pt>
                <c:pt idx="1141">
                  <c:v>626.06049999999993</c:v>
                </c:pt>
                <c:pt idx="1142">
                  <c:v>463.73140000000001</c:v>
                </c:pt>
                <c:pt idx="1143">
                  <c:v>667.33129999999994</c:v>
                </c:pt>
                <c:pt idx="1144">
                  <c:v>422.44009999999997</c:v>
                </c:pt>
                <c:pt idx="1145">
                  <c:v>441.76840000000004</c:v>
                </c:pt>
                <c:pt idx="1146">
                  <c:v>366.98649999999998</c:v>
                </c:pt>
                <c:pt idx="1147">
                  <c:v>444.32379999999995</c:v>
                </c:pt>
                <c:pt idx="1148">
                  <c:v>384.8</c:v>
                </c:pt>
                <c:pt idx="1149">
                  <c:v>360.56669999999997</c:v>
                </c:pt>
                <c:pt idx="1150">
                  <c:v>509.34460000000001</c:v>
                </c:pt>
                <c:pt idx="1151">
                  <c:v>541.27369999999996</c:v>
                </c:pt>
                <c:pt idx="1152">
                  <c:v>485.53390000000002</c:v>
                </c:pt>
                <c:pt idx="1153">
                  <c:v>653.32159999999999</c:v>
                </c:pt>
                <c:pt idx="1154">
                  <c:v>553.33369999999991</c:v>
                </c:pt>
                <c:pt idx="1155">
                  <c:v>805.60550000000001</c:v>
                </c:pt>
                <c:pt idx="1156">
                  <c:v>818.9833000000001</c:v>
                </c:pt>
                <c:pt idx="1157">
                  <c:v>811.42309999999998</c:v>
                </c:pt>
                <c:pt idx="1158">
                  <c:v>770.8175</c:v>
                </c:pt>
                <c:pt idx="1159">
                  <c:v>843.83459999999991</c:v>
                </c:pt>
                <c:pt idx="1160">
                  <c:v>810.26129999999989</c:v>
                </c:pt>
                <c:pt idx="1161">
                  <c:v>844.3</c:v>
                </c:pt>
                <c:pt idx="1162">
                  <c:v>835.75210000000004</c:v>
                </c:pt>
                <c:pt idx="1163">
                  <c:v>942.2</c:v>
                </c:pt>
                <c:pt idx="1164">
                  <c:v>917.8379000000001</c:v>
                </c:pt>
                <c:pt idx="1165">
                  <c:v>756.9</c:v>
                </c:pt>
                <c:pt idx="1166">
                  <c:v>645.30140000000006</c:v>
                </c:pt>
                <c:pt idx="1167">
                  <c:v>683.22739999999999</c:v>
                </c:pt>
                <c:pt idx="1168">
                  <c:v>799.56819999999993</c:v>
                </c:pt>
                <c:pt idx="1169">
                  <c:v>719.81940000000009</c:v>
                </c:pt>
                <c:pt idx="1170">
                  <c:v>745.3877</c:v>
                </c:pt>
                <c:pt idx="1171">
                  <c:v>445.59750000000003</c:v>
                </c:pt>
                <c:pt idx="1172">
                  <c:v>513.84210000000007</c:v>
                </c:pt>
                <c:pt idx="1173">
                  <c:v>478.81920000000002</c:v>
                </c:pt>
                <c:pt idx="1174">
                  <c:v>376.24200000000002</c:v>
                </c:pt>
                <c:pt idx="1175">
                  <c:v>494.41729999999995</c:v>
                </c:pt>
                <c:pt idx="1176">
                  <c:v>497.07519999999994</c:v>
                </c:pt>
                <c:pt idx="1177">
                  <c:v>411.3</c:v>
                </c:pt>
                <c:pt idx="1178">
                  <c:v>488.92950000000002</c:v>
                </c:pt>
                <c:pt idx="1179">
                  <c:v>616.0154</c:v>
                </c:pt>
                <c:pt idx="1180">
                  <c:v>492.41199999999998</c:v>
                </c:pt>
                <c:pt idx="1181">
                  <c:v>880.84700000000009</c:v>
                </c:pt>
                <c:pt idx="1182">
                  <c:v>950.48780000000011</c:v>
                </c:pt>
                <c:pt idx="1183">
                  <c:v>858.01550000000009</c:v>
                </c:pt>
                <c:pt idx="1184">
                  <c:v>910.79380000000003</c:v>
                </c:pt>
                <c:pt idx="1185">
                  <c:v>1148.8942</c:v>
                </c:pt>
                <c:pt idx="1186">
                  <c:v>747.3134</c:v>
                </c:pt>
                <c:pt idx="1187">
                  <c:v>791.05650000000003</c:v>
                </c:pt>
                <c:pt idx="1188">
                  <c:v>897.3</c:v>
                </c:pt>
                <c:pt idx="1189">
                  <c:v>413.31740000000002</c:v>
                </c:pt>
                <c:pt idx="1190">
                  <c:v>378.82710000000003</c:v>
                </c:pt>
                <c:pt idx="1191">
                  <c:v>356.53769999999997</c:v>
                </c:pt>
                <c:pt idx="1192">
                  <c:v>515.60149999999999</c:v>
                </c:pt>
                <c:pt idx="1193">
                  <c:v>352.38069999999999</c:v>
                </c:pt>
                <c:pt idx="1194">
                  <c:v>538.23719999999992</c:v>
                </c:pt>
                <c:pt idx="1195">
                  <c:v>516.00890000000004</c:v>
                </c:pt>
                <c:pt idx="1196">
                  <c:v>851.21130000000016</c:v>
                </c:pt>
                <c:pt idx="1197">
                  <c:v>776.70259999999996</c:v>
                </c:pt>
                <c:pt idx="1198">
                  <c:v>525.4</c:v>
                </c:pt>
                <c:pt idx="1199">
                  <c:v>674.36039999999991</c:v>
                </c:pt>
                <c:pt idx="1200">
                  <c:v>517.49909999999988</c:v>
                </c:pt>
                <c:pt idx="1201">
                  <c:v>784.64380000000006</c:v>
                </c:pt>
                <c:pt idx="1202">
                  <c:v>862.40879999999993</c:v>
                </c:pt>
                <c:pt idx="1203">
                  <c:v>933.72680000000003</c:v>
                </c:pt>
                <c:pt idx="1204">
                  <c:v>1128.5822000000001</c:v>
                </c:pt>
                <c:pt idx="1205">
                  <c:v>532.18779999999992</c:v>
                </c:pt>
                <c:pt idx="1206">
                  <c:v>778.08500000000004</c:v>
                </c:pt>
                <c:pt idx="1207">
                  <c:v>821.88480000000004</c:v>
                </c:pt>
                <c:pt idx="1208">
                  <c:v>915.40820000000008</c:v>
                </c:pt>
                <c:pt idx="1209">
                  <c:v>921.7373</c:v>
                </c:pt>
                <c:pt idx="1210">
                  <c:v>1068.8520000000001</c:v>
                </c:pt>
                <c:pt idx="1211">
                  <c:v>915.91800000000001</c:v>
                </c:pt>
                <c:pt idx="1212">
                  <c:v>1091.4000000000001</c:v>
                </c:pt>
                <c:pt idx="1213">
                  <c:v>1276.7186999999999</c:v>
                </c:pt>
                <c:pt idx="1214">
                  <c:v>1227.1755000000001</c:v>
                </c:pt>
                <c:pt idx="1215">
                  <c:v>697.65620000000001</c:v>
                </c:pt>
                <c:pt idx="1216">
                  <c:v>492.67029999999994</c:v>
                </c:pt>
                <c:pt idx="1217">
                  <c:v>856.99259999999992</c:v>
                </c:pt>
                <c:pt idx="1218">
                  <c:v>611.90039999999988</c:v>
                </c:pt>
                <c:pt idx="1219">
                  <c:v>951.4</c:v>
                </c:pt>
                <c:pt idx="1220">
                  <c:v>865.56169999999997</c:v>
                </c:pt>
                <c:pt idx="1221">
                  <c:v>735.83569999999997</c:v>
                </c:pt>
                <c:pt idx="1222">
                  <c:v>726.58029999999997</c:v>
                </c:pt>
                <c:pt idx="1223">
                  <c:v>738.22340000000008</c:v>
                </c:pt>
                <c:pt idx="1224">
                  <c:v>784.21589999999992</c:v>
                </c:pt>
                <c:pt idx="1225">
                  <c:v>954.1</c:v>
                </c:pt>
                <c:pt idx="1226">
                  <c:v>835.0449000000001</c:v>
                </c:pt>
                <c:pt idx="1227">
                  <c:v>856.17309999999998</c:v>
                </c:pt>
                <c:pt idx="1228">
                  <c:v>692.71849999999995</c:v>
                </c:pt>
                <c:pt idx="1229">
                  <c:v>865.10930000000008</c:v>
                </c:pt>
                <c:pt idx="1230">
                  <c:v>665.64909999999986</c:v>
                </c:pt>
                <c:pt idx="1231">
                  <c:v>839.58899999999994</c:v>
                </c:pt>
                <c:pt idx="1232">
                  <c:v>990.6699000000001</c:v>
                </c:pt>
                <c:pt idx="1233">
                  <c:v>1027.2433000000001</c:v>
                </c:pt>
                <c:pt idx="1234">
                  <c:v>867.8</c:v>
                </c:pt>
                <c:pt idx="1235">
                  <c:v>760.70230000000004</c:v>
                </c:pt>
                <c:pt idx="1236">
                  <c:v>757.24760000000003</c:v>
                </c:pt>
                <c:pt idx="1237">
                  <c:v>994.4</c:v>
                </c:pt>
                <c:pt idx="1238">
                  <c:v>772.2</c:v>
                </c:pt>
                <c:pt idx="1239">
                  <c:v>757.3</c:v>
                </c:pt>
                <c:pt idx="1240">
                  <c:v>1020.5099</c:v>
                </c:pt>
                <c:pt idx="1241">
                  <c:v>943.98749999999995</c:v>
                </c:pt>
                <c:pt idx="1242">
                  <c:v>688.34969999999998</c:v>
                </c:pt>
                <c:pt idx="1243">
                  <c:v>800.1</c:v>
                </c:pt>
                <c:pt idx="1244">
                  <c:v>890.93269999999995</c:v>
                </c:pt>
                <c:pt idx="1245">
                  <c:v>1067.4530999999999</c:v>
                </c:pt>
                <c:pt idx="1246">
                  <c:v>1175.2451999999998</c:v>
                </c:pt>
                <c:pt idx="1247">
                  <c:v>1217.8343</c:v>
                </c:pt>
                <c:pt idx="1248">
                  <c:v>722.83770000000004</c:v>
                </c:pt>
                <c:pt idx="1249">
                  <c:v>790.91160000000002</c:v>
                </c:pt>
                <c:pt idx="1250">
                  <c:v>890.9</c:v>
                </c:pt>
                <c:pt idx="1251">
                  <c:v>635</c:v>
                </c:pt>
                <c:pt idx="1252">
                  <c:v>573.97889999999995</c:v>
                </c:pt>
                <c:pt idx="1253">
                  <c:v>619.0009</c:v>
                </c:pt>
                <c:pt idx="1254">
                  <c:v>558.00319999999999</c:v>
                </c:pt>
                <c:pt idx="1255">
                  <c:v>711.12720000000013</c:v>
                </c:pt>
                <c:pt idx="1256">
                  <c:v>554.20000000000005</c:v>
                </c:pt>
                <c:pt idx="1257">
                  <c:v>588.70000000000005</c:v>
                </c:pt>
                <c:pt idx="1258">
                  <c:v>512.596</c:v>
                </c:pt>
                <c:pt idx="1259">
                  <c:v>523.71580000000006</c:v>
                </c:pt>
                <c:pt idx="1260">
                  <c:v>568.89</c:v>
                </c:pt>
                <c:pt idx="1261">
                  <c:v>576.26509999999996</c:v>
                </c:pt>
                <c:pt idx="1262">
                  <c:v>612.23469999999998</c:v>
                </c:pt>
                <c:pt idx="1263">
                  <c:v>725.79020000000003</c:v>
                </c:pt>
                <c:pt idx="1264">
                  <c:v>665.4</c:v>
                </c:pt>
                <c:pt idx="1265">
                  <c:v>792.95630000000006</c:v>
                </c:pt>
                <c:pt idx="1266">
                  <c:v>732.3</c:v>
                </c:pt>
                <c:pt idx="1267">
                  <c:v>597.1</c:v>
                </c:pt>
                <c:pt idx="1268">
                  <c:v>672.47550000000001</c:v>
                </c:pt>
                <c:pt idx="1269">
                  <c:v>892.97050000000002</c:v>
                </c:pt>
                <c:pt idx="1270">
                  <c:v>563.33100000000002</c:v>
                </c:pt>
                <c:pt idx="1271">
                  <c:v>474.82219999999995</c:v>
                </c:pt>
                <c:pt idx="1272">
                  <c:v>853.14210000000003</c:v>
                </c:pt>
                <c:pt idx="1273">
                  <c:v>834.59550000000002</c:v>
                </c:pt>
                <c:pt idx="1274">
                  <c:v>680.7</c:v>
                </c:pt>
                <c:pt idx="1275">
                  <c:v>574.5</c:v>
                </c:pt>
                <c:pt idx="1276">
                  <c:v>693.4</c:v>
                </c:pt>
                <c:pt idx="1277">
                  <c:v>634.9</c:v>
                </c:pt>
                <c:pt idx="1278">
                  <c:v>482.9</c:v>
                </c:pt>
                <c:pt idx="1279">
                  <c:v>462.7</c:v>
                </c:pt>
                <c:pt idx="1280">
                  <c:v>482.36629999999997</c:v>
                </c:pt>
                <c:pt idx="1281">
                  <c:v>752.34750000000008</c:v>
                </c:pt>
                <c:pt idx="1282">
                  <c:v>444.92240000000004</c:v>
                </c:pt>
                <c:pt idx="1283">
                  <c:v>634.20000000000005</c:v>
                </c:pt>
                <c:pt idx="1284">
                  <c:v>988.78060000000005</c:v>
                </c:pt>
                <c:pt idx="1285">
                  <c:v>397.64369999999997</c:v>
                </c:pt>
                <c:pt idx="1286">
                  <c:v>537.58249999999998</c:v>
                </c:pt>
                <c:pt idx="1287">
                  <c:v>522.32569999999998</c:v>
                </c:pt>
                <c:pt idx="1288">
                  <c:v>622.58199999999988</c:v>
                </c:pt>
                <c:pt idx="1289">
                  <c:v>660.76750000000004</c:v>
                </c:pt>
                <c:pt idx="1290">
                  <c:v>443.5</c:v>
                </c:pt>
                <c:pt idx="1291">
                  <c:v>488.36190000000005</c:v>
                </c:pt>
                <c:pt idx="1292">
                  <c:v>655.71389999999997</c:v>
                </c:pt>
                <c:pt idx="1293">
                  <c:v>722.25480000000005</c:v>
                </c:pt>
                <c:pt idx="1294">
                  <c:v>534.12299999999993</c:v>
                </c:pt>
                <c:pt idx="1295">
                  <c:v>716.27200000000005</c:v>
                </c:pt>
                <c:pt idx="1296">
                  <c:v>705.23919999999998</c:v>
                </c:pt>
                <c:pt idx="1297">
                  <c:v>682.55259999999998</c:v>
                </c:pt>
                <c:pt idx="1298">
                  <c:v>753.21190000000001</c:v>
                </c:pt>
                <c:pt idx="1299">
                  <c:v>756.02940000000001</c:v>
                </c:pt>
                <c:pt idx="1300">
                  <c:v>820.53469999999993</c:v>
                </c:pt>
                <c:pt idx="1301">
                  <c:v>853.36869999999999</c:v>
                </c:pt>
                <c:pt idx="1302">
                  <c:v>792.67139999999995</c:v>
                </c:pt>
                <c:pt idx="1303">
                  <c:v>699.9452</c:v>
                </c:pt>
                <c:pt idx="1304">
                  <c:v>917.03030000000001</c:v>
                </c:pt>
                <c:pt idx="1305">
                  <c:v>719.6</c:v>
                </c:pt>
                <c:pt idx="1306">
                  <c:v>775.72259999999994</c:v>
                </c:pt>
                <c:pt idx="1307">
                  <c:v>732.7124</c:v>
                </c:pt>
                <c:pt idx="1308">
                  <c:v>705.52029999999991</c:v>
                </c:pt>
                <c:pt idx="1309">
                  <c:v>616.1</c:v>
                </c:pt>
                <c:pt idx="1310">
                  <c:v>1057.3890999999999</c:v>
                </c:pt>
                <c:pt idx="1311">
                  <c:v>587.15859999999998</c:v>
                </c:pt>
                <c:pt idx="1312">
                  <c:v>851.98699999999985</c:v>
                </c:pt>
                <c:pt idx="1313">
                  <c:v>569.5</c:v>
                </c:pt>
                <c:pt idx="1314">
                  <c:v>671.48829999999998</c:v>
                </c:pt>
                <c:pt idx="1315">
                  <c:v>724.06549999999993</c:v>
                </c:pt>
                <c:pt idx="1316">
                  <c:v>730.09669999999994</c:v>
                </c:pt>
                <c:pt idx="1317">
                  <c:v>679.72810000000004</c:v>
                </c:pt>
                <c:pt idx="1318">
                  <c:v>521.65049999999997</c:v>
                </c:pt>
                <c:pt idx="1319">
                  <c:v>415.73079999999999</c:v>
                </c:pt>
                <c:pt idx="1320">
                  <c:v>539.55770000000007</c:v>
                </c:pt>
                <c:pt idx="1321">
                  <c:v>652.27119999999991</c:v>
                </c:pt>
                <c:pt idx="1322">
                  <c:v>598.06629999999996</c:v>
                </c:pt>
                <c:pt idx="1323">
                  <c:v>674.31310000000008</c:v>
                </c:pt>
                <c:pt idx="1324">
                  <c:v>731.79410000000007</c:v>
                </c:pt>
                <c:pt idx="1325">
                  <c:v>591.50879999999995</c:v>
                </c:pt>
                <c:pt idx="1326">
                  <c:v>656.43770000000006</c:v>
                </c:pt>
                <c:pt idx="1327">
                  <c:v>700.36969999999997</c:v>
                </c:pt>
                <c:pt idx="1328">
                  <c:v>694.0449000000001</c:v>
                </c:pt>
                <c:pt idx="1329">
                  <c:v>745.25949999999989</c:v>
                </c:pt>
                <c:pt idx="1330">
                  <c:v>792.7666999999999</c:v>
                </c:pt>
                <c:pt idx="1331">
                  <c:v>822.54290000000003</c:v>
                </c:pt>
                <c:pt idx="1332">
                  <c:v>776.66589999999997</c:v>
                </c:pt>
                <c:pt idx="1333">
                  <c:v>943.32949999999983</c:v>
                </c:pt>
                <c:pt idx="1334">
                  <c:v>997.2047</c:v>
                </c:pt>
                <c:pt idx="1335">
                  <c:v>623.39189999999996</c:v>
                </c:pt>
                <c:pt idx="1336">
                  <c:v>670.8</c:v>
                </c:pt>
                <c:pt idx="1337">
                  <c:v>678.23749999999995</c:v>
                </c:pt>
                <c:pt idx="1338">
                  <c:v>804.8</c:v>
                </c:pt>
                <c:pt idx="1339">
                  <c:v>394.7</c:v>
                </c:pt>
                <c:pt idx="1340">
                  <c:v>593.1</c:v>
                </c:pt>
                <c:pt idx="1341">
                  <c:v>443.1</c:v>
                </c:pt>
                <c:pt idx="1342">
                  <c:v>380.9</c:v>
                </c:pt>
                <c:pt idx="1343">
                  <c:v>380.92420000000004</c:v>
                </c:pt>
                <c:pt idx="1344">
                  <c:v>610.31479999999999</c:v>
                </c:pt>
                <c:pt idx="1345">
                  <c:v>816.3830999999999</c:v>
                </c:pt>
                <c:pt idx="1346">
                  <c:v>746.12099999999998</c:v>
                </c:pt>
                <c:pt idx="1347">
                  <c:v>725.81169999999997</c:v>
                </c:pt>
                <c:pt idx="1348">
                  <c:v>651.41059999999993</c:v>
                </c:pt>
                <c:pt idx="1349">
                  <c:v>482.55559999999997</c:v>
                </c:pt>
                <c:pt idx="1350">
                  <c:v>609.06880000000001</c:v>
                </c:pt>
                <c:pt idx="1351">
                  <c:v>343.86129999999997</c:v>
                </c:pt>
                <c:pt idx="1352">
                  <c:v>555.12889999999993</c:v>
                </c:pt>
                <c:pt idx="1353">
                  <c:v>365.86360000000002</c:v>
                </c:pt>
                <c:pt idx="1354">
                  <c:v>612.20489999999995</c:v>
                </c:pt>
                <c:pt idx="1355">
                  <c:v>609.73440000000005</c:v>
                </c:pt>
                <c:pt idx="1356">
                  <c:v>560.49889999999994</c:v>
                </c:pt>
                <c:pt idx="1357">
                  <c:v>570.70880000000011</c:v>
                </c:pt>
                <c:pt idx="1358">
                  <c:v>570.79999999999995</c:v>
                </c:pt>
                <c:pt idx="1359">
                  <c:v>717.9</c:v>
                </c:pt>
                <c:pt idx="1360">
                  <c:v>726.63139999999999</c:v>
                </c:pt>
                <c:pt idx="1361">
                  <c:v>462.50609999999995</c:v>
                </c:pt>
                <c:pt idx="1362">
                  <c:v>758.55540000000008</c:v>
                </c:pt>
                <c:pt idx="1363">
                  <c:v>483.56509999999997</c:v>
                </c:pt>
                <c:pt idx="1364">
                  <c:v>429.10740000000004</c:v>
                </c:pt>
                <c:pt idx="1365">
                  <c:v>586.14409999999998</c:v>
                </c:pt>
                <c:pt idx="1366">
                  <c:v>509.99400000000003</c:v>
                </c:pt>
                <c:pt idx="1367">
                  <c:v>449.26489999999995</c:v>
                </c:pt>
                <c:pt idx="1368">
                  <c:v>458.26570000000004</c:v>
                </c:pt>
                <c:pt idx="1369">
                  <c:v>719.5779</c:v>
                </c:pt>
                <c:pt idx="1370">
                  <c:v>787.07709999999997</c:v>
                </c:pt>
                <c:pt idx="1371">
                  <c:v>549.51250000000005</c:v>
                </c:pt>
                <c:pt idx="1372">
                  <c:v>508.04059999999998</c:v>
                </c:pt>
                <c:pt idx="1373">
                  <c:v>527.02409999999998</c:v>
                </c:pt>
                <c:pt idx="1374">
                  <c:v>501.06129999999996</c:v>
                </c:pt>
                <c:pt idx="1375">
                  <c:v>615.59370000000001</c:v>
                </c:pt>
                <c:pt idx="1376">
                  <c:v>693.33050000000003</c:v>
                </c:pt>
                <c:pt idx="1377">
                  <c:v>690.47720000000004</c:v>
                </c:pt>
                <c:pt idx="1378">
                  <c:v>573.6866</c:v>
                </c:pt>
                <c:pt idx="1379">
                  <c:v>561.69620000000009</c:v>
                </c:pt>
                <c:pt idx="1380">
                  <c:v>546.91689999999994</c:v>
                </c:pt>
                <c:pt idx="1381">
                  <c:v>602.3723</c:v>
                </c:pt>
                <c:pt idx="1382">
                  <c:v>547.20740000000001</c:v>
                </c:pt>
                <c:pt idx="1383">
                  <c:v>631.40699999999993</c:v>
                </c:pt>
                <c:pt idx="1384">
                  <c:v>714.2254999999999</c:v>
                </c:pt>
                <c:pt idx="1385">
                  <c:v>567.43020000000001</c:v>
                </c:pt>
                <c:pt idx="1386">
                  <c:v>820.27960000000019</c:v>
                </c:pt>
                <c:pt idx="1387">
                  <c:v>402.1</c:v>
                </c:pt>
                <c:pt idx="1388">
                  <c:v>405.9</c:v>
                </c:pt>
                <c:pt idx="1389">
                  <c:v>420.3</c:v>
                </c:pt>
                <c:pt idx="1390">
                  <c:v>400.0104</c:v>
                </c:pt>
                <c:pt idx="1391">
                  <c:v>344.13400000000001</c:v>
                </c:pt>
                <c:pt idx="1392">
                  <c:v>366.21539999999993</c:v>
                </c:pt>
                <c:pt idx="1393">
                  <c:v>428.02510000000001</c:v>
                </c:pt>
                <c:pt idx="1394">
                  <c:v>569.4</c:v>
                </c:pt>
                <c:pt idx="1395">
                  <c:v>320.39299999999997</c:v>
                </c:pt>
                <c:pt idx="1396">
                  <c:v>533.95010000000002</c:v>
                </c:pt>
                <c:pt idx="1397">
                  <c:v>328.3</c:v>
                </c:pt>
                <c:pt idx="1398">
                  <c:v>408.81740000000002</c:v>
                </c:pt>
                <c:pt idx="1399">
                  <c:v>456.7</c:v>
                </c:pt>
                <c:pt idx="1400">
                  <c:v>553.69049999999993</c:v>
                </c:pt>
                <c:pt idx="1401">
                  <c:v>399.60950000000003</c:v>
                </c:pt>
                <c:pt idx="1402">
                  <c:v>448.40339999999998</c:v>
                </c:pt>
                <c:pt idx="1403">
                  <c:v>499.80910000000006</c:v>
                </c:pt>
                <c:pt idx="1404">
                  <c:v>485.10339999999997</c:v>
                </c:pt>
                <c:pt idx="1405">
                  <c:v>483.8</c:v>
                </c:pt>
                <c:pt idx="1406">
                  <c:v>569.79999999999995</c:v>
                </c:pt>
                <c:pt idx="1407">
                  <c:v>666.19060000000002</c:v>
                </c:pt>
                <c:pt idx="1408">
                  <c:v>602.1</c:v>
                </c:pt>
                <c:pt idx="1409">
                  <c:v>672.49540000000002</c:v>
                </c:pt>
                <c:pt idx="1410">
                  <c:v>832.27279999999996</c:v>
                </c:pt>
                <c:pt idx="1411">
                  <c:v>694.56720000000007</c:v>
                </c:pt>
                <c:pt idx="1412">
                  <c:v>674</c:v>
                </c:pt>
                <c:pt idx="1413">
                  <c:v>944.7654</c:v>
                </c:pt>
                <c:pt idx="1414">
                  <c:v>865.30570000000012</c:v>
                </c:pt>
                <c:pt idx="1415">
                  <c:v>946.97889999999984</c:v>
                </c:pt>
                <c:pt idx="1416">
                  <c:v>926.0995999999999</c:v>
                </c:pt>
                <c:pt idx="1417">
                  <c:v>953.39670000000001</c:v>
                </c:pt>
                <c:pt idx="1418">
                  <c:v>839.59019999999998</c:v>
                </c:pt>
                <c:pt idx="1419">
                  <c:v>737.7</c:v>
                </c:pt>
                <c:pt idx="1420">
                  <c:v>762.87160000000006</c:v>
                </c:pt>
                <c:pt idx="1421">
                  <c:v>850.6454</c:v>
                </c:pt>
                <c:pt idx="1422">
                  <c:v>88.732799999999997</c:v>
                </c:pt>
                <c:pt idx="1423">
                  <c:v>186.2526</c:v>
                </c:pt>
                <c:pt idx="1424">
                  <c:v>319.4914</c:v>
                </c:pt>
                <c:pt idx="1425">
                  <c:v>397.60710000000006</c:v>
                </c:pt>
                <c:pt idx="1426">
                  <c:v>389.03239999999994</c:v>
                </c:pt>
                <c:pt idx="1427">
                  <c:v>150.94640000000001</c:v>
                </c:pt>
                <c:pt idx="1428">
                  <c:v>304.4674</c:v>
                </c:pt>
                <c:pt idx="1429">
                  <c:v>359.27920000000006</c:v>
                </c:pt>
                <c:pt idx="1430">
                  <c:v>344.10880000000003</c:v>
                </c:pt>
                <c:pt idx="1431">
                  <c:v>420.91750000000002</c:v>
                </c:pt>
                <c:pt idx="1432">
                  <c:v>300.63919999999996</c:v>
                </c:pt>
                <c:pt idx="1433">
                  <c:v>304.6558</c:v>
                </c:pt>
                <c:pt idx="1434">
                  <c:v>331.45600000000002</c:v>
                </c:pt>
                <c:pt idx="1435">
                  <c:v>383.87360000000001</c:v>
                </c:pt>
                <c:pt idx="1436">
                  <c:v>468.80790000000007</c:v>
                </c:pt>
                <c:pt idx="1437">
                  <c:v>336.85479999999995</c:v>
                </c:pt>
                <c:pt idx="1438">
                  <c:v>313.63249999999999</c:v>
                </c:pt>
                <c:pt idx="1439">
                  <c:v>510.6</c:v>
                </c:pt>
                <c:pt idx="1440">
                  <c:v>276.4579</c:v>
                </c:pt>
                <c:pt idx="1441">
                  <c:v>284.10000000000002</c:v>
                </c:pt>
                <c:pt idx="1442">
                  <c:v>353.0043</c:v>
                </c:pt>
                <c:pt idx="1443">
                  <c:v>378.74879999999996</c:v>
                </c:pt>
                <c:pt idx="1444">
                  <c:v>292.05590000000007</c:v>
                </c:pt>
                <c:pt idx="1445">
                  <c:v>385.98770000000002</c:v>
                </c:pt>
                <c:pt idx="1446">
                  <c:v>335.81640000000004</c:v>
                </c:pt>
                <c:pt idx="1447">
                  <c:v>391.15410000000003</c:v>
                </c:pt>
                <c:pt idx="1448">
                  <c:v>574.37049999999999</c:v>
                </c:pt>
                <c:pt idx="1449">
                  <c:v>530.20590000000004</c:v>
                </c:pt>
                <c:pt idx="1450">
                  <c:v>585.17789999999991</c:v>
                </c:pt>
                <c:pt idx="1451">
                  <c:v>432.25200000000007</c:v>
                </c:pt>
                <c:pt idx="1452">
                  <c:v>626.12639999999999</c:v>
                </c:pt>
                <c:pt idx="1453">
                  <c:v>708.06600000000003</c:v>
                </c:pt>
                <c:pt idx="1454">
                  <c:v>615.25819999999987</c:v>
                </c:pt>
                <c:pt idx="1455">
                  <c:v>624.82460000000003</c:v>
                </c:pt>
                <c:pt idx="1456">
                  <c:v>611.49770000000001</c:v>
                </c:pt>
                <c:pt idx="1457">
                  <c:v>601.09429999999998</c:v>
                </c:pt>
                <c:pt idx="1458">
                  <c:v>692.64369999999997</c:v>
                </c:pt>
                <c:pt idx="1459">
                  <c:v>679.11069999999995</c:v>
                </c:pt>
                <c:pt idx="1460">
                  <c:v>717.89689999999996</c:v>
                </c:pt>
                <c:pt idx="1461">
                  <c:v>738.15320000000008</c:v>
                </c:pt>
                <c:pt idx="1462">
                  <c:v>625.3972</c:v>
                </c:pt>
                <c:pt idx="1463">
                  <c:v>524.33479999999997</c:v>
                </c:pt>
                <c:pt idx="1464">
                  <c:v>550.09680000000003</c:v>
                </c:pt>
                <c:pt idx="1465">
                  <c:v>556.88060000000007</c:v>
                </c:pt>
                <c:pt idx="1466">
                  <c:v>531.29809999999998</c:v>
                </c:pt>
                <c:pt idx="1467">
                  <c:v>501.67379999999991</c:v>
                </c:pt>
                <c:pt idx="1468">
                  <c:v>675.03780000000006</c:v>
                </c:pt>
                <c:pt idx="1469">
                  <c:v>488.32739999999995</c:v>
                </c:pt>
                <c:pt idx="1470">
                  <c:v>690.85289999999998</c:v>
                </c:pt>
                <c:pt idx="1471">
                  <c:v>457.73849999999993</c:v>
                </c:pt>
                <c:pt idx="1472">
                  <c:v>557.6167999999999</c:v>
                </c:pt>
                <c:pt idx="1473">
                  <c:v>563.58990000000006</c:v>
                </c:pt>
                <c:pt idx="1474">
                  <c:v>553.46669999999995</c:v>
                </c:pt>
                <c:pt idx="1475">
                  <c:v>698.01210000000003</c:v>
                </c:pt>
                <c:pt idx="1476">
                  <c:v>702.09909999999991</c:v>
                </c:pt>
                <c:pt idx="1477">
                  <c:v>647.37720000000002</c:v>
                </c:pt>
                <c:pt idx="1478">
                  <c:v>543.27249999999992</c:v>
                </c:pt>
                <c:pt idx="1479">
                  <c:v>781.33640000000003</c:v>
                </c:pt>
                <c:pt idx="1480">
                  <c:v>833.82680000000005</c:v>
                </c:pt>
                <c:pt idx="1481">
                  <c:v>692.56079999999997</c:v>
                </c:pt>
                <c:pt idx="1482">
                  <c:v>699.66839999999991</c:v>
                </c:pt>
                <c:pt idx="1483">
                  <c:v>782.56810000000007</c:v>
                </c:pt>
                <c:pt idx="1484">
                  <c:v>917.9511</c:v>
                </c:pt>
                <c:pt idx="1485">
                  <c:v>978.57320000000004</c:v>
                </c:pt>
                <c:pt idx="1486">
                  <c:v>776.79119999999989</c:v>
                </c:pt>
                <c:pt idx="1487">
                  <c:v>856.74660000000006</c:v>
                </c:pt>
                <c:pt idx="1488">
                  <c:v>703.8424</c:v>
                </c:pt>
                <c:pt idx="1489">
                  <c:v>1001.4672999999999</c:v>
                </c:pt>
                <c:pt idx="1490">
                  <c:v>915.96270000000004</c:v>
                </c:pt>
                <c:pt idx="1491">
                  <c:v>665.51059999999995</c:v>
                </c:pt>
                <c:pt idx="1492">
                  <c:v>485.80349999999999</c:v>
                </c:pt>
                <c:pt idx="1493">
                  <c:v>785.19669999999996</c:v>
                </c:pt>
                <c:pt idx="1494">
                  <c:v>769.44290000000001</c:v>
                </c:pt>
                <c:pt idx="1495">
                  <c:v>538.65449999999998</c:v>
                </c:pt>
                <c:pt idx="1496">
                  <c:v>642.52189999999996</c:v>
                </c:pt>
                <c:pt idx="1497">
                  <c:v>801.20580000000007</c:v>
                </c:pt>
                <c:pt idx="1498">
                  <c:v>759.71710000000007</c:v>
                </c:pt>
                <c:pt idx="1499">
                  <c:v>583.53620000000001</c:v>
                </c:pt>
                <c:pt idx="1500">
                  <c:v>1024.2957999999999</c:v>
                </c:pt>
                <c:pt idx="1501">
                  <c:v>628.18299999999999</c:v>
                </c:pt>
                <c:pt idx="1502">
                  <c:v>849.39439999999991</c:v>
                </c:pt>
                <c:pt idx="1503">
                  <c:v>428.17960000000011</c:v>
                </c:pt>
                <c:pt idx="1504">
                  <c:v>664.52080000000001</c:v>
                </c:pt>
                <c:pt idx="1505">
                  <c:v>1056.2132999999999</c:v>
                </c:pt>
                <c:pt idx="1506">
                  <c:v>891.97170000000006</c:v>
                </c:pt>
                <c:pt idx="1507">
                  <c:v>721.81589999999994</c:v>
                </c:pt>
                <c:pt idx="1508">
                  <c:v>646.79999999999995</c:v>
                </c:pt>
                <c:pt idx="1509">
                  <c:v>841.9156999999999</c:v>
                </c:pt>
                <c:pt idx="1510">
                  <c:v>723.01469999999995</c:v>
                </c:pt>
                <c:pt idx="1511">
                  <c:v>670.46350000000007</c:v>
                </c:pt>
                <c:pt idx="1512">
                  <c:v>446.82889999999998</c:v>
                </c:pt>
                <c:pt idx="1513">
                  <c:v>896.12770000000023</c:v>
                </c:pt>
                <c:pt idx="1514">
                  <c:v>239.37649999999999</c:v>
                </c:pt>
                <c:pt idx="1515">
                  <c:v>427.95760000000001</c:v>
                </c:pt>
                <c:pt idx="1516">
                  <c:v>779.61779999999999</c:v>
                </c:pt>
                <c:pt idx="1517">
                  <c:v>777.96569999999997</c:v>
                </c:pt>
                <c:pt idx="1518">
                  <c:v>813.10599999999999</c:v>
                </c:pt>
                <c:pt idx="1519">
                  <c:v>717.43380000000002</c:v>
                </c:pt>
                <c:pt idx="1520">
                  <c:v>719.42370000000005</c:v>
                </c:pt>
                <c:pt idx="1521">
                  <c:v>935.57979999999986</c:v>
                </c:pt>
                <c:pt idx="1522">
                  <c:v>756.30690000000004</c:v>
                </c:pt>
                <c:pt idx="1523">
                  <c:v>1665.5074999999997</c:v>
                </c:pt>
                <c:pt idx="1524">
                  <c:v>1460.0662000000002</c:v>
                </c:pt>
                <c:pt idx="1525">
                  <c:v>1462.9252000000001</c:v>
                </c:pt>
                <c:pt idx="1526">
                  <c:v>1040.8429000000001</c:v>
                </c:pt>
                <c:pt idx="1527">
                  <c:v>1115.1263999999999</c:v>
                </c:pt>
                <c:pt idx="1528">
                  <c:v>1005.6359</c:v>
                </c:pt>
                <c:pt idx="1529">
                  <c:v>842.60969999999998</c:v>
                </c:pt>
                <c:pt idx="1530">
                  <c:v>1720.2905000000003</c:v>
                </c:pt>
                <c:pt idx="1531">
                  <c:v>674.97949999999992</c:v>
                </c:pt>
                <c:pt idx="1532">
                  <c:v>926.36959999999999</c:v>
                </c:pt>
                <c:pt idx="1533">
                  <c:v>722.63440000000003</c:v>
                </c:pt>
                <c:pt idx="1534">
                  <c:v>729.16639999999995</c:v>
                </c:pt>
                <c:pt idx="1535">
                  <c:v>963.64870000000008</c:v>
                </c:pt>
                <c:pt idx="1536">
                  <c:v>714.73230000000001</c:v>
                </c:pt>
                <c:pt idx="1537">
                  <c:v>856.89200000000005</c:v>
                </c:pt>
                <c:pt idx="1538">
                  <c:v>1040.2470000000001</c:v>
                </c:pt>
                <c:pt idx="1539">
                  <c:v>421.25280000000004</c:v>
                </c:pt>
                <c:pt idx="1540">
                  <c:v>646.68779999999992</c:v>
                </c:pt>
                <c:pt idx="1541">
                  <c:v>733.99469999999997</c:v>
                </c:pt>
                <c:pt idx="1542">
                  <c:v>459.44509999999991</c:v>
                </c:pt>
                <c:pt idx="1543">
                  <c:v>756.17059999999992</c:v>
                </c:pt>
                <c:pt idx="1544">
                  <c:v>666.7319</c:v>
                </c:pt>
                <c:pt idx="1545">
                  <c:v>549.33429999999998</c:v>
                </c:pt>
                <c:pt idx="1546">
                  <c:v>1265.0709000000002</c:v>
                </c:pt>
                <c:pt idx="1547">
                  <c:v>816.14869999999996</c:v>
                </c:pt>
                <c:pt idx="1548">
                  <c:v>766.24379999999996</c:v>
                </c:pt>
                <c:pt idx="1549">
                  <c:v>761.64700000000005</c:v>
                </c:pt>
                <c:pt idx="1550">
                  <c:v>1416.7565999999999</c:v>
                </c:pt>
                <c:pt idx="1551">
                  <c:v>986.11759999999992</c:v>
                </c:pt>
                <c:pt idx="1552">
                  <c:v>1257.6619000000001</c:v>
                </c:pt>
                <c:pt idx="1553">
                  <c:v>1067.6291999999999</c:v>
                </c:pt>
                <c:pt idx="1554">
                  <c:v>1953.6941999999999</c:v>
                </c:pt>
                <c:pt idx="1555">
                  <c:v>1824.6558</c:v>
                </c:pt>
                <c:pt idx="1556">
                  <c:v>1378.3724</c:v>
                </c:pt>
                <c:pt idx="1557">
                  <c:v>1041.0733000000002</c:v>
                </c:pt>
                <c:pt idx="1558">
                  <c:v>1380.4496000000001</c:v>
                </c:pt>
                <c:pt idx="1559">
                  <c:v>987.81749999999988</c:v>
                </c:pt>
                <c:pt idx="1560">
                  <c:v>941.59989999999993</c:v>
                </c:pt>
                <c:pt idx="1561">
                  <c:v>1219.4872</c:v>
                </c:pt>
                <c:pt idx="1562">
                  <c:v>1024.7988</c:v>
                </c:pt>
                <c:pt idx="1563">
                  <c:v>1038.6015000000002</c:v>
                </c:pt>
                <c:pt idx="1564">
                  <c:v>1004.8209000000001</c:v>
                </c:pt>
                <c:pt idx="1565">
                  <c:v>1167.6381000000001</c:v>
                </c:pt>
                <c:pt idx="1566">
                  <c:v>826.15899999999999</c:v>
                </c:pt>
                <c:pt idx="1567">
                  <c:v>431.0714999999999</c:v>
                </c:pt>
                <c:pt idx="1568">
                  <c:v>573.13370000000009</c:v>
                </c:pt>
                <c:pt idx="1569">
                  <c:v>665.5014000000001</c:v>
                </c:pt>
                <c:pt idx="1570">
                  <c:v>711.33360000000005</c:v>
                </c:pt>
                <c:pt idx="1571">
                  <c:v>875.29759999999987</c:v>
                </c:pt>
                <c:pt idx="1572">
                  <c:v>975.4624</c:v>
                </c:pt>
                <c:pt idx="1573">
                  <c:v>906.46350000000007</c:v>
                </c:pt>
                <c:pt idx="1574">
                  <c:v>1049.3385000000001</c:v>
                </c:pt>
                <c:pt idx="1575">
                  <c:v>944.22109999999998</c:v>
                </c:pt>
                <c:pt idx="1576">
                  <c:v>1193.4698000000001</c:v>
                </c:pt>
                <c:pt idx="1577">
                  <c:v>1072.7721999999999</c:v>
                </c:pt>
                <c:pt idx="1578">
                  <c:v>1007.0991</c:v>
                </c:pt>
                <c:pt idx="1579">
                  <c:v>967.0458000000001</c:v>
                </c:pt>
                <c:pt idx="1580">
                  <c:v>846.76480000000015</c:v>
                </c:pt>
                <c:pt idx="1581">
                  <c:v>657.91110000000003</c:v>
                </c:pt>
                <c:pt idx="1582">
                  <c:v>640.5687999999999</c:v>
                </c:pt>
                <c:pt idx="1583">
                  <c:v>1372.5844000000002</c:v>
                </c:pt>
                <c:pt idx="1584">
                  <c:v>1195.3</c:v>
                </c:pt>
                <c:pt idx="1585">
                  <c:v>1250.373</c:v>
                </c:pt>
                <c:pt idx="1586">
                  <c:v>1254.0737000000001</c:v>
                </c:pt>
                <c:pt idx="1587">
                  <c:v>835.12389999999994</c:v>
                </c:pt>
                <c:pt idx="1588">
                  <c:v>1122.6055000000001</c:v>
                </c:pt>
                <c:pt idx="1589">
                  <c:v>1176.8793000000001</c:v>
                </c:pt>
                <c:pt idx="1590">
                  <c:v>1213.6598999999999</c:v>
                </c:pt>
                <c:pt idx="1591">
                  <c:v>1299.3</c:v>
                </c:pt>
                <c:pt idx="1592">
                  <c:v>1743.7537</c:v>
                </c:pt>
                <c:pt idx="1593">
                  <c:v>583.55380000000014</c:v>
                </c:pt>
                <c:pt idx="1594">
                  <c:v>772.01589999999987</c:v>
                </c:pt>
                <c:pt idx="1595">
                  <c:v>785.11869999999999</c:v>
                </c:pt>
                <c:pt idx="1596">
                  <c:v>696.9550999999999</c:v>
                </c:pt>
                <c:pt idx="1597">
                  <c:v>1199.1464999999998</c:v>
                </c:pt>
                <c:pt idx="1598">
                  <c:v>1324.4196000000002</c:v>
                </c:pt>
                <c:pt idx="1599">
                  <c:v>1531.3301999999999</c:v>
                </c:pt>
                <c:pt idx="1600">
                  <c:v>958.14660000000003</c:v>
                </c:pt>
                <c:pt idx="1601">
                  <c:v>1185.2184000000002</c:v>
                </c:pt>
                <c:pt idx="1602">
                  <c:v>1050.5540000000001</c:v>
                </c:pt>
                <c:pt idx="1603">
                  <c:v>802.39940000000001</c:v>
                </c:pt>
                <c:pt idx="1604">
                  <c:v>768.78</c:v>
                </c:pt>
                <c:pt idx="1605">
                  <c:v>577.09759999999994</c:v>
                </c:pt>
                <c:pt idx="1606">
                  <c:v>1042.1372000000001</c:v>
                </c:pt>
                <c:pt idx="1607">
                  <c:v>1280.4664</c:v>
                </c:pt>
                <c:pt idx="1608">
                  <c:v>785.83659999999986</c:v>
                </c:pt>
                <c:pt idx="1609">
                  <c:v>723.31550000000004</c:v>
                </c:pt>
                <c:pt idx="1610">
                  <c:v>1018.3957</c:v>
                </c:pt>
                <c:pt idx="1611">
                  <c:v>790.8</c:v>
                </c:pt>
                <c:pt idx="1612">
                  <c:v>1338.6965000000002</c:v>
                </c:pt>
                <c:pt idx="1613">
                  <c:v>933.43500000000006</c:v>
                </c:pt>
                <c:pt idx="1614">
                  <c:v>767.66890000000001</c:v>
                </c:pt>
                <c:pt idx="1615">
                  <c:v>568.9633</c:v>
                </c:pt>
                <c:pt idx="1616">
                  <c:v>617.20229999999992</c:v>
                </c:pt>
                <c:pt idx="1617">
                  <c:v>664.25879999999995</c:v>
                </c:pt>
                <c:pt idx="1618">
                  <c:v>735.81020000000012</c:v>
                </c:pt>
                <c:pt idx="1619">
                  <c:v>606.83519999999999</c:v>
                </c:pt>
                <c:pt idx="1620">
                  <c:v>944.71939999999995</c:v>
                </c:pt>
                <c:pt idx="1621">
                  <c:v>848.73179999999991</c:v>
                </c:pt>
                <c:pt idx="1622">
                  <c:v>726.04970000000003</c:v>
                </c:pt>
                <c:pt idx="1623">
                  <c:v>609.83659999999998</c:v>
                </c:pt>
                <c:pt idx="1624">
                  <c:v>817.4541999999999</c:v>
                </c:pt>
                <c:pt idx="1625">
                  <c:v>946.01539999999989</c:v>
                </c:pt>
                <c:pt idx="1626">
                  <c:v>796.71039999999994</c:v>
                </c:pt>
                <c:pt idx="1627">
                  <c:v>608.4864</c:v>
                </c:pt>
                <c:pt idx="1628">
                  <c:v>986.77829999999994</c:v>
                </c:pt>
                <c:pt idx="1629">
                  <c:v>695.12090000000001</c:v>
                </c:pt>
                <c:pt idx="1630">
                  <c:v>594.14009999999996</c:v>
                </c:pt>
                <c:pt idx="1631">
                  <c:v>982.93149999999991</c:v>
                </c:pt>
                <c:pt idx="1632">
                  <c:v>1178.7206000000001</c:v>
                </c:pt>
                <c:pt idx="1633">
                  <c:v>913.17250000000001</c:v>
                </c:pt>
                <c:pt idx="1634">
                  <c:v>1390.7923999999998</c:v>
                </c:pt>
                <c:pt idx="1635">
                  <c:v>623.43320000000006</c:v>
                </c:pt>
                <c:pt idx="1636">
                  <c:v>897.12160000000006</c:v>
                </c:pt>
                <c:pt idx="1637">
                  <c:v>793.03219999999988</c:v>
                </c:pt>
                <c:pt idx="1638">
                  <c:v>1056.0489</c:v>
                </c:pt>
                <c:pt idx="1639">
                  <c:v>860.76309999999989</c:v>
                </c:pt>
                <c:pt idx="1640">
                  <c:v>451.62870000000004</c:v>
                </c:pt>
                <c:pt idx="1641">
                  <c:v>563.04600000000005</c:v>
                </c:pt>
                <c:pt idx="1642">
                  <c:v>673.20459999999991</c:v>
                </c:pt>
                <c:pt idx="1643">
                  <c:v>550.78570000000002</c:v>
                </c:pt>
                <c:pt idx="1644">
                  <c:v>669.0258</c:v>
                </c:pt>
                <c:pt idx="1645">
                  <c:v>536.71460000000002</c:v>
                </c:pt>
                <c:pt idx="1646">
                  <c:v>646.77240000000006</c:v>
                </c:pt>
                <c:pt idx="1647">
                  <c:v>709.21490000000006</c:v>
                </c:pt>
                <c:pt idx="1648">
                  <c:v>604.09010000000001</c:v>
                </c:pt>
                <c:pt idx="1649">
                  <c:v>638.39159999999981</c:v>
                </c:pt>
                <c:pt idx="1650">
                  <c:v>740.0788</c:v>
                </c:pt>
                <c:pt idx="1651">
                  <c:v>742.35299999999995</c:v>
                </c:pt>
                <c:pt idx="1652">
                  <c:v>774.98529999999994</c:v>
                </c:pt>
                <c:pt idx="1653">
                  <c:v>699.7355</c:v>
                </c:pt>
                <c:pt idx="1654">
                  <c:v>790.95060000000001</c:v>
                </c:pt>
                <c:pt idx="1655">
                  <c:v>949.66029999999989</c:v>
                </c:pt>
                <c:pt idx="1656">
                  <c:v>929.90859999999998</c:v>
                </c:pt>
                <c:pt idx="1657">
                  <c:v>826.16999999999985</c:v>
                </c:pt>
                <c:pt idx="1658">
                  <c:v>938.78779999999983</c:v>
                </c:pt>
                <c:pt idx="1659">
                  <c:v>773.22910000000002</c:v>
                </c:pt>
                <c:pt idx="1660">
                  <c:v>799.5927999999999</c:v>
                </c:pt>
                <c:pt idx="1661">
                  <c:v>1009.5705</c:v>
                </c:pt>
                <c:pt idx="1662">
                  <c:v>1232.7659000000001</c:v>
                </c:pt>
                <c:pt idx="1663">
                  <c:v>1123.3</c:v>
                </c:pt>
                <c:pt idx="1664">
                  <c:v>1104.4715000000001</c:v>
                </c:pt>
                <c:pt idx="1665">
                  <c:v>1526.3574999999998</c:v>
                </c:pt>
                <c:pt idx="1666">
                  <c:v>1184.829</c:v>
                </c:pt>
                <c:pt idx="1667">
                  <c:v>1522.4519</c:v>
                </c:pt>
                <c:pt idx="1668">
                  <c:v>1321.2519000000002</c:v>
                </c:pt>
                <c:pt idx="1669">
                  <c:v>1882.9970000000001</c:v>
                </c:pt>
                <c:pt idx="1670">
                  <c:v>852.26260000000002</c:v>
                </c:pt>
                <c:pt idx="1671">
                  <c:v>1079.1409000000001</c:v>
                </c:pt>
                <c:pt idx="1672">
                  <c:v>1623.6702</c:v>
                </c:pt>
                <c:pt idx="1673">
                  <c:v>1261.9395</c:v>
                </c:pt>
                <c:pt idx="1674">
                  <c:v>1061.8320000000003</c:v>
                </c:pt>
                <c:pt idx="1675">
                  <c:v>557.00020000000018</c:v>
                </c:pt>
                <c:pt idx="1676">
                  <c:v>681.31979999999999</c:v>
                </c:pt>
                <c:pt idx="1677">
                  <c:v>802.79809999999986</c:v>
                </c:pt>
                <c:pt idx="1678">
                  <c:v>803.92219999999998</c:v>
                </c:pt>
                <c:pt idx="1679">
                  <c:v>747.0874</c:v>
                </c:pt>
                <c:pt idx="1680">
                  <c:v>1058.6770999999999</c:v>
                </c:pt>
                <c:pt idx="1681">
                  <c:v>897.58040000000005</c:v>
                </c:pt>
                <c:pt idx="1682">
                  <c:v>685.83679999999993</c:v>
                </c:pt>
                <c:pt idx="1683">
                  <c:v>674.49489999999992</c:v>
                </c:pt>
                <c:pt idx="1684">
                  <c:v>1039.2</c:v>
                </c:pt>
                <c:pt idx="1685">
                  <c:v>765.42169999999999</c:v>
                </c:pt>
                <c:pt idx="1686">
                  <c:v>608.88130000000001</c:v>
                </c:pt>
                <c:pt idx="1687">
                  <c:v>623.23119999999994</c:v>
                </c:pt>
                <c:pt idx="1688">
                  <c:v>665.82550000000015</c:v>
                </c:pt>
                <c:pt idx="1689">
                  <c:v>699.21980000000008</c:v>
                </c:pt>
                <c:pt idx="1690">
                  <c:v>686.48519999999996</c:v>
                </c:pt>
                <c:pt idx="1691">
                  <c:v>766.22329999999999</c:v>
                </c:pt>
                <c:pt idx="1692">
                  <c:v>524.49700000000007</c:v>
                </c:pt>
                <c:pt idx="1693">
                  <c:v>1038.5054999999998</c:v>
                </c:pt>
                <c:pt idx="1694">
                  <c:v>843.67200000000014</c:v>
                </c:pt>
                <c:pt idx="1695">
                  <c:v>834.15370000000007</c:v>
                </c:pt>
                <c:pt idx="1696">
                  <c:v>1066.0572</c:v>
                </c:pt>
                <c:pt idx="1697">
                  <c:v>1499.5965000000001</c:v>
                </c:pt>
                <c:pt idx="1698">
                  <c:v>682.93599999999992</c:v>
                </c:pt>
                <c:pt idx="1699">
                  <c:v>1533.6505</c:v>
                </c:pt>
                <c:pt idx="1700">
                  <c:v>1170.8957000000003</c:v>
                </c:pt>
                <c:pt idx="1701">
                  <c:v>1862.9803999999999</c:v>
                </c:pt>
                <c:pt idx="1702">
                  <c:v>1158.3915</c:v>
                </c:pt>
                <c:pt idx="1703">
                  <c:v>789.24980000000016</c:v>
                </c:pt>
                <c:pt idx="1704">
                  <c:v>946.30720000000019</c:v>
                </c:pt>
                <c:pt idx="1705">
                  <c:v>1068.0072</c:v>
                </c:pt>
                <c:pt idx="1706">
                  <c:v>1553.3726999999999</c:v>
                </c:pt>
                <c:pt idx="1707">
                  <c:v>1197.5219999999999</c:v>
                </c:pt>
                <c:pt idx="1708">
                  <c:v>1234.2260000000001</c:v>
                </c:pt>
                <c:pt idx="1709">
                  <c:v>1277.1079</c:v>
                </c:pt>
                <c:pt idx="1710">
                  <c:v>1101.4532999999999</c:v>
                </c:pt>
                <c:pt idx="1711">
                  <c:v>1216.6198999999999</c:v>
                </c:pt>
                <c:pt idx="1712">
                  <c:v>542.12879999999996</c:v>
                </c:pt>
                <c:pt idx="1713">
                  <c:v>1650.9851999999998</c:v>
                </c:pt>
                <c:pt idx="1714">
                  <c:v>627.55099999999993</c:v>
                </c:pt>
                <c:pt idx="1715">
                  <c:v>581.82820000000004</c:v>
                </c:pt>
                <c:pt idx="1716">
                  <c:v>702.6694</c:v>
                </c:pt>
                <c:pt idx="1717">
                  <c:v>796.62599999999998</c:v>
                </c:pt>
                <c:pt idx="1718">
                  <c:v>1944.0550000000003</c:v>
                </c:pt>
                <c:pt idx="1719">
                  <c:v>1572.7087000000001</c:v>
                </c:pt>
                <c:pt idx="1720">
                  <c:v>663.02510000000007</c:v>
                </c:pt>
                <c:pt idx="1721">
                  <c:v>991.14400000000001</c:v>
                </c:pt>
                <c:pt idx="1722">
                  <c:v>753.90309999999999</c:v>
                </c:pt>
                <c:pt idx="1723">
                  <c:v>1438.3678</c:v>
                </c:pt>
                <c:pt idx="1724">
                  <c:v>2083.8975</c:v>
                </c:pt>
                <c:pt idx="1725">
                  <c:v>1561.7206000000001</c:v>
                </c:pt>
                <c:pt idx="1726">
                  <c:v>1001.9521000000001</c:v>
                </c:pt>
                <c:pt idx="1727">
                  <c:v>1097.2611000000002</c:v>
                </c:pt>
                <c:pt idx="1728">
                  <c:v>1160.2714000000001</c:v>
                </c:pt>
                <c:pt idx="1729">
                  <c:v>1120.047</c:v>
                </c:pt>
                <c:pt idx="1730">
                  <c:v>1068.0804999999998</c:v>
                </c:pt>
                <c:pt idx="1731">
                  <c:v>480.90149999999994</c:v>
                </c:pt>
                <c:pt idx="1732">
                  <c:v>472.74779999999998</c:v>
                </c:pt>
                <c:pt idx="1733">
                  <c:v>629.47550000000012</c:v>
                </c:pt>
                <c:pt idx="1734">
                  <c:v>513.61540000000002</c:v>
                </c:pt>
                <c:pt idx="1735">
                  <c:v>483.2722</c:v>
                </c:pt>
                <c:pt idx="1736">
                  <c:v>580.29500000000007</c:v>
                </c:pt>
                <c:pt idx="1737">
                  <c:v>595.57140000000004</c:v>
                </c:pt>
                <c:pt idx="1738">
                  <c:v>553.53420000000006</c:v>
                </c:pt>
                <c:pt idx="1739">
                  <c:v>555.57360000000006</c:v>
                </c:pt>
                <c:pt idx="1740">
                  <c:v>491.48819999999995</c:v>
                </c:pt>
                <c:pt idx="1741">
                  <c:v>707.46280000000002</c:v>
                </c:pt>
                <c:pt idx="1742">
                  <c:v>622.20000000000005</c:v>
                </c:pt>
                <c:pt idx="1743">
                  <c:v>601.1386</c:v>
                </c:pt>
                <c:pt idx="1744">
                  <c:v>494.9</c:v>
                </c:pt>
                <c:pt idx="1745">
                  <c:v>499.74399999999997</c:v>
                </c:pt>
                <c:pt idx="1746">
                  <c:v>556.91769999999997</c:v>
                </c:pt>
                <c:pt idx="1747">
                  <c:v>512.9</c:v>
                </c:pt>
                <c:pt idx="1748">
                  <c:v>493.67109999999991</c:v>
                </c:pt>
                <c:pt idx="1749">
                  <c:v>557.01800000000003</c:v>
                </c:pt>
                <c:pt idx="1750">
                  <c:v>762.56569999999999</c:v>
                </c:pt>
                <c:pt idx="1751">
                  <c:v>449.60119999999995</c:v>
                </c:pt>
                <c:pt idx="1752">
                  <c:v>521.29999999999995</c:v>
                </c:pt>
                <c:pt idx="1753">
                  <c:v>428.5</c:v>
                </c:pt>
                <c:pt idx="1754">
                  <c:v>502.69699999999995</c:v>
                </c:pt>
                <c:pt idx="1755">
                  <c:v>368.1</c:v>
                </c:pt>
                <c:pt idx="1756">
                  <c:v>488.8</c:v>
                </c:pt>
                <c:pt idx="1757">
                  <c:v>468.88739999999996</c:v>
                </c:pt>
                <c:pt idx="1758">
                  <c:v>426.94089999999994</c:v>
                </c:pt>
                <c:pt idx="1759">
                  <c:v>422.58339999999998</c:v>
                </c:pt>
                <c:pt idx="1760">
                  <c:v>412.4</c:v>
                </c:pt>
                <c:pt idx="1761">
                  <c:v>530.12440000000004</c:v>
                </c:pt>
                <c:pt idx="1762">
                  <c:v>428.92309999999998</c:v>
                </c:pt>
                <c:pt idx="1763">
                  <c:v>384.5</c:v>
                </c:pt>
                <c:pt idx="1764">
                  <c:v>389.9</c:v>
                </c:pt>
                <c:pt idx="1765">
                  <c:v>349.73020000000002</c:v>
                </c:pt>
                <c:pt idx="1766">
                  <c:v>473.8</c:v>
                </c:pt>
                <c:pt idx="1767">
                  <c:v>411.36900000000003</c:v>
                </c:pt>
                <c:pt idx="1768">
                  <c:v>711.3</c:v>
                </c:pt>
                <c:pt idx="1769">
                  <c:v>508.81250000000011</c:v>
                </c:pt>
                <c:pt idx="1770">
                  <c:v>391.84620000000001</c:v>
                </c:pt>
                <c:pt idx="1771">
                  <c:v>459.4</c:v>
                </c:pt>
                <c:pt idx="1772">
                  <c:v>543.82569999999998</c:v>
                </c:pt>
                <c:pt idx="1773">
                  <c:v>357.25789999999995</c:v>
                </c:pt>
                <c:pt idx="1774">
                  <c:v>390.27159999999998</c:v>
                </c:pt>
                <c:pt idx="1775">
                  <c:v>448.7</c:v>
                </c:pt>
                <c:pt idx="1776">
                  <c:v>549.90210000000002</c:v>
                </c:pt>
                <c:pt idx="1777">
                  <c:v>522.77850000000001</c:v>
                </c:pt>
                <c:pt idx="1778">
                  <c:v>553.99140000000011</c:v>
                </c:pt>
                <c:pt idx="1779">
                  <c:v>496.82250000000005</c:v>
                </c:pt>
                <c:pt idx="1780">
                  <c:v>488.12120000000004</c:v>
                </c:pt>
                <c:pt idx="1781">
                  <c:v>528.10889999999995</c:v>
                </c:pt>
                <c:pt idx="1782">
                  <c:v>368.80129999999997</c:v>
                </c:pt>
                <c:pt idx="1783">
                  <c:v>412.83479999999997</c:v>
                </c:pt>
                <c:pt idx="1784">
                  <c:v>385.11970000000002</c:v>
                </c:pt>
                <c:pt idx="1785">
                  <c:v>513.60900000000004</c:v>
                </c:pt>
                <c:pt idx="1786">
                  <c:v>402.00480000000005</c:v>
                </c:pt>
                <c:pt idx="1787">
                  <c:v>483.95889999999997</c:v>
                </c:pt>
                <c:pt idx="1788">
                  <c:v>413.80110000000002</c:v>
                </c:pt>
                <c:pt idx="1789">
                  <c:v>272.94749999999999</c:v>
                </c:pt>
                <c:pt idx="1790">
                  <c:v>362.29589999999996</c:v>
                </c:pt>
                <c:pt idx="1791">
                  <c:v>643.2056</c:v>
                </c:pt>
                <c:pt idx="1792">
                  <c:v>443.11250000000001</c:v>
                </c:pt>
                <c:pt idx="1793">
                  <c:v>326.62619999999998</c:v>
                </c:pt>
                <c:pt idx="1794">
                  <c:v>451.25760000000008</c:v>
                </c:pt>
                <c:pt idx="1795">
                  <c:v>428.8</c:v>
                </c:pt>
                <c:pt idx="1796">
                  <c:v>400.08950000000004</c:v>
                </c:pt>
                <c:pt idx="1797">
                  <c:v>499.72080000000005</c:v>
                </c:pt>
                <c:pt idx="1798">
                  <c:v>536.70810000000006</c:v>
                </c:pt>
                <c:pt idx="1799">
                  <c:v>512.30539999999996</c:v>
                </c:pt>
                <c:pt idx="1800">
                  <c:v>538.40149999999994</c:v>
                </c:pt>
                <c:pt idx="1801">
                  <c:v>458.2</c:v>
                </c:pt>
                <c:pt idx="1802">
                  <c:v>504.84139999999996</c:v>
                </c:pt>
                <c:pt idx="1803">
                  <c:v>497.31270000000006</c:v>
                </c:pt>
                <c:pt idx="1804">
                  <c:v>397.25650000000002</c:v>
                </c:pt>
                <c:pt idx="1805">
                  <c:v>474.70269999999999</c:v>
                </c:pt>
                <c:pt idx="1806">
                  <c:v>561.91560000000004</c:v>
                </c:pt>
                <c:pt idx="1807">
                  <c:v>359.35860000000002</c:v>
                </c:pt>
                <c:pt idx="1808">
                  <c:v>530.95959999999991</c:v>
                </c:pt>
                <c:pt idx="1809">
                  <c:v>384.85939999999994</c:v>
                </c:pt>
                <c:pt idx="1810">
                  <c:v>600.6</c:v>
                </c:pt>
                <c:pt idx="1811">
                  <c:v>613.29130000000009</c:v>
                </c:pt>
                <c:pt idx="1812">
                  <c:v>601.88980000000004</c:v>
                </c:pt>
                <c:pt idx="1813">
                  <c:v>650.04870000000005</c:v>
                </c:pt>
                <c:pt idx="1814">
                  <c:v>805.20839999999998</c:v>
                </c:pt>
                <c:pt idx="1815">
                  <c:v>859.00440000000003</c:v>
                </c:pt>
                <c:pt idx="1816">
                  <c:v>775.52300000000002</c:v>
                </c:pt>
                <c:pt idx="1817">
                  <c:v>687.17910000000006</c:v>
                </c:pt>
                <c:pt idx="1818">
                  <c:v>842.53320000000008</c:v>
                </c:pt>
                <c:pt idx="1819">
                  <c:v>549.70000000000005</c:v>
                </c:pt>
                <c:pt idx="1820">
                  <c:v>842.61059999999998</c:v>
                </c:pt>
                <c:pt idx="1821">
                  <c:v>698.69119999999998</c:v>
                </c:pt>
                <c:pt idx="1822">
                  <c:v>852.91660000000013</c:v>
                </c:pt>
                <c:pt idx="1823">
                  <c:v>678.06359999999995</c:v>
                </c:pt>
                <c:pt idx="1824">
                  <c:v>877.35989999999981</c:v>
                </c:pt>
                <c:pt idx="1825">
                  <c:v>381.6617</c:v>
                </c:pt>
                <c:pt idx="1826">
                  <c:v>502.2</c:v>
                </c:pt>
                <c:pt idx="1827">
                  <c:v>1038.0071</c:v>
                </c:pt>
                <c:pt idx="1828">
                  <c:v>832.39099999999996</c:v>
                </c:pt>
                <c:pt idx="1829">
                  <c:v>638.15499999999997</c:v>
                </c:pt>
                <c:pt idx="1830">
                  <c:v>516.26210000000003</c:v>
                </c:pt>
                <c:pt idx="1831">
                  <c:v>595.54660000000001</c:v>
                </c:pt>
                <c:pt idx="1832">
                  <c:v>516.9</c:v>
                </c:pt>
                <c:pt idx="1833">
                  <c:v>636.39509999999996</c:v>
                </c:pt>
                <c:pt idx="1834">
                  <c:v>601.6</c:v>
                </c:pt>
                <c:pt idx="1835">
                  <c:v>754.14520000000005</c:v>
                </c:pt>
                <c:pt idx="1836">
                  <c:v>651.05650000000003</c:v>
                </c:pt>
                <c:pt idx="1837">
                  <c:v>539.82410000000004</c:v>
                </c:pt>
                <c:pt idx="1838">
                  <c:v>591.09780000000001</c:v>
                </c:pt>
                <c:pt idx="1839">
                  <c:v>579.02150000000006</c:v>
                </c:pt>
                <c:pt idx="1840">
                  <c:v>790.72050000000002</c:v>
                </c:pt>
                <c:pt idx="1841">
                  <c:v>531.79999999999995</c:v>
                </c:pt>
                <c:pt idx="1842">
                  <c:v>694.7912</c:v>
                </c:pt>
                <c:pt idx="1843">
                  <c:v>895.33240000000001</c:v>
                </c:pt>
                <c:pt idx="1844">
                  <c:v>433.63569999999999</c:v>
                </c:pt>
                <c:pt idx="1845">
                  <c:v>461.18119999999999</c:v>
                </c:pt>
                <c:pt idx="1846">
                  <c:v>498.52569999999997</c:v>
                </c:pt>
                <c:pt idx="1847">
                  <c:v>625.89470000000006</c:v>
                </c:pt>
                <c:pt idx="1848">
                  <c:v>865.95259999999996</c:v>
                </c:pt>
                <c:pt idx="1849">
                  <c:v>647</c:v>
                </c:pt>
                <c:pt idx="1850">
                  <c:v>540.61720000000003</c:v>
                </c:pt>
                <c:pt idx="1851">
                  <c:v>721.85990000000004</c:v>
                </c:pt>
                <c:pt idx="1852">
                  <c:v>664.07289999999989</c:v>
                </c:pt>
                <c:pt idx="1853">
                  <c:v>763.34050000000002</c:v>
                </c:pt>
                <c:pt idx="1854">
                  <c:v>714.93000000000006</c:v>
                </c:pt>
                <c:pt idx="1855">
                  <c:v>394.31689999999998</c:v>
                </c:pt>
                <c:pt idx="1856">
                  <c:v>614.2666999999999</c:v>
                </c:pt>
                <c:pt idx="1857">
                  <c:v>714.3433</c:v>
                </c:pt>
                <c:pt idx="1858">
                  <c:v>676.53030000000001</c:v>
                </c:pt>
                <c:pt idx="1859">
                  <c:v>598.4</c:v>
                </c:pt>
                <c:pt idx="1860">
                  <c:v>800.0598</c:v>
                </c:pt>
                <c:pt idx="1861">
                  <c:v>495.57800000000009</c:v>
                </c:pt>
                <c:pt idx="1862">
                  <c:v>623.9</c:v>
                </c:pt>
                <c:pt idx="1863">
                  <c:v>795.32360000000006</c:v>
                </c:pt>
                <c:pt idx="1864">
                  <c:v>1025.8990000000001</c:v>
                </c:pt>
                <c:pt idx="1865">
                  <c:v>1210.8210999999999</c:v>
                </c:pt>
                <c:pt idx="1866">
                  <c:v>1113.1471999999999</c:v>
                </c:pt>
                <c:pt idx="1867">
                  <c:v>859.7989</c:v>
                </c:pt>
                <c:pt idx="1868">
                  <c:v>1245.3582000000001</c:v>
                </c:pt>
                <c:pt idx="1869">
                  <c:v>1200.7761999999998</c:v>
                </c:pt>
                <c:pt idx="1870">
                  <c:v>938.47279999999989</c:v>
                </c:pt>
                <c:pt idx="1871">
                  <c:v>817.71080000000006</c:v>
                </c:pt>
                <c:pt idx="1872">
                  <c:v>900.31929999999988</c:v>
                </c:pt>
                <c:pt idx="1873">
                  <c:v>1200.3190000000002</c:v>
                </c:pt>
                <c:pt idx="1874">
                  <c:v>1190.2913000000001</c:v>
                </c:pt>
                <c:pt idx="1875">
                  <c:v>704.96379999999988</c:v>
                </c:pt>
                <c:pt idx="1876">
                  <c:v>842.77599999999984</c:v>
                </c:pt>
                <c:pt idx="1877">
                  <c:v>797.56600000000003</c:v>
                </c:pt>
                <c:pt idx="1878">
                  <c:v>898.35540000000003</c:v>
                </c:pt>
                <c:pt idx="1879">
                  <c:v>1018.827</c:v>
                </c:pt>
                <c:pt idx="1880">
                  <c:v>688.6</c:v>
                </c:pt>
                <c:pt idx="1881">
                  <c:v>728.09829999999999</c:v>
                </c:pt>
                <c:pt idx="1882">
                  <c:v>696.11360000000002</c:v>
                </c:pt>
                <c:pt idx="1883">
                  <c:v>718.56610000000001</c:v>
                </c:pt>
                <c:pt idx="1884">
                  <c:v>622.93700000000013</c:v>
                </c:pt>
                <c:pt idx="1885">
                  <c:v>774.46640000000002</c:v>
                </c:pt>
                <c:pt idx="1886">
                  <c:v>561.19979999999998</c:v>
                </c:pt>
                <c:pt idx="1887">
                  <c:v>676.5</c:v>
                </c:pt>
                <c:pt idx="1888">
                  <c:v>576.56299999999999</c:v>
                </c:pt>
                <c:pt idx="1889">
                  <c:v>787.41279999999995</c:v>
                </c:pt>
                <c:pt idx="1890">
                  <c:v>572.00779999999997</c:v>
                </c:pt>
                <c:pt idx="1891">
                  <c:v>726.38509999999997</c:v>
                </c:pt>
                <c:pt idx="1892">
                  <c:v>659.44760000000008</c:v>
                </c:pt>
                <c:pt idx="1893">
                  <c:v>558.19449999999995</c:v>
                </c:pt>
                <c:pt idx="1894">
                  <c:v>716.09879999999998</c:v>
                </c:pt>
                <c:pt idx="1895">
                  <c:v>627.08400000000006</c:v>
                </c:pt>
                <c:pt idx="1896">
                  <c:v>820.87490000000003</c:v>
                </c:pt>
                <c:pt idx="1897">
                  <c:v>577.25179999999989</c:v>
                </c:pt>
                <c:pt idx="1898">
                  <c:v>577.17499999999995</c:v>
                </c:pt>
                <c:pt idx="1899">
                  <c:v>774.06979999999999</c:v>
                </c:pt>
                <c:pt idx="1900">
                  <c:v>622.56229999999994</c:v>
                </c:pt>
                <c:pt idx="1901">
                  <c:v>943.07369999999992</c:v>
                </c:pt>
                <c:pt idx="1902">
                  <c:v>858.69619999999998</c:v>
                </c:pt>
                <c:pt idx="1903">
                  <c:v>925.22929999999997</c:v>
                </c:pt>
                <c:pt idx="1904">
                  <c:v>781.79859999999996</c:v>
                </c:pt>
                <c:pt idx="1905">
                  <c:v>956.53</c:v>
                </c:pt>
                <c:pt idx="1906">
                  <c:v>959.73709999999994</c:v>
                </c:pt>
                <c:pt idx="1907">
                  <c:v>807.56920000000014</c:v>
                </c:pt>
                <c:pt idx="1908">
                  <c:v>1060.5631000000001</c:v>
                </c:pt>
                <c:pt idx="1909">
                  <c:v>931.55260000000021</c:v>
                </c:pt>
                <c:pt idx="1910">
                  <c:v>1052.0365999999999</c:v>
                </c:pt>
                <c:pt idx="1911">
                  <c:v>1198.9938999999999</c:v>
                </c:pt>
                <c:pt idx="1912">
                  <c:v>1184.4637</c:v>
                </c:pt>
                <c:pt idx="1913">
                  <c:v>1225.7687000000001</c:v>
                </c:pt>
                <c:pt idx="1914">
                  <c:v>1642.7413000000001</c:v>
                </c:pt>
                <c:pt idx="1915">
                  <c:v>1133.1351</c:v>
                </c:pt>
                <c:pt idx="1916">
                  <c:v>1367.8627000000001</c:v>
                </c:pt>
                <c:pt idx="1917">
                  <c:v>1165.0893000000001</c:v>
                </c:pt>
                <c:pt idx="1918">
                  <c:v>1230.8188999999998</c:v>
                </c:pt>
                <c:pt idx="1919">
                  <c:v>1193.2300999999998</c:v>
                </c:pt>
                <c:pt idx="1920">
                  <c:v>1140.2248000000002</c:v>
                </c:pt>
                <c:pt idx="1921">
                  <c:v>1235.1712</c:v>
                </c:pt>
                <c:pt idx="1922">
                  <c:v>1039.4060999999999</c:v>
                </c:pt>
                <c:pt idx="1923">
                  <c:v>1109.2453999999998</c:v>
                </c:pt>
                <c:pt idx="1924">
                  <c:v>912.71190000000001</c:v>
                </c:pt>
                <c:pt idx="1925">
                  <c:v>769.95839999999998</c:v>
                </c:pt>
                <c:pt idx="1926">
                  <c:v>838.1715999999999</c:v>
                </c:pt>
                <c:pt idx="1927">
                  <c:v>750.80340000000001</c:v>
                </c:pt>
                <c:pt idx="1928">
                  <c:v>833.49430000000007</c:v>
                </c:pt>
                <c:pt idx="1929">
                  <c:v>904.82450000000006</c:v>
                </c:pt>
                <c:pt idx="1930">
                  <c:v>947.37999999999988</c:v>
                </c:pt>
                <c:pt idx="1931">
                  <c:v>765.55570000000012</c:v>
                </c:pt>
                <c:pt idx="1932">
                  <c:v>895.12019999999995</c:v>
                </c:pt>
                <c:pt idx="1933">
                  <c:v>819.25669999999991</c:v>
                </c:pt>
                <c:pt idx="1934">
                  <c:v>676.1</c:v>
                </c:pt>
                <c:pt idx="1935">
                  <c:v>864.60960000000011</c:v>
                </c:pt>
                <c:pt idx="1936">
                  <c:v>708.22829999999999</c:v>
                </c:pt>
                <c:pt idx="1937">
                  <c:v>722.07230000000004</c:v>
                </c:pt>
                <c:pt idx="1938">
                  <c:v>551.68999999999994</c:v>
                </c:pt>
                <c:pt idx="1939">
                  <c:v>567.56029999999998</c:v>
                </c:pt>
                <c:pt idx="1940">
                  <c:v>641.91239999999993</c:v>
                </c:pt>
                <c:pt idx="1941">
                  <c:v>931.18959999999993</c:v>
                </c:pt>
                <c:pt idx="1942">
                  <c:v>770.80150000000003</c:v>
                </c:pt>
                <c:pt idx="1943">
                  <c:v>857.90190000000007</c:v>
                </c:pt>
                <c:pt idx="1944">
                  <c:v>818.12139999999999</c:v>
                </c:pt>
                <c:pt idx="1945">
                  <c:v>827.92279999999994</c:v>
                </c:pt>
                <c:pt idx="1946">
                  <c:v>715.7672</c:v>
                </c:pt>
                <c:pt idx="1947">
                  <c:v>853.56150000000014</c:v>
                </c:pt>
                <c:pt idx="1948">
                  <c:v>937.46939999999995</c:v>
                </c:pt>
                <c:pt idx="1949">
                  <c:v>1070.9941999999999</c:v>
                </c:pt>
                <c:pt idx="1950">
                  <c:v>1174.9025000000001</c:v>
                </c:pt>
                <c:pt idx="1951">
                  <c:v>1431.0925000000002</c:v>
                </c:pt>
                <c:pt idx="1952">
                  <c:v>1087.7788</c:v>
                </c:pt>
                <c:pt idx="1953">
                  <c:v>1305.6477</c:v>
                </c:pt>
                <c:pt idx="1954">
                  <c:v>1253.7617000000002</c:v>
                </c:pt>
                <c:pt idx="1955">
                  <c:v>1173.0924</c:v>
                </c:pt>
                <c:pt idx="1956">
                  <c:v>1159.6167</c:v>
                </c:pt>
                <c:pt idx="1957">
                  <c:v>1045.3593000000001</c:v>
                </c:pt>
                <c:pt idx="1958">
                  <c:v>1017.6701999999999</c:v>
                </c:pt>
                <c:pt idx="1959">
                  <c:v>1008.8023000000001</c:v>
                </c:pt>
                <c:pt idx="1960">
                  <c:v>1048.3108999999999</c:v>
                </c:pt>
                <c:pt idx="1961">
                  <c:v>1102.7784000000001</c:v>
                </c:pt>
                <c:pt idx="1962">
                  <c:v>1058.3405000000002</c:v>
                </c:pt>
                <c:pt idx="1963">
                  <c:v>911.54989999999998</c:v>
                </c:pt>
                <c:pt idx="1964">
                  <c:v>1088.6788000000001</c:v>
                </c:pt>
                <c:pt idx="1965">
                  <c:v>984.98779999999988</c:v>
                </c:pt>
                <c:pt idx="1966">
                  <c:v>1011.0322</c:v>
                </c:pt>
                <c:pt idx="1967">
                  <c:v>910.51739999999995</c:v>
                </c:pt>
                <c:pt idx="1968">
                  <c:v>878.38870000000009</c:v>
                </c:pt>
                <c:pt idx="1969">
                  <c:v>1142.0420999999999</c:v>
                </c:pt>
                <c:pt idx="1970">
                  <c:v>1196.6203</c:v>
                </c:pt>
                <c:pt idx="1971">
                  <c:v>1250.7583</c:v>
                </c:pt>
                <c:pt idx="1972">
                  <c:v>858.38589999999999</c:v>
                </c:pt>
                <c:pt idx="1973">
                  <c:v>1197.3724999999999</c:v>
                </c:pt>
                <c:pt idx="1974">
                  <c:v>931.47659999999996</c:v>
                </c:pt>
                <c:pt idx="1975">
                  <c:v>865.07710000000009</c:v>
                </c:pt>
                <c:pt idx="1976">
                  <c:v>865.46960000000001</c:v>
                </c:pt>
                <c:pt idx="1977">
                  <c:v>1160.6974</c:v>
                </c:pt>
                <c:pt idx="1978">
                  <c:v>1091.8152</c:v>
                </c:pt>
                <c:pt idx="1979">
                  <c:v>1076.0589</c:v>
                </c:pt>
                <c:pt idx="1980">
                  <c:v>1052.2089000000001</c:v>
                </c:pt>
                <c:pt idx="1981">
                  <c:v>1246.5499</c:v>
                </c:pt>
                <c:pt idx="1982">
                  <c:v>1046.4801000000002</c:v>
                </c:pt>
                <c:pt idx="1983">
                  <c:v>1227.0173</c:v>
                </c:pt>
                <c:pt idx="1984">
                  <c:v>908.70240000000013</c:v>
                </c:pt>
                <c:pt idx="1985">
                  <c:v>910.99660000000006</c:v>
                </c:pt>
                <c:pt idx="1986">
                  <c:v>939.41540000000009</c:v>
                </c:pt>
                <c:pt idx="1987">
                  <c:v>1208.6826999999998</c:v>
                </c:pt>
                <c:pt idx="1988">
                  <c:v>1231.25</c:v>
                </c:pt>
                <c:pt idx="1989">
                  <c:v>1293.0102000000002</c:v>
                </c:pt>
                <c:pt idx="1990">
                  <c:v>1202.4750000000001</c:v>
                </c:pt>
                <c:pt idx="1991">
                  <c:v>1167.0337999999997</c:v>
                </c:pt>
                <c:pt idx="1992">
                  <c:v>1370.1</c:v>
                </c:pt>
                <c:pt idx="1993">
                  <c:v>1401.6729</c:v>
                </c:pt>
                <c:pt idx="1994">
                  <c:v>1166.6439999999998</c:v>
                </c:pt>
                <c:pt idx="1995">
                  <c:v>1431.0905</c:v>
                </c:pt>
                <c:pt idx="1996">
                  <c:v>1428.6708999999998</c:v>
                </c:pt>
                <c:pt idx="1997">
                  <c:v>1671.6444999999999</c:v>
                </c:pt>
                <c:pt idx="1998">
                  <c:v>1191.1980000000001</c:v>
                </c:pt>
                <c:pt idx="1999">
                  <c:v>1220.4664</c:v>
                </c:pt>
                <c:pt idx="2000">
                  <c:v>1327.0540999999998</c:v>
                </c:pt>
                <c:pt idx="2001">
                  <c:v>1055.2589</c:v>
                </c:pt>
                <c:pt idx="2002">
                  <c:v>1350.9</c:v>
                </c:pt>
                <c:pt idx="2003">
                  <c:v>1254.9081000000001</c:v>
                </c:pt>
                <c:pt idx="2004">
                  <c:v>1133.9306999999999</c:v>
                </c:pt>
                <c:pt idx="2005">
                  <c:v>1250.2537000000002</c:v>
                </c:pt>
                <c:pt idx="2006">
                  <c:v>962.94029999999998</c:v>
                </c:pt>
                <c:pt idx="2007">
                  <c:v>1205.4237999999998</c:v>
                </c:pt>
                <c:pt idx="2008">
                  <c:v>985.17390000000012</c:v>
                </c:pt>
                <c:pt idx="2009">
                  <c:v>997.48739999999998</c:v>
                </c:pt>
                <c:pt idx="2010">
                  <c:v>1125.231</c:v>
                </c:pt>
                <c:pt idx="2011">
                  <c:v>938.61710000000016</c:v>
                </c:pt>
                <c:pt idx="2012">
                  <c:v>1002.4975999999999</c:v>
                </c:pt>
                <c:pt idx="2013">
                  <c:v>1138.1132</c:v>
                </c:pt>
                <c:pt idx="2014">
                  <c:v>980.20249999999999</c:v>
                </c:pt>
                <c:pt idx="2015">
                  <c:v>1039.7846999999997</c:v>
                </c:pt>
                <c:pt idx="2016">
                  <c:v>1002.4471000000003</c:v>
                </c:pt>
                <c:pt idx="2017">
                  <c:v>1101.1239</c:v>
                </c:pt>
                <c:pt idx="2018">
                  <c:v>1222.4085</c:v>
                </c:pt>
                <c:pt idx="2019">
                  <c:v>1132.7619000000002</c:v>
                </c:pt>
                <c:pt idx="2020">
                  <c:v>1375.0250000000001</c:v>
                </c:pt>
                <c:pt idx="2021">
                  <c:v>1312.3424</c:v>
                </c:pt>
                <c:pt idx="2022">
                  <c:v>1536.6064000000001</c:v>
                </c:pt>
                <c:pt idx="2023">
                  <c:v>1278.8773000000001</c:v>
                </c:pt>
                <c:pt idx="2024">
                  <c:v>1206.2542000000001</c:v>
                </c:pt>
                <c:pt idx="2025">
                  <c:v>1405.7329999999999</c:v>
                </c:pt>
                <c:pt idx="2026">
                  <c:v>1634.3412000000001</c:v>
                </c:pt>
                <c:pt idx="2027">
                  <c:v>1694.8103999999998</c:v>
                </c:pt>
                <c:pt idx="2028">
                  <c:v>1814.2874999999999</c:v>
                </c:pt>
                <c:pt idx="2029">
                  <c:v>1377.2885000000001</c:v>
                </c:pt>
                <c:pt idx="2030">
                  <c:v>1790.9228000000003</c:v>
                </c:pt>
                <c:pt idx="2031">
                  <c:v>1324.3294000000001</c:v>
                </c:pt>
                <c:pt idx="2032">
                  <c:v>1307.9014</c:v>
                </c:pt>
                <c:pt idx="2033">
                  <c:v>1622.5</c:v>
                </c:pt>
                <c:pt idx="2034">
                  <c:v>1337.3</c:v>
                </c:pt>
                <c:pt idx="2035">
                  <c:v>1489.9319</c:v>
                </c:pt>
                <c:pt idx="2036">
                  <c:v>1402.1288000000002</c:v>
                </c:pt>
                <c:pt idx="2037">
                  <c:v>1747.3430000000001</c:v>
                </c:pt>
                <c:pt idx="2038">
                  <c:v>1441.2275000000002</c:v>
                </c:pt>
                <c:pt idx="2039">
                  <c:v>1581.1628000000001</c:v>
                </c:pt>
                <c:pt idx="2040">
                  <c:v>1766.4724999999999</c:v>
                </c:pt>
                <c:pt idx="2041">
                  <c:v>1682.1138999999998</c:v>
                </c:pt>
                <c:pt idx="2042">
                  <c:v>1962.9575</c:v>
                </c:pt>
                <c:pt idx="2043">
                  <c:v>1699.3828999999998</c:v>
                </c:pt>
                <c:pt idx="2044">
                  <c:v>1854.3790000000001</c:v>
                </c:pt>
                <c:pt idx="2045">
                  <c:v>2150.0888000000004</c:v>
                </c:pt>
                <c:pt idx="2046">
                  <c:v>2152.6205999999997</c:v>
                </c:pt>
                <c:pt idx="2047">
                  <c:v>1417.0155</c:v>
                </c:pt>
                <c:pt idx="2048">
                  <c:v>1110.8499999999999</c:v>
                </c:pt>
                <c:pt idx="2049">
                  <c:v>1385.3659</c:v>
                </c:pt>
                <c:pt idx="2050">
                  <c:v>750.13779999999997</c:v>
                </c:pt>
                <c:pt idx="2051">
                  <c:v>818.47450000000003</c:v>
                </c:pt>
                <c:pt idx="2052">
                  <c:v>1128.2487999999998</c:v>
                </c:pt>
                <c:pt idx="2053">
                  <c:v>1021.7913999999998</c:v>
                </c:pt>
                <c:pt idx="2054">
                  <c:v>941.60980000000018</c:v>
                </c:pt>
                <c:pt idx="2055">
                  <c:v>916.2518</c:v>
                </c:pt>
                <c:pt idx="2056">
                  <c:v>950.53819999999996</c:v>
                </c:pt>
                <c:pt idx="2057">
                  <c:v>971.29920000000004</c:v>
                </c:pt>
                <c:pt idx="2058">
                  <c:v>1427.3036999999999</c:v>
                </c:pt>
                <c:pt idx="2059">
                  <c:v>910.83410000000003</c:v>
                </c:pt>
                <c:pt idx="2060">
                  <c:v>1493.0042000000001</c:v>
                </c:pt>
                <c:pt idx="2061">
                  <c:v>1116.6902000000002</c:v>
                </c:pt>
                <c:pt idx="2062">
                  <c:v>1102.0243</c:v>
                </c:pt>
                <c:pt idx="2063">
                  <c:v>1668.8620000000003</c:v>
                </c:pt>
                <c:pt idx="2064">
                  <c:v>1496.3818999999999</c:v>
                </c:pt>
                <c:pt idx="2065">
                  <c:v>1478.0925000000002</c:v>
                </c:pt>
                <c:pt idx="2066">
                  <c:v>1447.7964999999999</c:v>
                </c:pt>
                <c:pt idx="2067">
                  <c:v>1331.3084000000001</c:v>
                </c:pt>
                <c:pt idx="2068">
                  <c:v>1597.6313</c:v>
                </c:pt>
                <c:pt idx="2069">
                  <c:v>1789.1876999999999</c:v>
                </c:pt>
                <c:pt idx="2070">
                  <c:v>1491.1850000000002</c:v>
                </c:pt>
                <c:pt idx="2071">
                  <c:v>1755.9685000000002</c:v>
                </c:pt>
                <c:pt idx="2072">
                  <c:v>1739.8</c:v>
                </c:pt>
                <c:pt idx="2073">
                  <c:v>1529.0733</c:v>
                </c:pt>
                <c:pt idx="2074">
                  <c:v>1658.4916000000001</c:v>
                </c:pt>
                <c:pt idx="2075">
                  <c:v>2007.5787</c:v>
                </c:pt>
                <c:pt idx="2076">
                  <c:v>2008.7970999999998</c:v>
                </c:pt>
                <c:pt idx="2077">
                  <c:v>1747.2154999999998</c:v>
                </c:pt>
                <c:pt idx="2078">
                  <c:v>2002.7943</c:v>
                </c:pt>
                <c:pt idx="2079">
                  <c:v>1954.0735</c:v>
                </c:pt>
                <c:pt idx="2080">
                  <c:v>1857.2506000000001</c:v>
                </c:pt>
                <c:pt idx="2081">
                  <c:v>1847.2140999999999</c:v>
                </c:pt>
                <c:pt idx="2082">
                  <c:v>1656.4977999999999</c:v>
                </c:pt>
                <c:pt idx="2083">
                  <c:v>1882.4307999999996</c:v>
                </c:pt>
                <c:pt idx="2084">
                  <c:v>1738.6756999999998</c:v>
                </c:pt>
                <c:pt idx="2085">
                  <c:v>2100.4926999999998</c:v>
                </c:pt>
                <c:pt idx="2086">
                  <c:v>2205.4477999999999</c:v>
                </c:pt>
                <c:pt idx="2087">
                  <c:v>2283.0888999999997</c:v>
                </c:pt>
                <c:pt idx="2088">
                  <c:v>2361.0680000000002</c:v>
                </c:pt>
                <c:pt idx="2089">
                  <c:v>2318.2125000000001</c:v>
                </c:pt>
                <c:pt idx="2090">
                  <c:v>802.05579999999998</c:v>
                </c:pt>
                <c:pt idx="2091">
                  <c:v>1056.6131</c:v>
                </c:pt>
                <c:pt idx="2092">
                  <c:v>1011.0685</c:v>
                </c:pt>
                <c:pt idx="2093">
                  <c:v>877.92690000000005</c:v>
                </c:pt>
                <c:pt idx="2094">
                  <c:v>867.43119999999999</c:v>
                </c:pt>
                <c:pt idx="2095">
                  <c:v>1141.3784999999998</c:v>
                </c:pt>
                <c:pt idx="2096">
                  <c:v>890.53799999999978</c:v>
                </c:pt>
                <c:pt idx="2097">
                  <c:v>1199.7364</c:v>
                </c:pt>
                <c:pt idx="2098">
                  <c:v>1217.6644999999999</c:v>
                </c:pt>
                <c:pt idx="2099">
                  <c:v>965.38319999999987</c:v>
                </c:pt>
                <c:pt idx="2100">
                  <c:v>1043.1308999999999</c:v>
                </c:pt>
                <c:pt idx="2101">
                  <c:v>1076.2741000000001</c:v>
                </c:pt>
                <c:pt idx="2102">
                  <c:v>1302.8028999999999</c:v>
                </c:pt>
                <c:pt idx="2103">
                  <c:v>1072.5589000000002</c:v>
                </c:pt>
                <c:pt idx="2104">
                  <c:v>1048.8712</c:v>
                </c:pt>
                <c:pt idx="2105">
                  <c:v>1186.3887999999999</c:v>
                </c:pt>
                <c:pt idx="2106">
                  <c:v>1138.4360000000001</c:v>
                </c:pt>
                <c:pt idx="2107">
                  <c:v>1337.6495999999997</c:v>
                </c:pt>
                <c:pt idx="2108">
                  <c:v>1620.0321000000001</c:v>
                </c:pt>
                <c:pt idx="2109">
                  <c:v>1059.7299</c:v>
                </c:pt>
                <c:pt idx="2110">
                  <c:v>1090.8702000000001</c:v>
                </c:pt>
                <c:pt idx="2111">
                  <c:v>1315.4224999999999</c:v>
                </c:pt>
                <c:pt idx="2112">
                  <c:v>1684.1050000000002</c:v>
                </c:pt>
                <c:pt idx="2113">
                  <c:v>1472.8965999999998</c:v>
                </c:pt>
                <c:pt idx="2114">
                  <c:v>1674.9193</c:v>
                </c:pt>
                <c:pt idx="2115">
                  <c:v>1770.6525000000001</c:v>
                </c:pt>
                <c:pt idx="2116">
                  <c:v>1297.5581</c:v>
                </c:pt>
                <c:pt idx="2117">
                  <c:v>1278.3411000000001</c:v>
                </c:pt>
                <c:pt idx="2118">
                  <c:v>1765.4885999999999</c:v>
                </c:pt>
                <c:pt idx="2119">
                  <c:v>1816.0659000000001</c:v>
                </c:pt>
                <c:pt idx="2120">
                  <c:v>1454.5401999999999</c:v>
                </c:pt>
                <c:pt idx="2121">
                  <c:v>1651.2965000000004</c:v>
                </c:pt>
                <c:pt idx="2122">
                  <c:v>1705.8086000000003</c:v>
                </c:pt>
                <c:pt idx="2123">
                  <c:v>1765.3870999999999</c:v>
                </c:pt>
                <c:pt idx="2124">
                  <c:v>1506.0887</c:v>
                </c:pt>
                <c:pt idx="2125">
                  <c:v>1379.2807</c:v>
                </c:pt>
                <c:pt idx="2126">
                  <c:v>1330.9859000000001</c:v>
                </c:pt>
                <c:pt idx="2127">
                  <c:v>1391.6258000000003</c:v>
                </c:pt>
                <c:pt idx="2128">
                  <c:v>1391.6262000000002</c:v>
                </c:pt>
                <c:pt idx="2129">
                  <c:v>1308.5723</c:v>
                </c:pt>
                <c:pt idx="2130">
                  <c:v>1519.1385</c:v>
                </c:pt>
                <c:pt idx="2131">
                  <c:v>1503.2884999999999</c:v>
                </c:pt>
                <c:pt idx="2132">
                  <c:v>1651.8465000000001</c:v>
                </c:pt>
                <c:pt idx="2133">
                  <c:v>1408.3601000000001</c:v>
                </c:pt>
                <c:pt idx="2134">
                  <c:v>1986.3</c:v>
                </c:pt>
                <c:pt idx="2135">
                  <c:v>1574.1677999999997</c:v>
                </c:pt>
                <c:pt idx="2136">
                  <c:v>1398.5107999999998</c:v>
                </c:pt>
                <c:pt idx="2137">
                  <c:v>1841.3698000000004</c:v>
                </c:pt>
                <c:pt idx="2138">
                  <c:v>1865.3058000000005</c:v>
                </c:pt>
                <c:pt idx="2139">
                  <c:v>2128.2647000000006</c:v>
                </c:pt>
                <c:pt idx="2140">
                  <c:v>2272.4463999999998</c:v>
                </c:pt>
                <c:pt idx="2141">
                  <c:v>2069.0757000000003</c:v>
                </c:pt>
                <c:pt idx="2142">
                  <c:v>1973.1725999999999</c:v>
                </c:pt>
                <c:pt idx="2143">
                  <c:v>2185.9405999999999</c:v>
                </c:pt>
                <c:pt idx="2144">
                  <c:v>2183.3093999999996</c:v>
                </c:pt>
                <c:pt idx="2145">
                  <c:v>2046.4135000000001</c:v>
                </c:pt>
                <c:pt idx="2146">
                  <c:v>2237.7183000000005</c:v>
                </c:pt>
                <c:pt idx="2147">
                  <c:v>1771.8368999999998</c:v>
                </c:pt>
                <c:pt idx="2148">
                  <c:v>1741.6399000000001</c:v>
                </c:pt>
                <c:pt idx="2149">
                  <c:v>1132.8356000000001</c:v>
                </c:pt>
                <c:pt idx="2150">
                  <c:v>1242.0762999999999</c:v>
                </c:pt>
                <c:pt idx="2151">
                  <c:v>1462.6686999999999</c:v>
                </c:pt>
                <c:pt idx="2152">
                  <c:v>1037.2558000000001</c:v>
                </c:pt>
                <c:pt idx="2153">
                  <c:v>1230.3822</c:v>
                </c:pt>
                <c:pt idx="2154">
                  <c:v>1353.6129000000001</c:v>
                </c:pt>
                <c:pt idx="2155">
                  <c:v>1583.0967000000001</c:v>
                </c:pt>
                <c:pt idx="2156">
                  <c:v>1113.0603999999998</c:v>
                </c:pt>
                <c:pt idx="2157">
                  <c:v>1242.5448000000001</c:v>
                </c:pt>
                <c:pt idx="2158">
                  <c:v>1231.4920000000002</c:v>
                </c:pt>
                <c:pt idx="2159">
                  <c:v>1183.6885</c:v>
                </c:pt>
                <c:pt idx="2160">
                  <c:v>1255.7517</c:v>
                </c:pt>
                <c:pt idx="2161">
                  <c:v>1168.1512</c:v>
                </c:pt>
                <c:pt idx="2162">
                  <c:v>1246.7502999999999</c:v>
                </c:pt>
                <c:pt idx="2163">
                  <c:v>977.58130000000017</c:v>
                </c:pt>
                <c:pt idx="2164">
                  <c:v>1092.1866</c:v>
                </c:pt>
                <c:pt idx="2165">
                  <c:v>1251.9184</c:v>
                </c:pt>
                <c:pt idx="2166">
                  <c:v>1224.5354</c:v>
                </c:pt>
                <c:pt idx="2167">
                  <c:v>1199.3155000000002</c:v>
                </c:pt>
                <c:pt idx="2168">
                  <c:v>1163.6221</c:v>
                </c:pt>
                <c:pt idx="2169">
                  <c:v>1142.0329000000002</c:v>
                </c:pt>
                <c:pt idx="2170">
                  <c:v>1237.8886</c:v>
                </c:pt>
                <c:pt idx="2171">
                  <c:v>1302.875</c:v>
                </c:pt>
                <c:pt idx="2172">
                  <c:v>1223.6334999999999</c:v>
                </c:pt>
                <c:pt idx="2173">
                  <c:v>1343.8932</c:v>
                </c:pt>
                <c:pt idx="2174">
                  <c:v>1143.8026</c:v>
                </c:pt>
                <c:pt idx="2175">
                  <c:v>1317.4558999999997</c:v>
                </c:pt>
                <c:pt idx="2176">
                  <c:v>1187.6245999999999</c:v>
                </c:pt>
                <c:pt idx="2177">
                  <c:v>1259.6082000000001</c:v>
                </c:pt>
                <c:pt idx="2178">
                  <c:v>1164.8508999999999</c:v>
                </c:pt>
                <c:pt idx="2179">
                  <c:v>1335.4004999999997</c:v>
                </c:pt>
                <c:pt idx="2180">
                  <c:v>1513.875</c:v>
                </c:pt>
                <c:pt idx="2181">
                  <c:v>1168.4600999999998</c:v>
                </c:pt>
                <c:pt idx="2182">
                  <c:v>2038.1906000000004</c:v>
                </c:pt>
                <c:pt idx="2183">
                  <c:v>1307.9327000000001</c:v>
                </c:pt>
                <c:pt idx="2184">
                  <c:v>1233.4211</c:v>
                </c:pt>
                <c:pt idx="2185">
                  <c:v>1564.9911999999999</c:v>
                </c:pt>
                <c:pt idx="2186">
                  <c:v>1413.8245999999999</c:v>
                </c:pt>
                <c:pt idx="2187">
                  <c:v>1349.3362000000002</c:v>
                </c:pt>
                <c:pt idx="2188">
                  <c:v>1434.6319000000001</c:v>
                </c:pt>
                <c:pt idx="2189">
                  <c:v>1270.5545999999999</c:v>
                </c:pt>
                <c:pt idx="2190">
                  <c:v>1371.6213999999998</c:v>
                </c:pt>
                <c:pt idx="2191">
                  <c:v>1513.5455999999999</c:v>
                </c:pt>
                <c:pt idx="2192">
                  <c:v>1558.2685999999999</c:v>
                </c:pt>
                <c:pt idx="2193">
                  <c:v>1558.2629999999999</c:v>
                </c:pt>
                <c:pt idx="2194">
                  <c:v>1658.7249999999999</c:v>
                </c:pt>
                <c:pt idx="2195">
                  <c:v>1609.5143999999998</c:v>
                </c:pt>
                <c:pt idx="2196">
                  <c:v>1837.4277999999999</c:v>
                </c:pt>
                <c:pt idx="2197">
                  <c:v>1895.239</c:v>
                </c:pt>
                <c:pt idx="2198">
                  <c:v>1589.4391000000001</c:v>
                </c:pt>
                <c:pt idx="2199">
                  <c:v>2072.3277000000003</c:v>
                </c:pt>
                <c:pt idx="2200">
                  <c:v>1736.2154999999998</c:v>
                </c:pt>
                <c:pt idx="2201">
                  <c:v>2048.7410999999997</c:v>
                </c:pt>
                <c:pt idx="2202">
                  <c:v>2001.6101999999998</c:v>
                </c:pt>
                <c:pt idx="2203">
                  <c:v>1835.3552000000004</c:v>
                </c:pt>
                <c:pt idx="2204">
                  <c:v>1536.5274999999999</c:v>
                </c:pt>
                <c:pt idx="2205">
                  <c:v>1300.8105</c:v>
                </c:pt>
                <c:pt idx="2206">
                  <c:v>1021.1812</c:v>
                </c:pt>
                <c:pt idx="2207">
                  <c:v>1249.0997000000002</c:v>
                </c:pt>
                <c:pt idx="2208">
                  <c:v>1099.6158</c:v>
                </c:pt>
                <c:pt idx="2209">
                  <c:v>1183.8142</c:v>
                </c:pt>
                <c:pt idx="2210">
                  <c:v>1318.9694999999999</c:v>
                </c:pt>
                <c:pt idx="2211">
                  <c:v>1034.2781</c:v>
                </c:pt>
                <c:pt idx="2212">
                  <c:v>1204.9475</c:v>
                </c:pt>
                <c:pt idx="2213">
                  <c:v>1338.1243999999999</c:v>
                </c:pt>
                <c:pt idx="2214">
                  <c:v>1071.7152000000001</c:v>
                </c:pt>
                <c:pt idx="2215">
                  <c:v>1258.0192000000002</c:v>
                </c:pt>
                <c:pt idx="2216">
                  <c:v>1115.7382</c:v>
                </c:pt>
                <c:pt idx="2217">
                  <c:v>1277.3399999999999</c:v>
                </c:pt>
                <c:pt idx="2218">
                  <c:v>1111.0945999999999</c:v>
                </c:pt>
                <c:pt idx="2219">
                  <c:v>895.72759999999994</c:v>
                </c:pt>
                <c:pt idx="2220">
                  <c:v>956.32900000000006</c:v>
                </c:pt>
                <c:pt idx="2221">
                  <c:v>1085.8382999999999</c:v>
                </c:pt>
                <c:pt idx="2222">
                  <c:v>1081.8492000000001</c:v>
                </c:pt>
                <c:pt idx="2223">
                  <c:v>1106.8601000000001</c:v>
                </c:pt>
                <c:pt idx="2224">
                  <c:v>1221.1042</c:v>
                </c:pt>
                <c:pt idx="2225">
                  <c:v>1006.0194000000001</c:v>
                </c:pt>
                <c:pt idx="2226">
                  <c:v>1097.2944000000002</c:v>
                </c:pt>
                <c:pt idx="2227">
                  <c:v>1435.7287999999999</c:v>
                </c:pt>
                <c:pt idx="2228">
                  <c:v>1444.6802999999998</c:v>
                </c:pt>
                <c:pt idx="2229">
                  <c:v>1728.75</c:v>
                </c:pt>
                <c:pt idx="2230">
                  <c:v>1634.8045999999999</c:v>
                </c:pt>
                <c:pt idx="2231">
                  <c:v>2265.0986000000003</c:v>
                </c:pt>
                <c:pt idx="2232">
                  <c:v>1861.0747999999999</c:v>
                </c:pt>
                <c:pt idx="2233">
                  <c:v>2247.3144000000002</c:v>
                </c:pt>
                <c:pt idx="2234">
                  <c:v>2103.3613</c:v>
                </c:pt>
                <c:pt idx="2235">
                  <c:v>2048.1120999999998</c:v>
                </c:pt>
                <c:pt idx="2236">
                  <c:v>1987.0652000000002</c:v>
                </c:pt>
                <c:pt idx="2237">
                  <c:v>1657.6496</c:v>
                </c:pt>
                <c:pt idx="2238">
                  <c:v>1451.1766</c:v>
                </c:pt>
                <c:pt idx="2239">
                  <c:v>1696.6724000000002</c:v>
                </c:pt>
                <c:pt idx="2240">
                  <c:v>1823.1386999999995</c:v>
                </c:pt>
                <c:pt idx="2241">
                  <c:v>1553.2143000000001</c:v>
                </c:pt>
                <c:pt idx="2242">
                  <c:v>1736.6514</c:v>
                </c:pt>
                <c:pt idx="2243">
                  <c:v>1403.5876000000003</c:v>
                </c:pt>
                <c:pt idx="2244">
                  <c:v>1848.7985999999996</c:v>
                </c:pt>
                <c:pt idx="2245">
                  <c:v>1702.05</c:v>
                </c:pt>
                <c:pt idx="2246">
                  <c:v>1584.0159999999996</c:v>
                </c:pt>
                <c:pt idx="2247">
                  <c:v>1725.5963999999999</c:v>
                </c:pt>
                <c:pt idx="2248">
                  <c:v>1585.6736000000001</c:v>
                </c:pt>
                <c:pt idx="2249">
                  <c:v>1512.1747</c:v>
                </c:pt>
                <c:pt idx="2250">
                  <c:v>1745.107</c:v>
                </c:pt>
                <c:pt idx="2251">
                  <c:v>1758.1707000000001</c:v>
                </c:pt>
                <c:pt idx="2252">
                  <c:v>1689.3743999999999</c:v>
                </c:pt>
                <c:pt idx="2253">
                  <c:v>2055.9913999999999</c:v>
                </c:pt>
                <c:pt idx="2254">
                  <c:v>1900.1109000000001</c:v>
                </c:pt>
                <c:pt idx="2255">
                  <c:v>1516.8561000000004</c:v>
                </c:pt>
                <c:pt idx="2256">
                  <c:v>1885.5976000000003</c:v>
                </c:pt>
                <c:pt idx="2257">
                  <c:v>1912.1135999999999</c:v>
                </c:pt>
                <c:pt idx="2258">
                  <c:v>2101.2258999999999</c:v>
                </c:pt>
                <c:pt idx="2259">
                  <c:v>1962.2885999999999</c:v>
                </c:pt>
                <c:pt idx="2260">
                  <c:v>1970.0614999999998</c:v>
                </c:pt>
                <c:pt idx="2261">
                  <c:v>586.70860000000005</c:v>
                </c:pt>
                <c:pt idx="2262">
                  <c:v>531.21499999999992</c:v>
                </c:pt>
                <c:pt idx="2263">
                  <c:v>521.81119999999999</c:v>
                </c:pt>
                <c:pt idx="2264">
                  <c:v>413.61800000000005</c:v>
                </c:pt>
                <c:pt idx="2265">
                  <c:v>769.5</c:v>
                </c:pt>
                <c:pt idx="2266">
                  <c:v>725.1</c:v>
                </c:pt>
                <c:pt idx="2267">
                  <c:v>607.51250000000005</c:v>
                </c:pt>
                <c:pt idx="2268">
                  <c:v>493</c:v>
                </c:pt>
                <c:pt idx="2269">
                  <c:v>518.4606</c:v>
                </c:pt>
                <c:pt idx="2270">
                  <c:v>552.9873</c:v>
                </c:pt>
                <c:pt idx="2271">
                  <c:v>522.62080000000003</c:v>
                </c:pt>
                <c:pt idx="2272">
                  <c:v>664.11389999999994</c:v>
                </c:pt>
                <c:pt idx="2273">
                  <c:v>783.45720000000006</c:v>
                </c:pt>
                <c:pt idx="2274">
                  <c:v>603.5</c:v>
                </c:pt>
                <c:pt idx="2275">
                  <c:v>606.1318</c:v>
                </c:pt>
                <c:pt idx="2276">
                  <c:v>556.73080000000004</c:v>
                </c:pt>
                <c:pt idx="2277">
                  <c:v>504.88249999999999</c:v>
                </c:pt>
                <c:pt idx="2278">
                  <c:v>558.96390000000008</c:v>
                </c:pt>
                <c:pt idx="2279">
                  <c:v>581.20000000000005</c:v>
                </c:pt>
                <c:pt idx="2280">
                  <c:v>663.67769999999996</c:v>
                </c:pt>
                <c:pt idx="2281">
                  <c:v>631.81089999999995</c:v>
                </c:pt>
                <c:pt idx="2282">
                  <c:v>933.72929999999997</c:v>
                </c:pt>
                <c:pt idx="2283">
                  <c:v>875.34379999999987</c:v>
                </c:pt>
                <c:pt idx="2284">
                  <c:v>758.04870000000005</c:v>
                </c:pt>
                <c:pt idx="2285">
                  <c:v>788.11579999999992</c:v>
                </c:pt>
                <c:pt idx="2286">
                  <c:v>795.1</c:v>
                </c:pt>
                <c:pt idx="2287">
                  <c:v>942.5</c:v>
                </c:pt>
                <c:pt idx="2288">
                  <c:v>1063.5673000000002</c:v>
                </c:pt>
                <c:pt idx="2289">
                  <c:v>1113.7411999999999</c:v>
                </c:pt>
                <c:pt idx="2290">
                  <c:v>1170.3624</c:v>
                </c:pt>
                <c:pt idx="2291">
                  <c:v>928.7639999999999</c:v>
                </c:pt>
                <c:pt idx="2292">
                  <c:v>961.09449999999993</c:v>
                </c:pt>
                <c:pt idx="2293">
                  <c:v>900.60659999999984</c:v>
                </c:pt>
                <c:pt idx="2294">
                  <c:v>821.78790000000004</c:v>
                </c:pt>
                <c:pt idx="2295">
                  <c:v>634.71609999999998</c:v>
                </c:pt>
                <c:pt idx="2296">
                  <c:v>511.7</c:v>
                </c:pt>
                <c:pt idx="2297">
                  <c:v>707.26430000000005</c:v>
                </c:pt>
                <c:pt idx="2298">
                  <c:v>695.00459999999998</c:v>
                </c:pt>
                <c:pt idx="2299">
                  <c:v>577.93520000000001</c:v>
                </c:pt>
                <c:pt idx="2300">
                  <c:v>683.5</c:v>
                </c:pt>
                <c:pt idx="2301">
                  <c:v>645.69380000000001</c:v>
                </c:pt>
                <c:pt idx="2302">
                  <c:v>757.97479999999996</c:v>
                </c:pt>
                <c:pt idx="2303">
                  <c:v>1798</c:v>
                </c:pt>
                <c:pt idx="2304">
                  <c:v>629.71910000000003</c:v>
                </c:pt>
                <c:pt idx="2305">
                  <c:v>718.79420000000005</c:v>
                </c:pt>
                <c:pt idx="2306">
                  <c:v>650.70180000000005</c:v>
                </c:pt>
                <c:pt idx="2307">
                  <c:v>803.91859999999997</c:v>
                </c:pt>
                <c:pt idx="2308">
                  <c:v>829.35799999999995</c:v>
                </c:pt>
                <c:pt idx="2309">
                  <c:v>783.37720000000002</c:v>
                </c:pt>
                <c:pt idx="2310">
                  <c:v>954.26779999999997</c:v>
                </c:pt>
                <c:pt idx="2311">
                  <c:v>980.24049999999988</c:v>
                </c:pt>
                <c:pt idx="2312">
                  <c:v>685.15129999999999</c:v>
                </c:pt>
                <c:pt idx="2313">
                  <c:v>740.37630000000001</c:v>
                </c:pt>
                <c:pt idx="2314">
                  <c:v>752.20809999999994</c:v>
                </c:pt>
                <c:pt idx="2315">
                  <c:v>927.34280000000001</c:v>
                </c:pt>
                <c:pt idx="2316">
                  <c:v>927.07050000000004</c:v>
                </c:pt>
                <c:pt idx="2317">
                  <c:v>864.15440000000001</c:v>
                </c:pt>
                <c:pt idx="2318">
                  <c:v>1106.1523000000002</c:v>
                </c:pt>
                <c:pt idx="2319">
                  <c:v>973.49080000000015</c:v>
                </c:pt>
                <c:pt idx="2320">
                  <c:v>879.54599999999994</c:v>
                </c:pt>
                <c:pt idx="2321">
                  <c:v>990.92809999999986</c:v>
                </c:pt>
                <c:pt idx="2322">
                  <c:v>913.73100000000011</c:v>
                </c:pt>
                <c:pt idx="2323">
                  <c:v>886.91189999999983</c:v>
                </c:pt>
                <c:pt idx="2324">
                  <c:v>867.12040000000013</c:v>
                </c:pt>
                <c:pt idx="2325">
                  <c:v>1028.4951000000001</c:v>
                </c:pt>
                <c:pt idx="2326">
                  <c:v>958.9120999999999</c:v>
                </c:pt>
                <c:pt idx="2327">
                  <c:v>1093.4762999999998</c:v>
                </c:pt>
                <c:pt idx="2328">
                  <c:v>786.68520000000012</c:v>
                </c:pt>
                <c:pt idx="2329">
                  <c:v>844.14390000000003</c:v>
                </c:pt>
                <c:pt idx="2330">
                  <c:v>847.86650000000009</c:v>
                </c:pt>
                <c:pt idx="2331">
                  <c:v>804.06500000000005</c:v>
                </c:pt>
                <c:pt idx="2332">
                  <c:v>606.37220000000002</c:v>
                </c:pt>
                <c:pt idx="2333">
                  <c:v>882.18279999999993</c:v>
                </c:pt>
                <c:pt idx="2334">
                  <c:v>944.49599999999987</c:v>
                </c:pt>
                <c:pt idx="2335">
                  <c:v>929.45499999999993</c:v>
                </c:pt>
                <c:pt idx="2336">
                  <c:v>709.68849999999998</c:v>
                </c:pt>
                <c:pt idx="2337">
                  <c:v>778.81680000000006</c:v>
                </c:pt>
                <c:pt idx="2338">
                  <c:v>893.19320000000005</c:v>
                </c:pt>
                <c:pt idx="2339">
                  <c:v>853.41270000000009</c:v>
                </c:pt>
                <c:pt idx="2340">
                  <c:v>666.78409999999997</c:v>
                </c:pt>
                <c:pt idx="2341">
                  <c:v>696.85360000000014</c:v>
                </c:pt>
                <c:pt idx="2342">
                  <c:v>753.58839999999998</c:v>
                </c:pt>
                <c:pt idx="2343">
                  <c:v>769.07600000000002</c:v>
                </c:pt>
                <c:pt idx="2344">
                  <c:v>894.89969999999994</c:v>
                </c:pt>
                <c:pt idx="2345">
                  <c:v>739.38350000000003</c:v>
                </c:pt>
                <c:pt idx="2346">
                  <c:v>909.06929999999988</c:v>
                </c:pt>
                <c:pt idx="2347">
                  <c:v>817.9860000000001</c:v>
                </c:pt>
                <c:pt idx="2348">
                  <c:v>912.28389999999979</c:v>
                </c:pt>
                <c:pt idx="2349">
                  <c:v>930.98490000000004</c:v>
                </c:pt>
                <c:pt idx="2350">
                  <c:v>1093.0677000000001</c:v>
                </c:pt>
                <c:pt idx="2351">
                  <c:v>927.65899999999999</c:v>
                </c:pt>
                <c:pt idx="2352">
                  <c:v>889.44969999999989</c:v>
                </c:pt>
                <c:pt idx="2353">
                  <c:v>938.46960000000001</c:v>
                </c:pt>
                <c:pt idx="2354">
                  <c:v>1012.7121999999999</c:v>
                </c:pt>
                <c:pt idx="2355">
                  <c:v>967.49259999999992</c:v>
                </c:pt>
                <c:pt idx="2356">
                  <c:v>945.26479999999992</c:v>
                </c:pt>
                <c:pt idx="2357">
                  <c:v>850.38519999999994</c:v>
                </c:pt>
                <c:pt idx="2358">
                  <c:v>974.07439999999986</c:v>
                </c:pt>
                <c:pt idx="2359">
                  <c:v>1092.5837000000001</c:v>
                </c:pt>
                <c:pt idx="2360">
                  <c:v>858.29130000000009</c:v>
                </c:pt>
                <c:pt idx="2361">
                  <c:v>1091.8539000000001</c:v>
                </c:pt>
                <c:pt idx="2362">
                  <c:v>840.48220000000003</c:v>
                </c:pt>
                <c:pt idx="2363">
                  <c:v>1135.7678000000001</c:v>
                </c:pt>
                <c:pt idx="2364">
                  <c:v>962.03089999999997</c:v>
                </c:pt>
                <c:pt idx="2365">
                  <c:v>1038.8643</c:v>
                </c:pt>
                <c:pt idx="2366">
                  <c:v>1019.9651</c:v>
                </c:pt>
                <c:pt idx="2367">
                  <c:v>981.8137999999999</c:v>
                </c:pt>
                <c:pt idx="2368">
                  <c:v>1043.7282</c:v>
                </c:pt>
                <c:pt idx="2369">
                  <c:v>1051.9000000000001</c:v>
                </c:pt>
                <c:pt idx="2370">
                  <c:v>936.95910000000003</c:v>
                </c:pt>
                <c:pt idx="2371">
                  <c:v>1009.8065999999999</c:v>
                </c:pt>
                <c:pt idx="2372">
                  <c:v>1027.2302</c:v>
                </c:pt>
                <c:pt idx="2373">
                  <c:v>1076.4784</c:v>
                </c:pt>
                <c:pt idx="2374">
                  <c:v>939.30659999999989</c:v>
                </c:pt>
                <c:pt idx="2375">
                  <c:v>1143.6423</c:v>
                </c:pt>
                <c:pt idx="2376">
                  <c:v>1100.1704000000002</c:v>
                </c:pt>
                <c:pt idx="2377">
                  <c:v>1558.8739</c:v>
                </c:pt>
                <c:pt idx="2378">
                  <c:v>1235.9563000000001</c:v>
                </c:pt>
                <c:pt idx="2379">
                  <c:v>845.05</c:v>
                </c:pt>
                <c:pt idx="2380">
                  <c:v>929.22279999999989</c:v>
                </c:pt>
                <c:pt idx="2381">
                  <c:v>896.04269999999997</c:v>
                </c:pt>
                <c:pt idx="2382">
                  <c:v>1064.7305000000001</c:v>
                </c:pt>
                <c:pt idx="2383">
                  <c:v>1060.6399999999999</c:v>
                </c:pt>
                <c:pt idx="2384">
                  <c:v>1105.4018000000001</c:v>
                </c:pt>
                <c:pt idx="2385">
                  <c:v>909.25080000000003</c:v>
                </c:pt>
                <c:pt idx="2386">
                  <c:v>1004.967</c:v>
                </c:pt>
                <c:pt idx="2387">
                  <c:v>1346.6202000000001</c:v>
                </c:pt>
                <c:pt idx="2388">
                  <c:v>1016.7</c:v>
                </c:pt>
                <c:pt idx="2389">
                  <c:v>1053.7575000000002</c:v>
                </c:pt>
                <c:pt idx="2390">
                  <c:v>1393.7</c:v>
                </c:pt>
                <c:pt idx="2391">
                  <c:v>1373.0657999999999</c:v>
                </c:pt>
                <c:pt idx="2392">
                  <c:v>1433.4</c:v>
                </c:pt>
                <c:pt idx="2393">
                  <c:v>1135.5338999999999</c:v>
                </c:pt>
                <c:pt idx="2394">
                  <c:v>904.00689999999997</c:v>
                </c:pt>
                <c:pt idx="2395">
                  <c:v>1399.0578</c:v>
                </c:pt>
                <c:pt idx="2396">
                  <c:v>1305.5931999999998</c:v>
                </c:pt>
                <c:pt idx="2397">
                  <c:v>947.19920000000002</c:v>
                </c:pt>
                <c:pt idx="2398">
                  <c:v>1161.5871</c:v>
                </c:pt>
                <c:pt idx="2399">
                  <c:v>1424.8926000000001</c:v>
                </c:pt>
                <c:pt idx="2400">
                  <c:v>1298.8955000000001</c:v>
                </c:pt>
                <c:pt idx="2401">
                  <c:v>1094.1161999999999</c:v>
                </c:pt>
                <c:pt idx="2402">
                  <c:v>1043.1113</c:v>
                </c:pt>
                <c:pt idx="2403">
                  <c:v>1115.1542999999999</c:v>
                </c:pt>
                <c:pt idx="2404">
                  <c:v>1400.7422000000001</c:v>
                </c:pt>
                <c:pt idx="2405">
                  <c:v>1071.8624</c:v>
                </c:pt>
                <c:pt idx="2406">
                  <c:v>1371.1862999999998</c:v>
                </c:pt>
                <c:pt idx="2407">
                  <c:v>1247.1665</c:v>
                </c:pt>
                <c:pt idx="2408">
                  <c:v>924.07900000000006</c:v>
                </c:pt>
                <c:pt idx="2409">
                  <c:v>1294.8</c:v>
                </c:pt>
                <c:pt idx="2410">
                  <c:v>1086.0562</c:v>
                </c:pt>
                <c:pt idx="2411">
                  <c:v>1187.5</c:v>
                </c:pt>
                <c:pt idx="2412">
                  <c:v>1041.7655999999999</c:v>
                </c:pt>
                <c:pt idx="2413">
                  <c:v>1419.4</c:v>
                </c:pt>
                <c:pt idx="2414">
                  <c:v>1429.9</c:v>
                </c:pt>
                <c:pt idx="2415">
                  <c:v>1326</c:v>
                </c:pt>
                <c:pt idx="2416">
                  <c:v>1109.3352</c:v>
                </c:pt>
                <c:pt idx="2417">
                  <c:v>1430.2008000000001</c:v>
                </c:pt>
                <c:pt idx="2418">
                  <c:v>1380.8065999999999</c:v>
                </c:pt>
                <c:pt idx="2419">
                  <c:v>1541.6455000000001</c:v>
                </c:pt>
                <c:pt idx="2420">
                  <c:v>1522.6432</c:v>
                </c:pt>
                <c:pt idx="2421">
                  <c:v>1454.1243000000002</c:v>
                </c:pt>
                <c:pt idx="2422">
                  <c:v>1684.7558999999997</c:v>
                </c:pt>
                <c:pt idx="2423">
                  <c:v>1636.5561</c:v>
                </c:pt>
                <c:pt idx="2424">
                  <c:v>1485.6</c:v>
                </c:pt>
                <c:pt idx="2425">
                  <c:v>1361.0310000000002</c:v>
                </c:pt>
                <c:pt idx="2426">
                  <c:v>1655.7065000000002</c:v>
                </c:pt>
                <c:pt idx="2427">
                  <c:v>1427.0534000000002</c:v>
                </c:pt>
                <c:pt idx="2428">
                  <c:v>1779.1828</c:v>
                </c:pt>
                <c:pt idx="2429">
                  <c:v>1374.7246</c:v>
                </c:pt>
                <c:pt idx="2430">
                  <c:v>1796.1572000000001</c:v>
                </c:pt>
                <c:pt idx="2431">
                  <c:v>2487.7473999999997</c:v>
                </c:pt>
                <c:pt idx="2432">
                  <c:v>1555.0368000000001</c:v>
                </c:pt>
                <c:pt idx="2433">
                  <c:v>1747.5362</c:v>
                </c:pt>
                <c:pt idx="2434">
                  <c:v>1678.3307</c:v>
                </c:pt>
                <c:pt idx="2435">
                  <c:v>1697.2334000000003</c:v>
                </c:pt>
                <c:pt idx="2436">
                  <c:v>1360.3682000000001</c:v>
                </c:pt>
                <c:pt idx="2437">
                  <c:v>1507.2167999999999</c:v>
                </c:pt>
                <c:pt idx="2438">
                  <c:v>1728.6078999999997</c:v>
                </c:pt>
                <c:pt idx="2439">
                  <c:v>1338.2945999999999</c:v>
                </c:pt>
                <c:pt idx="2440">
                  <c:v>1648.3709000000003</c:v>
                </c:pt>
                <c:pt idx="2441">
                  <c:v>1554.6733000000002</c:v>
                </c:pt>
                <c:pt idx="2442">
                  <c:v>2936.2</c:v>
                </c:pt>
                <c:pt idx="2443">
                  <c:v>1818.7012999999999</c:v>
                </c:pt>
                <c:pt idx="2444">
                  <c:v>1592.8395</c:v>
                </c:pt>
                <c:pt idx="2445">
                  <c:v>1328.7026000000001</c:v>
                </c:pt>
                <c:pt idx="2446">
                  <c:v>1486.0954999999999</c:v>
                </c:pt>
                <c:pt idx="2447">
                  <c:v>1613.6718999999998</c:v>
                </c:pt>
                <c:pt idx="2448">
                  <c:v>1880.5273000000002</c:v>
                </c:pt>
                <c:pt idx="2449">
                  <c:v>2055.5076999999997</c:v>
                </c:pt>
                <c:pt idx="2450">
                  <c:v>1611.5844000000002</c:v>
                </c:pt>
                <c:pt idx="2451">
                  <c:v>1495.4978999999998</c:v>
                </c:pt>
                <c:pt idx="2452">
                  <c:v>1530.817</c:v>
                </c:pt>
                <c:pt idx="2453">
                  <c:v>1997.1415999999997</c:v>
                </c:pt>
                <c:pt idx="2454">
                  <c:v>1858.7165</c:v>
                </c:pt>
                <c:pt idx="2455">
                  <c:v>1639.3294000000001</c:v>
                </c:pt>
                <c:pt idx="2456">
                  <c:v>1600.4863</c:v>
                </c:pt>
                <c:pt idx="2457">
                  <c:v>1749.3826000000001</c:v>
                </c:pt>
                <c:pt idx="2458">
                  <c:v>1769.8590999999997</c:v>
                </c:pt>
                <c:pt idx="2459">
                  <c:v>1825.1156999999998</c:v>
                </c:pt>
                <c:pt idx="2460">
                  <c:v>1534.3035</c:v>
                </c:pt>
                <c:pt idx="2461">
                  <c:v>1200.7535</c:v>
                </c:pt>
                <c:pt idx="2462">
                  <c:v>1310.6236000000001</c:v>
                </c:pt>
                <c:pt idx="2463">
                  <c:v>1438.8916999999999</c:v>
                </c:pt>
                <c:pt idx="2464">
                  <c:v>1583.5001</c:v>
                </c:pt>
                <c:pt idx="2465">
                  <c:v>1978.5307</c:v>
                </c:pt>
                <c:pt idx="2466">
                  <c:v>1998.7892999999999</c:v>
                </c:pt>
                <c:pt idx="2467">
                  <c:v>1296.4895999999999</c:v>
                </c:pt>
                <c:pt idx="2468">
                  <c:v>1395.5363000000002</c:v>
                </c:pt>
                <c:pt idx="2469">
                  <c:v>1822.7276000000002</c:v>
                </c:pt>
                <c:pt idx="2470">
                  <c:v>1691.1650000000002</c:v>
                </c:pt>
                <c:pt idx="2471">
                  <c:v>1419.7138</c:v>
                </c:pt>
                <c:pt idx="2472">
                  <c:v>1468.6538</c:v>
                </c:pt>
                <c:pt idx="2473">
                  <c:v>1586.4180000000001</c:v>
                </c:pt>
                <c:pt idx="2474">
                  <c:v>1682.7212999999999</c:v>
                </c:pt>
                <c:pt idx="2475">
                  <c:v>1794.5222000000001</c:v>
                </c:pt>
                <c:pt idx="2476">
                  <c:v>2464.8541</c:v>
                </c:pt>
                <c:pt idx="2477">
                  <c:v>2098.3874999999998</c:v>
                </c:pt>
                <c:pt idx="2478">
                  <c:v>1732.1562999999999</c:v>
                </c:pt>
                <c:pt idx="2479">
                  <c:v>1909.4563000000003</c:v>
                </c:pt>
                <c:pt idx="2480">
                  <c:v>1622.3172</c:v>
                </c:pt>
                <c:pt idx="2481">
                  <c:v>1653.3932</c:v>
                </c:pt>
                <c:pt idx="2482">
                  <c:v>1726.8870999999999</c:v>
                </c:pt>
                <c:pt idx="2483">
                  <c:v>1897.0266999999999</c:v>
                </c:pt>
                <c:pt idx="2484">
                  <c:v>2046.8645000000001</c:v>
                </c:pt>
                <c:pt idx="2485">
                  <c:v>2014.1524000000002</c:v>
                </c:pt>
                <c:pt idx="2486">
                  <c:v>1988.9167000000002</c:v>
                </c:pt>
                <c:pt idx="2487">
                  <c:v>2242.7338</c:v>
                </c:pt>
                <c:pt idx="2488">
                  <c:v>2326.5664000000002</c:v>
                </c:pt>
                <c:pt idx="2489">
                  <c:v>2549.6309000000001</c:v>
                </c:pt>
                <c:pt idx="2490">
                  <c:v>1836.9160999999999</c:v>
                </c:pt>
                <c:pt idx="2491">
                  <c:v>2072.3000000000002</c:v>
                </c:pt>
                <c:pt idx="2492">
                  <c:v>1996.4856</c:v>
                </c:pt>
                <c:pt idx="2493">
                  <c:v>2442.4749000000002</c:v>
                </c:pt>
                <c:pt idx="2494">
                  <c:v>2041.0260000000003</c:v>
                </c:pt>
                <c:pt idx="2495">
                  <c:v>1800.3345000000002</c:v>
                </c:pt>
                <c:pt idx="2496">
                  <c:v>2140.3305999999998</c:v>
                </c:pt>
                <c:pt idx="2497">
                  <c:v>2055.0551</c:v>
                </c:pt>
                <c:pt idx="2498">
                  <c:v>2175.0282999999999</c:v>
                </c:pt>
                <c:pt idx="2499">
                  <c:v>1995.6256000000001</c:v>
                </c:pt>
                <c:pt idx="2500">
                  <c:v>1961.2061000000001</c:v>
                </c:pt>
                <c:pt idx="2501">
                  <c:v>1841.4039</c:v>
                </c:pt>
                <c:pt idx="2502">
                  <c:v>2066.0129999999999</c:v>
                </c:pt>
                <c:pt idx="2503">
                  <c:v>1735.1</c:v>
                </c:pt>
                <c:pt idx="2504">
                  <c:v>1738.6677000000004</c:v>
                </c:pt>
                <c:pt idx="2505">
                  <c:v>1884.8188999999998</c:v>
                </c:pt>
                <c:pt idx="2506">
                  <c:v>1907.6152000000002</c:v>
                </c:pt>
                <c:pt idx="2507">
                  <c:v>1697.8663000000001</c:v>
                </c:pt>
                <c:pt idx="2508">
                  <c:v>2010.8973999999998</c:v>
                </c:pt>
                <c:pt idx="2509">
                  <c:v>1998.3877000000005</c:v>
                </c:pt>
                <c:pt idx="2510">
                  <c:v>2041.7019</c:v>
                </c:pt>
                <c:pt idx="2511">
                  <c:v>2122.5003000000002</c:v>
                </c:pt>
                <c:pt idx="2512">
                  <c:v>1829.7586999999999</c:v>
                </c:pt>
                <c:pt idx="2513">
                  <c:v>2323.0047000000004</c:v>
                </c:pt>
                <c:pt idx="2514">
                  <c:v>2178.0583000000001</c:v>
                </c:pt>
                <c:pt idx="2515">
                  <c:v>1897.4839999999999</c:v>
                </c:pt>
                <c:pt idx="2516">
                  <c:v>2040.2349000000002</c:v>
                </c:pt>
                <c:pt idx="2517">
                  <c:v>1728.443</c:v>
                </c:pt>
                <c:pt idx="2518">
                  <c:v>2014.9953999999998</c:v>
                </c:pt>
                <c:pt idx="2519">
                  <c:v>1924.3582000000001</c:v>
                </c:pt>
                <c:pt idx="2520">
                  <c:v>1830.9689999999998</c:v>
                </c:pt>
                <c:pt idx="2521">
                  <c:v>2087.0868</c:v>
                </c:pt>
                <c:pt idx="2522">
                  <c:v>2049.6342</c:v>
                </c:pt>
                <c:pt idx="2523">
                  <c:v>1987.5951999999997</c:v>
                </c:pt>
                <c:pt idx="2524">
                  <c:v>2178.4885999999997</c:v>
                </c:pt>
                <c:pt idx="2525">
                  <c:v>2235.5</c:v>
                </c:pt>
                <c:pt idx="2526">
                  <c:v>2289.9718000000003</c:v>
                </c:pt>
                <c:pt idx="2527">
                  <c:v>2421.0720999999999</c:v>
                </c:pt>
                <c:pt idx="2528">
                  <c:v>2250.1</c:v>
                </c:pt>
                <c:pt idx="2529">
                  <c:v>2729.1237000000001</c:v>
                </c:pt>
                <c:pt idx="2530">
                  <c:v>2387.5129999999999</c:v>
                </c:pt>
                <c:pt idx="2531">
                  <c:v>2610.0186000000003</c:v>
                </c:pt>
                <c:pt idx="2532">
                  <c:v>2752.5410000000002</c:v>
                </c:pt>
                <c:pt idx="2533">
                  <c:v>2470.0286999999998</c:v>
                </c:pt>
                <c:pt idx="2534">
                  <c:v>2644.5186999999996</c:v>
                </c:pt>
                <c:pt idx="2535">
                  <c:v>2819.5675999999999</c:v>
                </c:pt>
                <c:pt idx="2536">
                  <c:v>2687.5147999999999</c:v>
                </c:pt>
                <c:pt idx="2537">
                  <c:v>2670.6529</c:v>
                </c:pt>
                <c:pt idx="2538">
                  <c:v>2669.6048000000001</c:v>
                </c:pt>
                <c:pt idx="2539">
                  <c:v>2631.6395000000002</c:v>
                </c:pt>
                <c:pt idx="2540">
                  <c:v>2364.6067999999996</c:v>
                </c:pt>
                <c:pt idx="2541">
                  <c:v>2438.5049000000004</c:v>
                </c:pt>
                <c:pt idx="2542">
                  <c:v>2235.377</c:v>
                </c:pt>
                <c:pt idx="2543">
                  <c:v>2528.6010000000006</c:v>
                </c:pt>
                <c:pt idx="2544">
                  <c:v>2410.9760000000001</c:v>
                </c:pt>
                <c:pt idx="2545">
                  <c:v>2572.6719000000003</c:v>
                </c:pt>
                <c:pt idx="2546">
                  <c:v>1923.9059000000002</c:v>
                </c:pt>
                <c:pt idx="2547">
                  <c:v>1847.7915</c:v>
                </c:pt>
                <c:pt idx="2548">
                  <c:v>2034.3395999999998</c:v>
                </c:pt>
                <c:pt idx="2549">
                  <c:v>1999.4470000000001</c:v>
                </c:pt>
                <c:pt idx="2550">
                  <c:v>2225.8449000000005</c:v>
                </c:pt>
                <c:pt idx="2551">
                  <c:v>1597.8951000000002</c:v>
                </c:pt>
                <c:pt idx="2552">
                  <c:v>1904.5391999999999</c:v>
                </c:pt>
                <c:pt idx="2553">
                  <c:v>1917.3018</c:v>
                </c:pt>
                <c:pt idx="2554">
                  <c:v>1938.7139999999999</c:v>
                </c:pt>
                <c:pt idx="2555">
                  <c:v>2336.5012999999999</c:v>
                </c:pt>
                <c:pt idx="2556">
                  <c:v>2181.8427999999999</c:v>
                </c:pt>
                <c:pt idx="2557">
                  <c:v>1995.6447000000001</c:v>
                </c:pt>
                <c:pt idx="2558">
                  <c:v>2268.0170000000003</c:v>
                </c:pt>
                <c:pt idx="2559">
                  <c:v>2025.1606999999999</c:v>
                </c:pt>
                <c:pt idx="2560">
                  <c:v>1957.2840000000003</c:v>
                </c:pt>
                <c:pt idx="2561">
                  <c:v>2017.1606999999999</c:v>
                </c:pt>
                <c:pt idx="2562">
                  <c:v>2100.2057</c:v>
                </c:pt>
                <c:pt idx="2563">
                  <c:v>2284.0913</c:v>
                </c:pt>
                <c:pt idx="2564">
                  <c:v>2296.4989</c:v>
                </c:pt>
                <c:pt idx="2565">
                  <c:v>2006.9469000000001</c:v>
                </c:pt>
                <c:pt idx="2566">
                  <c:v>2173.3720999999996</c:v>
                </c:pt>
                <c:pt idx="2567">
                  <c:v>2081.0915999999997</c:v>
                </c:pt>
                <c:pt idx="2568">
                  <c:v>2570.8360999999995</c:v>
                </c:pt>
                <c:pt idx="2569">
                  <c:v>2733.9628000000002</c:v>
                </c:pt>
                <c:pt idx="2570">
                  <c:v>3082.9293000000002</c:v>
                </c:pt>
                <c:pt idx="2571">
                  <c:v>2636.9423999999999</c:v>
                </c:pt>
                <c:pt idx="2572">
                  <c:v>2867.0308</c:v>
                </c:pt>
                <c:pt idx="2573">
                  <c:v>2528.0479999999998</c:v>
                </c:pt>
                <c:pt idx="2574">
                  <c:v>2871.5987</c:v>
                </c:pt>
                <c:pt idx="2575">
                  <c:v>2680.1441999999997</c:v>
                </c:pt>
                <c:pt idx="2576">
                  <c:v>2415.2473</c:v>
                </c:pt>
                <c:pt idx="2577">
                  <c:v>2483.0571</c:v>
                </c:pt>
                <c:pt idx="2578">
                  <c:v>2419.7398000000003</c:v>
                </c:pt>
                <c:pt idx="2579">
                  <c:v>2121.2596000000003</c:v>
                </c:pt>
                <c:pt idx="2580">
                  <c:v>2009.1609000000001</c:v>
                </c:pt>
                <c:pt idx="2581">
                  <c:v>2123.1976</c:v>
                </c:pt>
                <c:pt idx="2582">
                  <c:v>2351.9564999999998</c:v>
                </c:pt>
                <c:pt idx="2583">
                  <c:v>2027.1498999999999</c:v>
                </c:pt>
                <c:pt idx="2584">
                  <c:v>1961.6955999999998</c:v>
                </c:pt>
                <c:pt idx="2585">
                  <c:v>2070.6014999999998</c:v>
                </c:pt>
                <c:pt idx="2586">
                  <c:v>2018.9915000000001</c:v>
                </c:pt>
                <c:pt idx="2587">
                  <c:v>2135.2938000000004</c:v>
                </c:pt>
                <c:pt idx="2588">
                  <c:v>1938.0692999999999</c:v>
                </c:pt>
                <c:pt idx="2589">
                  <c:v>2433.2334000000001</c:v>
                </c:pt>
                <c:pt idx="2590">
                  <c:v>2044.8598999999999</c:v>
                </c:pt>
                <c:pt idx="2591">
                  <c:v>2198.8475999999996</c:v>
                </c:pt>
                <c:pt idx="2592">
                  <c:v>1992.9243999999999</c:v>
                </c:pt>
                <c:pt idx="2593">
                  <c:v>2056.3522000000003</c:v>
                </c:pt>
                <c:pt idx="2594">
                  <c:v>1820.6567</c:v>
                </c:pt>
                <c:pt idx="2595">
                  <c:v>2037.2787000000001</c:v>
                </c:pt>
                <c:pt idx="2596">
                  <c:v>2216.2847999999999</c:v>
                </c:pt>
                <c:pt idx="2597">
                  <c:v>2256.3082999999997</c:v>
                </c:pt>
                <c:pt idx="2598">
                  <c:v>2268.6055000000001</c:v>
                </c:pt>
                <c:pt idx="2599">
                  <c:v>2455.9451000000004</c:v>
                </c:pt>
                <c:pt idx="2600">
                  <c:v>2628.6786999999999</c:v>
                </c:pt>
                <c:pt idx="2601">
                  <c:v>2313.7273</c:v>
                </c:pt>
                <c:pt idx="2602">
                  <c:v>2200.2979999999998</c:v>
                </c:pt>
                <c:pt idx="2603">
                  <c:v>2327.3635999999997</c:v>
                </c:pt>
                <c:pt idx="2604">
                  <c:v>2094.7026999999998</c:v>
                </c:pt>
                <c:pt idx="2605">
                  <c:v>2335.5292999999997</c:v>
                </c:pt>
                <c:pt idx="2606">
                  <c:v>2032.6952000000001</c:v>
                </c:pt>
                <c:pt idx="2607">
                  <c:v>2157.8627999999999</c:v>
                </c:pt>
                <c:pt idx="2608">
                  <c:v>1938.7871000000002</c:v>
                </c:pt>
                <c:pt idx="2609">
                  <c:v>1712.6905999999999</c:v>
                </c:pt>
                <c:pt idx="2610">
                  <c:v>2090.6154999999999</c:v>
                </c:pt>
                <c:pt idx="2611">
                  <c:v>1566.9778999999999</c:v>
                </c:pt>
                <c:pt idx="2612">
                  <c:v>1777.8804000000005</c:v>
                </c:pt>
                <c:pt idx="2613">
                  <c:v>1796.7514999999999</c:v>
                </c:pt>
                <c:pt idx="2614">
                  <c:v>2019.8542999999997</c:v>
                </c:pt>
                <c:pt idx="2615">
                  <c:v>2414.6518999999998</c:v>
                </c:pt>
                <c:pt idx="2616">
                  <c:v>1892.4387999999999</c:v>
                </c:pt>
                <c:pt idx="2617">
                  <c:v>1995.0845000000002</c:v>
                </c:pt>
                <c:pt idx="2618">
                  <c:v>1889.6</c:v>
                </c:pt>
                <c:pt idx="2619">
                  <c:v>2014.9722999999999</c:v>
                </c:pt>
                <c:pt idx="2620">
                  <c:v>1823.6313999999998</c:v>
                </c:pt>
                <c:pt idx="2621">
                  <c:v>2033.2711000000004</c:v>
                </c:pt>
                <c:pt idx="2622">
                  <c:v>1942.9932999999996</c:v>
                </c:pt>
                <c:pt idx="2623">
                  <c:v>2368.0101999999997</c:v>
                </c:pt>
                <c:pt idx="2624">
                  <c:v>2470.1424999999995</c:v>
                </c:pt>
                <c:pt idx="2625">
                  <c:v>1888.7739999999999</c:v>
                </c:pt>
                <c:pt idx="2626">
                  <c:v>1810.1063999999999</c:v>
                </c:pt>
                <c:pt idx="2627">
                  <c:v>1965.6552000000004</c:v>
                </c:pt>
                <c:pt idx="2628">
                  <c:v>1990.694</c:v>
                </c:pt>
                <c:pt idx="2629">
                  <c:v>1658.1938000000002</c:v>
                </c:pt>
                <c:pt idx="2630">
                  <c:v>1864.3398000000002</c:v>
                </c:pt>
                <c:pt idx="2631">
                  <c:v>2145.9469999999997</c:v>
                </c:pt>
                <c:pt idx="2632">
                  <c:v>1778.8864999999998</c:v>
                </c:pt>
                <c:pt idx="2633">
                  <c:v>1938.9611</c:v>
                </c:pt>
                <c:pt idx="2634">
                  <c:v>1647.8578000000002</c:v>
                </c:pt>
                <c:pt idx="2635">
                  <c:v>2070.0970000000007</c:v>
                </c:pt>
                <c:pt idx="2636">
                  <c:v>1995.6569</c:v>
                </c:pt>
                <c:pt idx="2637">
                  <c:v>1980.8962999999997</c:v>
                </c:pt>
                <c:pt idx="2638">
                  <c:v>1580.6335000000004</c:v>
                </c:pt>
                <c:pt idx="2639">
                  <c:v>1415.7420999999999</c:v>
                </c:pt>
                <c:pt idx="2640">
                  <c:v>1772.3983000000001</c:v>
                </c:pt>
                <c:pt idx="2641">
                  <c:v>2021.7995999999998</c:v>
                </c:pt>
                <c:pt idx="2642">
                  <c:v>1821.0556999999997</c:v>
                </c:pt>
                <c:pt idx="2643">
                  <c:v>1777.5530999999996</c:v>
                </c:pt>
                <c:pt idx="2644">
                  <c:v>1510.9530999999999</c:v>
                </c:pt>
                <c:pt idx="2645">
                  <c:v>1114.2568999999999</c:v>
                </c:pt>
                <c:pt idx="2646">
                  <c:v>847.59570000000008</c:v>
                </c:pt>
                <c:pt idx="2647">
                  <c:v>1067.6634999999999</c:v>
                </c:pt>
                <c:pt idx="2648">
                  <c:v>1196.6338000000001</c:v>
                </c:pt>
                <c:pt idx="2649">
                  <c:v>2000.9841999999996</c:v>
                </c:pt>
                <c:pt idx="2650">
                  <c:v>975.17579999999998</c:v>
                </c:pt>
                <c:pt idx="2651">
                  <c:v>1529.8108</c:v>
                </c:pt>
                <c:pt idx="2652">
                  <c:v>1425.8139999999999</c:v>
                </c:pt>
                <c:pt idx="2653">
                  <c:v>1472.7707000000003</c:v>
                </c:pt>
                <c:pt idx="2654">
                  <c:v>1369.0340000000001</c:v>
                </c:pt>
                <c:pt idx="2655">
                  <c:v>1546.0957000000001</c:v>
                </c:pt>
                <c:pt idx="2656">
                  <c:v>1520.1003000000001</c:v>
                </c:pt>
                <c:pt idx="2657">
                  <c:v>1651.5714999999996</c:v>
                </c:pt>
                <c:pt idx="2658">
                  <c:v>1432.1771000000001</c:v>
                </c:pt>
                <c:pt idx="2659">
                  <c:v>1778.8118999999999</c:v>
                </c:pt>
                <c:pt idx="2660">
                  <c:v>1542.7516000000003</c:v>
                </c:pt>
                <c:pt idx="2661">
                  <c:v>1546.5971</c:v>
                </c:pt>
                <c:pt idx="2662">
                  <c:v>1512.3958</c:v>
                </c:pt>
                <c:pt idx="2663">
                  <c:v>1562.5211000000002</c:v>
                </c:pt>
                <c:pt idx="2664">
                  <c:v>1541.1227999999999</c:v>
                </c:pt>
                <c:pt idx="2665">
                  <c:v>1710.7097000000001</c:v>
                </c:pt>
                <c:pt idx="2666">
                  <c:v>1832.1702</c:v>
                </c:pt>
                <c:pt idx="2667">
                  <c:v>1649.3792000000001</c:v>
                </c:pt>
                <c:pt idx="2668">
                  <c:v>1563.2351999999998</c:v>
                </c:pt>
                <c:pt idx="2669">
                  <c:v>1614.7997</c:v>
                </c:pt>
                <c:pt idx="2670">
                  <c:v>1851.8835999999999</c:v>
                </c:pt>
                <c:pt idx="2671">
                  <c:v>2126.0830999999998</c:v>
                </c:pt>
                <c:pt idx="2672">
                  <c:v>2435.6395000000002</c:v>
                </c:pt>
                <c:pt idx="2673">
                  <c:v>1834.9401000000003</c:v>
                </c:pt>
                <c:pt idx="2674">
                  <c:v>1777.4739999999997</c:v>
                </c:pt>
                <c:pt idx="2675">
                  <c:v>1598.7505999999998</c:v>
                </c:pt>
                <c:pt idx="2676">
                  <c:v>1591.4874</c:v>
                </c:pt>
                <c:pt idx="2677">
                  <c:v>1830.3667999999998</c:v>
                </c:pt>
                <c:pt idx="2678">
                  <c:v>1737.9797000000003</c:v>
                </c:pt>
                <c:pt idx="2679">
                  <c:v>2107.6048000000001</c:v>
                </c:pt>
                <c:pt idx="2680">
                  <c:v>1979.3970999999997</c:v>
                </c:pt>
                <c:pt idx="2681">
                  <c:v>2205.2451000000001</c:v>
                </c:pt>
                <c:pt idx="2682">
                  <c:v>2091.8838999999998</c:v>
                </c:pt>
                <c:pt idx="2683">
                  <c:v>2109.9836000000005</c:v>
                </c:pt>
                <c:pt idx="2684">
                  <c:v>1993.3724999999999</c:v>
                </c:pt>
                <c:pt idx="2685">
                  <c:v>2050.9540999999999</c:v>
                </c:pt>
                <c:pt idx="2686">
                  <c:v>1956.4199000000001</c:v>
                </c:pt>
                <c:pt idx="2687">
                  <c:v>1866.0134999999996</c:v>
                </c:pt>
                <c:pt idx="2688">
                  <c:v>1816.6771000000001</c:v>
                </c:pt>
                <c:pt idx="2689">
                  <c:v>1870.0620999999999</c:v>
                </c:pt>
                <c:pt idx="2690">
                  <c:v>1843.8523</c:v>
                </c:pt>
                <c:pt idx="2691">
                  <c:v>2188.1356999999998</c:v>
                </c:pt>
                <c:pt idx="2692">
                  <c:v>1691.1575</c:v>
                </c:pt>
                <c:pt idx="2693">
                  <c:v>1787.8688000000002</c:v>
                </c:pt>
                <c:pt idx="2694">
                  <c:v>1622.3529999999998</c:v>
                </c:pt>
                <c:pt idx="2695">
                  <c:v>1613.7724000000001</c:v>
                </c:pt>
                <c:pt idx="2696">
                  <c:v>1623.8538000000001</c:v>
                </c:pt>
                <c:pt idx="2697">
                  <c:v>1854.4148</c:v>
                </c:pt>
                <c:pt idx="2698">
                  <c:v>1556.8267000000001</c:v>
                </c:pt>
                <c:pt idx="2699">
                  <c:v>1504.376</c:v>
                </c:pt>
                <c:pt idx="2700">
                  <c:v>1511.6529999999998</c:v>
                </c:pt>
                <c:pt idx="2701">
                  <c:v>1628.1892</c:v>
                </c:pt>
                <c:pt idx="2702">
                  <c:v>1323.8762000000002</c:v>
                </c:pt>
                <c:pt idx="2703">
                  <c:v>1576.2121999999999</c:v>
                </c:pt>
                <c:pt idx="2704">
                  <c:v>1552.1884</c:v>
                </c:pt>
                <c:pt idx="2705">
                  <c:v>1202.5894999999998</c:v>
                </c:pt>
                <c:pt idx="2706">
                  <c:v>1241.4157</c:v>
                </c:pt>
                <c:pt idx="2707">
                  <c:v>1614.8318000000002</c:v>
                </c:pt>
                <c:pt idx="2708">
                  <c:v>1628.0648999999999</c:v>
                </c:pt>
                <c:pt idx="2709">
                  <c:v>1097.6299999999999</c:v>
                </c:pt>
                <c:pt idx="2710">
                  <c:v>1238.5152</c:v>
                </c:pt>
                <c:pt idx="2711">
                  <c:v>1094.5337999999999</c:v>
                </c:pt>
                <c:pt idx="2712">
                  <c:v>1351.8008000000002</c:v>
                </c:pt>
                <c:pt idx="2713">
                  <c:v>1501.2419999999997</c:v>
                </c:pt>
                <c:pt idx="2714">
                  <c:v>1086.9469000000001</c:v>
                </c:pt>
                <c:pt idx="2715">
                  <c:v>1121.4548</c:v>
                </c:pt>
                <c:pt idx="2716">
                  <c:v>1441.7445</c:v>
                </c:pt>
                <c:pt idx="2717">
                  <c:v>1793.8707000000002</c:v>
                </c:pt>
                <c:pt idx="2718">
                  <c:v>1178.9283</c:v>
                </c:pt>
                <c:pt idx="2719">
                  <c:v>1280.3027000000002</c:v>
                </c:pt>
                <c:pt idx="2720">
                  <c:v>1241.3751</c:v>
                </c:pt>
                <c:pt idx="2721">
                  <c:v>1181.0112999999997</c:v>
                </c:pt>
                <c:pt idx="2722">
                  <c:v>1459.1298000000002</c:v>
                </c:pt>
                <c:pt idx="2723">
                  <c:v>1721.9195999999999</c:v>
                </c:pt>
                <c:pt idx="2724">
                  <c:v>986.64560000000006</c:v>
                </c:pt>
                <c:pt idx="2725">
                  <c:v>1752.3844000000004</c:v>
                </c:pt>
                <c:pt idx="2726">
                  <c:v>1537.0678</c:v>
                </c:pt>
                <c:pt idx="2727">
                  <c:v>1421.1996999999997</c:v>
                </c:pt>
                <c:pt idx="2728">
                  <c:v>1588.7978999999998</c:v>
                </c:pt>
                <c:pt idx="2729">
                  <c:v>1634.1417999999999</c:v>
                </c:pt>
                <c:pt idx="2730">
                  <c:v>2027.0532999999991</c:v>
                </c:pt>
                <c:pt idx="2731">
                  <c:v>1688.5043999999994</c:v>
                </c:pt>
                <c:pt idx="2732">
                  <c:v>1490.3224</c:v>
                </c:pt>
                <c:pt idx="2733">
                  <c:v>1556.5061000000001</c:v>
                </c:pt>
                <c:pt idx="2734">
                  <c:v>1475.8853999999997</c:v>
                </c:pt>
                <c:pt idx="2735">
                  <c:v>1314.0756999999999</c:v>
                </c:pt>
                <c:pt idx="2736">
                  <c:v>1635.8860000000002</c:v>
                </c:pt>
                <c:pt idx="2737">
                  <c:v>1779.7248999999999</c:v>
                </c:pt>
                <c:pt idx="2738">
                  <c:v>1972.8453000000002</c:v>
                </c:pt>
                <c:pt idx="2739">
                  <c:v>1956.4397000000001</c:v>
                </c:pt>
                <c:pt idx="2740">
                  <c:v>1999.7704999999999</c:v>
                </c:pt>
                <c:pt idx="2741">
                  <c:v>1935.1947</c:v>
                </c:pt>
                <c:pt idx="2742">
                  <c:v>1673.8521000000001</c:v>
                </c:pt>
                <c:pt idx="2743">
                  <c:v>2366.2426</c:v>
                </c:pt>
                <c:pt idx="2744">
                  <c:v>1791.6480999999999</c:v>
                </c:pt>
                <c:pt idx="2745">
                  <c:v>2100.7246999999998</c:v>
                </c:pt>
                <c:pt idx="2746">
                  <c:v>1851.3154000000002</c:v>
                </c:pt>
                <c:pt idx="2747">
                  <c:v>2076.3694</c:v>
                </c:pt>
                <c:pt idx="2748">
                  <c:v>1866.7555</c:v>
                </c:pt>
                <c:pt idx="2749">
                  <c:v>1996.1232999999997</c:v>
                </c:pt>
                <c:pt idx="2750">
                  <c:v>1927.5646000000002</c:v>
                </c:pt>
                <c:pt idx="2751">
                  <c:v>2071.7436000000002</c:v>
                </c:pt>
                <c:pt idx="2752">
                  <c:v>1799.8233</c:v>
                </c:pt>
                <c:pt idx="2753">
                  <c:v>1293.806</c:v>
                </c:pt>
                <c:pt idx="2754">
                  <c:v>1472.5176999999999</c:v>
                </c:pt>
                <c:pt idx="2755">
                  <c:v>1738.3991999999998</c:v>
                </c:pt>
                <c:pt idx="2756">
                  <c:v>2007.2197999999996</c:v>
                </c:pt>
                <c:pt idx="2757">
                  <c:v>1940.8681999999997</c:v>
                </c:pt>
                <c:pt idx="2758">
                  <c:v>1631.7451999999998</c:v>
                </c:pt>
                <c:pt idx="2759">
                  <c:v>1301.3661</c:v>
                </c:pt>
                <c:pt idx="2760">
                  <c:v>1618.6181999999999</c:v>
                </c:pt>
                <c:pt idx="2761">
                  <c:v>1606.7211</c:v>
                </c:pt>
                <c:pt idx="2762">
                  <c:v>1278.0821999999998</c:v>
                </c:pt>
                <c:pt idx="2763">
                  <c:v>1615.9845000000003</c:v>
                </c:pt>
                <c:pt idx="2764">
                  <c:v>1405.0812000000001</c:v>
                </c:pt>
                <c:pt idx="2765">
                  <c:v>1092.8183999999999</c:v>
                </c:pt>
                <c:pt idx="2766">
                  <c:v>1186.3591000000001</c:v>
                </c:pt>
                <c:pt idx="2767">
                  <c:v>1102.4646</c:v>
                </c:pt>
                <c:pt idx="2768">
                  <c:v>1370.3411000000001</c:v>
                </c:pt>
                <c:pt idx="2769">
                  <c:v>1065.7511</c:v>
                </c:pt>
                <c:pt idx="2770">
                  <c:v>1300.1049999999998</c:v>
                </c:pt>
                <c:pt idx="2771">
                  <c:v>1292.9809</c:v>
                </c:pt>
                <c:pt idx="2772">
                  <c:v>1166.0396000000001</c:v>
                </c:pt>
                <c:pt idx="2773">
                  <c:v>1302.3989999999999</c:v>
                </c:pt>
                <c:pt idx="2774">
                  <c:v>1365.9535000000001</c:v>
                </c:pt>
                <c:pt idx="2775">
                  <c:v>1153.4595000000002</c:v>
                </c:pt>
                <c:pt idx="2776">
                  <c:v>1780.0933</c:v>
                </c:pt>
                <c:pt idx="2777">
                  <c:v>1126.9577999999997</c:v>
                </c:pt>
                <c:pt idx="2778">
                  <c:v>1450.9557</c:v>
                </c:pt>
                <c:pt idx="2779">
                  <c:v>1390.8661</c:v>
                </c:pt>
                <c:pt idx="2780">
                  <c:v>1921.4382000000001</c:v>
                </c:pt>
                <c:pt idx="2781">
                  <c:v>1999.1444999999999</c:v>
                </c:pt>
                <c:pt idx="2782">
                  <c:v>2142.7290000000003</c:v>
                </c:pt>
                <c:pt idx="2783">
                  <c:v>2155.9152000000004</c:v>
                </c:pt>
                <c:pt idx="2784">
                  <c:v>2361.3576999999996</c:v>
                </c:pt>
                <c:pt idx="2785">
                  <c:v>2258.2490000000003</c:v>
                </c:pt>
                <c:pt idx="2786">
                  <c:v>2184.3818999999999</c:v>
                </c:pt>
                <c:pt idx="2787">
                  <c:v>1973.9585</c:v>
                </c:pt>
                <c:pt idx="2788">
                  <c:v>2339.9339000000004</c:v>
                </c:pt>
                <c:pt idx="2789">
                  <c:v>2417.5776000000001</c:v>
                </c:pt>
                <c:pt idx="2790">
                  <c:v>1547.0717999999997</c:v>
                </c:pt>
                <c:pt idx="2791">
                  <c:v>2822.8030000000003</c:v>
                </c:pt>
                <c:pt idx="2792">
                  <c:v>1991.3323</c:v>
                </c:pt>
                <c:pt idx="2793">
                  <c:v>1785.1532</c:v>
                </c:pt>
                <c:pt idx="2794">
                  <c:v>1966.2278999999999</c:v>
                </c:pt>
                <c:pt idx="2795">
                  <c:v>2309.5124000000001</c:v>
                </c:pt>
                <c:pt idx="2796">
                  <c:v>2469.3028999999997</c:v>
                </c:pt>
                <c:pt idx="2797">
                  <c:v>2779.0516000000007</c:v>
                </c:pt>
                <c:pt idx="2798">
                  <c:v>2161.7141999999994</c:v>
                </c:pt>
                <c:pt idx="2799">
                  <c:v>1957.8033999999996</c:v>
                </c:pt>
                <c:pt idx="2800">
                  <c:v>1797.5533</c:v>
                </c:pt>
                <c:pt idx="2801">
                  <c:v>2122.3740000000003</c:v>
                </c:pt>
                <c:pt idx="2802">
                  <c:v>2123.6081999999997</c:v>
                </c:pt>
                <c:pt idx="2803">
                  <c:v>1804.1648999999998</c:v>
                </c:pt>
                <c:pt idx="2804">
                  <c:v>1728.3063000000002</c:v>
                </c:pt>
                <c:pt idx="2805">
                  <c:v>1639.5607999999997</c:v>
                </c:pt>
                <c:pt idx="2806">
                  <c:v>2226.0239000000001</c:v>
                </c:pt>
                <c:pt idx="2807">
                  <c:v>1503.9046999999998</c:v>
                </c:pt>
                <c:pt idx="2808">
                  <c:v>1623.1107000000004</c:v>
                </c:pt>
                <c:pt idx="2809">
                  <c:v>2863.9886999999999</c:v>
                </c:pt>
                <c:pt idx="2810">
                  <c:v>3065.6640000000002</c:v>
                </c:pt>
                <c:pt idx="2811">
                  <c:v>2102.8029999999994</c:v>
                </c:pt>
                <c:pt idx="2812">
                  <c:v>2953.7838000000002</c:v>
                </c:pt>
                <c:pt idx="2813">
                  <c:v>2452.2042999999999</c:v>
                </c:pt>
                <c:pt idx="2814">
                  <c:v>2344.2669000000001</c:v>
                </c:pt>
                <c:pt idx="2815">
                  <c:v>1607.4195999999999</c:v>
                </c:pt>
                <c:pt idx="2816">
                  <c:v>2088.5404000000003</c:v>
                </c:pt>
                <c:pt idx="2817">
                  <c:v>2086.5520000000001</c:v>
                </c:pt>
                <c:pt idx="2818">
                  <c:v>2308.4968000000003</c:v>
                </c:pt>
                <c:pt idx="2819">
                  <c:v>2029.7347999999997</c:v>
                </c:pt>
                <c:pt idx="2820">
                  <c:v>1786.3277999999998</c:v>
                </c:pt>
                <c:pt idx="2821">
                  <c:v>2141.8396000000002</c:v>
                </c:pt>
                <c:pt idx="2822">
                  <c:v>1844.712</c:v>
                </c:pt>
                <c:pt idx="2823">
                  <c:v>2330.7467000000006</c:v>
                </c:pt>
                <c:pt idx="2824">
                  <c:v>2229.5991999999997</c:v>
                </c:pt>
                <c:pt idx="2825">
                  <c:v>2611.1271999999999</c:v>
                </c:pt>
                <c:pt idx="2826">
                  <c:v>1584.0440000000001</c:v>
                </c:pt>
                <c:pt idx="2827">
                  <c:v>1662.1460999999995</c:v>
                </c:pt>
                <c:pt idx="2828">
                  <c:v>2377.1267000000003</c:v>
                </c:pt>
                <c:pt idx="2829">
                  <c:v>2209.799</c:v>
                </c:pt>
                <c:pt idx="2830">
                  <c:v>1733.5628000000002</c:v>
                </c:pt>
                <c:pt idx="2831">
                  <c:v>1565.0960000000002</c:v>
                </c:pt>
                <c:pt idx="2832">
                  <c:v>2048.9909999999995</c:v>
                </c:pt>
                <c:pt idx="2833">
                  <c:v>2327.9527000000007</c:v>
                </c:pt>
                <c:pt idx="2834">
                  <c:v>2150.6431000000002</c:v>
                </c:pt>
                <c:pt idx="2835">
                  <c:v>2295.0948999999996</c:v>
                </c:pt>
                <c:pt idx="2836">
                  <c:v>2148.0477999999998</c:v>
                </c:pt>
                <c:pt idx="2837">
                  <c:v>2551.8597</c:v>
                </c:pt>
                <c:pt idx="2838">
                  <c:v>1922.1268</c:v>
                </c:pt>
                <c:pt idx="2839">
                  <c:v>2230.4284000000002</c:v>
                </c:pt>
                <c:pt idx="2840">
                  <c:v>2271.5916000000007</c:v>
                </c:pt>
                <c:pt idx="2841">
                  <c:v>1508.8189999999997</c:v>
                </c:pt>
                <c:pt idx="2842">
                  <c:v>1954.9755</c:v>
                </c:pt>
                <c:pt idx="2843">
                  <c:v>1848.9220999999998</c:v>
                </c:pt>
                <c:pt idx="2844">
                  <c:v>1825.2403999999999</c:v>
                </c:pt>
                <c:pt idx="2845">
                  <c:v>1863.3978999999999</c:v>
                </c:pt>
                <c:pt idx="2846">
                  <c:v>1642.1792</c:v>
                </c:pt>
                <c:pt idx="2847">
                  <c:v>1767.0325999999998</c:v>
                </c:pt>
                <c:pt idx="2848">
                  <c:v>1046.0416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1905152"/>
        <c:axId val="-1361905696"/>
      </c:scatterChart>
      <c:valAx>
        <c:axId val="-136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905696"/>
        <c:crosses val="autoZero"/>
        <c:crossBetween val="midCat"/>
      </c:valAx>
      <c:valAx>
        <c:axId val="-1361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6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'PY12'!$E$1</c:f>
              <c:strCache>
                <c:ptCount val="1"/>
                <c:pt idx="0">
                  <c:v>ATP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'PY12'!$B$2:$B$2920</c:f>
              <c:numCache>
                <c:formatCode>General</c:formatCode>
                <c:ptCount val="2919"/>
                <c:pt idx="0">
                  <c:v>96.8</c:v>
                </c:pt>
                <c:pt idx="1">
                  <c:v>2204.9174000000003</c:v>
                </c:pt>
                <c:pt idx="2">
                  <c:v>529.44010000000003</c:v>
                </c:pt>
                <c:pt idx="3">
                  <c:v>1722.7380000000001</c:v>
                </c:pt>
                <c:pt idx="4">
                  <c:v>1169.2982999999999</c:v>
                </c:pt>
                <c:pt idx="5">
                  <c:v>1131.7830999999996</c:v>
                </c:pt>
                <c:pt idx="6">
                  <c:v>2065.4508000000005</c:v>
                </c:pt>
                <c:pt idx="7">
                  <c:v>2589.2090000000012</c:v>
                </c:pt>
                <c:pt idx="8">
                  <c:v>1501.6999999999996</c:v>
                </c:pt>
                <c:pt idx="9">
                  <c:v>719.90000000000009</c:v>
                </c:pt>
                <c:pt idx="10">
                  <c:v>981.20000000000016</c:v>
                </c:pt>
                <c:pt idx="11">
                  <c:v>2022.5000000000009</c:v>
                </c:pt>
                <c:pt idx="12">
                  <c:v>3345.8999999999978</c:v>
                </c:pt>
                <c:pt idx="13">
                  <c:v>2917.4000000000005</c:v>
                </c:pt>
                <c:pt idx="14">
                  <c:v>974.60000000000014</c:v>
                </c:pt>
                <c:pt idx="15">
                  <c:v>1254.7</c:v>
                </c:pt>
                <c:pt idx="16">
                  <c:v>116.6675</c:v>
                </c:pt>
                <c:pt idx="17">
                  <c:v>386.16260000000005</c:v>
                </c:pt>
                <c:pt idx="18">
                  <c:v>847.92300000000012</c:v>
                </c:pt>
                <c:pt idx="19">
                  <c:v>426.61890000000005</c:v>
                </c:pt>
                <c:pt idx="20">
                  <c:v>253.18700000000001</c:v>
                </c:pt>
                <c:pt idx="21">
                  <c:v>178.90389999999999</c:v>
                </c:pt>
                <c:pt idx="22">
                  <c:v>564.11910000000012</c:v>
                </c:pt>
                <c:pt idx="23">
                  <c:v>434.69530000000003</c:v>
                </c:pt>
                <c:pt idx="24">
                  <c:v>234.18730000000005</c:v>
                </c:pt>
                <c:pt idx="25">
                  <c:v>426.56760000000008</c:v>
                </c:pt>
                <c:pt idx="26">
                  <c:v>518.77689999999996</c:v>
                </c:pt>
                <c:pt idx="27">
                  <c:v>343.48440000000005</c:v>
                </c:pt>
                <c:pt idx="28">
                  <c:v>211.61710000000002</c:v>
                </c:pt>
                <c:pt idx="29">
                  <c:v>528.94200000000001</c:v>
                </c:pt>
                <c:pt idx="30">
                  <c:v>163.53429999999997</c:v>
                </c:pt>
                <c:pt idx="31">
                  <c:v>799.91580000000022</c:v>
                </c:pt>
                <c:pt idx="32">
                  <c:v>624.24869999999999</c:v>
                </c:pt>
                <c:pt idx="33">
                  <c:v>397.38459999999998</c:v>
                </c:pt>
                <c:pt idx="34">
                  <c:v>843.90000000000009</c:v>
                </c:pt>
                <c:pt idx="35">
                  <c:v>908.1</c:v>
                </c:pt>
                <c:pt idx="36">
                  <c:v>1022.1999999999999</c:v>
                </c:pt>
                <c:pt idx="37">
                  <c:v>602.29999999999995</c:v>
                </c:pt>
                <c:pt idx="38">
                  <c:v>477.70000000000005</c:v>
                </c:pt>
                <c:pt idx="39">
                  <c:v>384.5</c:v>
                </c:pt>
                <c:pt idx="40">
                  <c:v>391.2</c:v>
                </c:pt>
                <c:pt idx="41">
                  <c:v>961.6</c:v>
                </c:pt>
                <c:pt idx="42">
                  <c:v>830.9</c:v>
                </c:pt>
                <c:pt idx="43">
                  <c:v>728.5</c:v>
                </c:pt>
                <c:pt idx="44">
                  <c:v>847.40000000000009</c:v>
                </c:pt>
                <c:pt idx="45">
                  <c:v>796.3</c:v>
                </c:pt>
                <c:pt idx="46">
                  <c:v>854.30000000000007</c:v>
                </c:pt>
                <c:pt idx="47">
                  <c:v>1030.7</c:v>
                </c:pt>
                <c:pt idx="48">
                  <c:v>917.6</c:v>
                </c:pt>
                <c:pt idx="49">
                  <c:v>968.30000000000007</c:v>
                </c:pt>
                <c:pt idx="50">
                  <c:v>887.80000000000018</c:v>
                </c:pt>
                <c:pt idx="51">
                  <c:v>918.70000000000016</c:v>
                </c:pt>
                <c:pt idx="52">
                  <c:v>734.30000000000007</c:v>
                </c:pt>
                <c:pt idx="53">
                  <c:v>939.7</c:v>
                </c:pt>
                <c:pt idx="54">
                  <c:v>441.80000000000007</c:v>
                </c:pt>
                <c:pt idx="55">
                  <c:v>1404.0999999999997</c:v>
                </c:pt>
                <c:pt idx="56">
                  <c:v>1499.3000000000002</c:v>
                </c:pt>
                <c:pt idx="57">
                  <c:v>1502.6000000000001</c:v>
                </c:pt>
                <c:pt idx="58">
                  <c:v>985.80000000000007</c:v>
                </c:pt>
                <c:pt idx="59">
                  <c:v>1134.8</c:v>
                </c:pt>
                <c:pt idx="60">
                  <c:v>916.00000000000011</c:v>
                </c:pt>
                <c:pt idx="61">
                  <c:v>1172.1000000000004</c:v>
                </c:pt>
                <c:pt idx="62">
                  <c:v>899.55880000000013</c:v>
                </c:pt>
                <c:pt idx="63">
                  <c:v>1243.4000000000001</c:v>
                </c:pt>
                <c:pt idx="64">
                  <c:v>1086.3999999999999</c:v>
                </c:pt>
                <c:pt idx="65">
                  <c:v>1241.4064000000001</c:v>
                </c:pt>
                <c:pt idx="66">
                  <c:v>931.30000000000007</c:v>
                </c:pt>
                <c:pt idx="67">
                  <c:v>1132.0000000000002</c:v>
                </c:pt>
                <c:pt idx="68">
                  <c:v>1002.3000000000002</c:v>
                </c:pt>
                <c:pt idx="69">
                  <c:v>1282.6253000000002</c:v>
                </c:pt>
                <c:pt idx="70">
                  <c:v>1462.3409999999997</c:v>
                </c:pt>
                <c:pt idx="71">
                  <c:v>1692.7999999999997</c:v>
                </c:pt>
                <c:pt idx="72">
                  <c:v>1285.5124000000001</c:v>
                </c:pt>
                <c:pt idx="73">
                  <c:v>1404.3999999999999</c:v>
                </c:pt>
                <c:pt idx="74">
                  <c:v>2315.6000000000004</c:v>
                </c:pt>
                <c:pt idx="75">
                  <c:v>2117.3999999999996</c:v>
                </c:pt>
                <c:pt idx="76">
                  <c:v>2243.8000000000006</c:v>
                </c:pt>
                <c:pt idx="77">
                  <c:v>602.9</c:v>
                </c:pt>
                <c:pt idx="78">
                  <c:v>2246.5070999999998</c:v>
                </c:pt>
                <c:pt idx="79">
                  <c:v>1381.3</c:v>
                </c:pt>
                <c:pt idx="80">
                  <c:v>2154.9999999999995</c:v>
                </c:pt>
                <c:pt idx="81">
                  <c:v>1579.0000000000005</c:v>
                </c:pt>
                <c:pt idx="82">
                  <c:v>962.89810000000011</c:v>
                </c:pt>
                <c:pt idx="83">
                  <c:v>1168.8999999999996</c:v>
                </c:pt>
                <c:pt idx="84">
                  <c:v>989.50000000000023</c:v>
                </c:pt>
                <c:pt idx="85">
                  <c:v>1178.5999999999999</c:v>
                </c:pt>
                <c:pt idx="86">
                  <c:v>975.00000000000011</c:v>
                </c:pt>
                <c:pt idx="87">
                  <c:v>1214.8</c:v>
                </c:pt>
                <c:pt idx="88">
                  <c:v>1928.1999999999996</c:v>
                </c:pt>
                <c:pt idx="89">
                  <c:v>2120.3000000000002</c:v>
                </c:pt>
                <c:pt idx="90">
                  <c:v>1463.5</c:v>
                </c:pt>
                <c:pt idx="91">
                  <c:v>1916.8848000000007</c:v>
                </c:pt>
                <c:pt idx="92">
                  <c:v>985.29999999999984</c:v>
                </c:pt>
                <c:pt idx="93">
                  <c:v>1106.2698</c:v>
                </c:pt>
                <c:pt idx="94">
                  <c:v>940.81849999999997</c:v>
                </c:pt>
                <c:pt idx="95">
                  <c:v>1414.0000000000002</c:v>
                </c:pt>
                <c:pt idx="96">
                  <c:v>1225.3999999999999</c:v>
                </c:pt>
                <c:pt idx="97">
                  <c:v>1317.2000000000003</c:v>
                </c:pt>
                <c:pt idx="98">
                  <c:v>1427.0000000000005</c:v>
                </c:pt>
                <c:pt idx="99">
                  <c:v>1750.5683999999997</c:v>
                </c:pt>
                <c:pt idx="100">
                  <c:v>2085.7275999999997</c:v>
                </c:pt>
                <c:pt idx="101">
                  <c:v>2576.6999999999998</c:v>
                </c:pt>
                <c:pt idx="102">
                  <c:v>2078.0952999999995</c:v>
                </c:pt>
                <c:pt idx="103">
                  <c:v>1358.6</c:v>
                </c:pt>
                <c:pt idx="104">
                  <c:v>3452.6253999999985</c:v>
                </c:pt>
                <c:pt idx="105">
                  <c:v>1706.0407999999998</c:v>
                </c:pt>
                <c:pt idx="106">
                  <c:v>1997.4705999999994</c:v>
                </c:pt>
                <c:pt idx="107">
                  <c:v>1604.9</c:v>
                </c:pt>
                <c:pt idx="108">
                  <c:v>1731.7634999999996</c:v>
                </c:pt>
                <c:pt idx="109">
                  <c:v>1994.4429999999998</c:v>
                </c:pt>
                <c:pt idx="110">
                  <c:v>2700.7644999999998</c:v>
                </c:pt>
                <c:pt idx="111">
                  <c:v>3673.1593999999991</c:v>
                </c:pt>
                <c:pt idx="112">
                  <c:v>3561.599999999999</c:v>
                </c:pt>
                <c:pt idx="113">
                  <c:v>1168.1780000000003</c:v>
                </c:pt>
                <c:pt idx="114">
                  <c:v>1636.6999999999998</c:v>
                </c:pt>
                <c:pt idx="115">
                  <c:v>1717.4999999999998</c:v>
                </c:pt>
                <c:pt idx="116">
                  <c:v>1573.4</c:v>
                </c:pt>
                <c:pt idx="117">
                  <c:v>1306.7999999999997</c:v>
                </c:pt>
                <c:pt idx="118">
                  <c:v>1668.3999999999999</c:v>
                </c:pt>
                <c:pt idx="119">
                  <c:v>1325.5999999999997</c:v>
                </c:pt>
                <c:pt idx="120">
                  <c:v>1303.5000000000002</c:v>
                </c:pt>
                <c:pt idx="121">
                  <c:v>1307.5999999999997</c:v>
                </c:pt>
                <c:pt idx="122">
                  <c:v>1157.8022999999998</c:v>
                </c:pt>
                <c:pt idx="123">
                  <c:v>1259.3855999999998</c:v>
                </c:pt>
                <c:pt idx="124">
                  <c:v>1698.9201000000003</c:v>
                </c:pt>
                <c:pt idx="125">
                  <c:v>1443.6999999999998</c:v>
                </c:pt>
                <c:pt idx="126">
                  <c:v>1413.6999999999998</c:v>
                </c:pt>
                <c:pt idx="127">
                  <c:v>1392.9999999999998</c:v>
                </c:pt>
                <c:pt idx="128">
                  <c:v>919.5</c:v>
                </c:pt>
                <c:pt idx="129">
                  <c:v>922.8</c:v>
                </c:pt>
                <c:pt idx="130">
                  <c:v>1241.5</c:v>
                </c:pt>
                <c:pt idx="131">
                  <c:v>1258.9000000000003</c:v>
                </c:pt>
                <c:pt idx="132">
                  <c:v>1423.3</c:v>
                </c:pt>
                <c:pt idx="133">
                  <c:v>1293.1000000000001</c:v>
                </c:pt>
                <c:pt idx="134">
                  <c:v>2881.0999999999995</c:v>
                </c:pt>
                <c:pt idx="135">
                  <c:v>1250.5</c:v>
                </c:pt>
                <c:pt idx="136">
                  <c:v>1797.4</c:v>
                </c:pt>
                <c:pt idx="137">
                  <c:v>2451.8386</c:v>
                </c:pt>
                <c:pt idx="138">
                  <c:v>1999.2000000000003</c:v>
                </c:pt>
                <c:pt idx="139">
                  <c:v>1381.2999999999997</c:v>
                </c:pt>
                <c:pt idx="140">
                  <c:v>1683.0000000000002</c:v>
                </c:pt>
                <c:pt idx="141">
                  <c:v>1566.9</c:v>
                </c:pt>
                <c:pt idx="142">
                  <c:v>1440.0999999999995</c:v>
                </c:pt>
                <c:pt idx="143">
                  <c:v>944.6</c:v>
                </c:pt>
                <c:pt idx="144">
                  <c:v>1512.9999999999998</c:v>
                </c:pt>
                <c:pt idx="145">
                  <c:v>1720.7999999999997</c:v>
                </c:pt>
                <c:pt idx="146">
                  <c:v>2813.3</c:v>
                </c:pt>
                <c:pt idx="147">
                  <c:v>2028.3999999999996</c:v>
                </c:pt>
                <c:pt idx="148">
                  <c:v>1967.8999999999999</c:v>
                </c:pt>
                <c:pt idx="149">
                  <c:v>2761.7999999999993</c:v>
                </c:pt>
                <c:pt idx="150">
                  <c:v>2501.3999999999996</c:v>
                </c:pt>
                <c:pt idx="151">
                  <c:v>2827.9000000000005</c:v>
                </c:pt>
                <c:pt idx="152">
                  <c:v>2418.9999999999991</c:v>
                </c:pt>
                <c:pt idx="153">
                  <c:v>2477.6999999999994</c:v>
                </c:pt>
                <c:pt idx="154">
                  <c:v>2709.3</c:v>
                </c:pt>
                <c:pt idx="155">
                  <c:v>4808.3786999999993</c:v>
                </c:pt>
                <c:pt idx="156">
                  <c:v>2827.1597999999994</c:v>
                </c:pt>
                <c:pt idx="157">
                  <c:v>1919.4999999999995</c:v>
                </c:pt>
                <c:pt idx="158">
                  <c:v>2247.2139999999999</c:v>
                </c:pt>
                <c:pt idx="159">
                  <c:v>1130.6999999999998</c:v>
                </c:pt>
                <c:pt idx="160">
                  <c:v>756.80000000000007</c:v>
                </c:pt>
                <c:pt idx="161">
                  <c:v>654.5</c:v>
                </c:pt>
                <c:pt idx="162">
                  <c:v>1359.6000000000001</c:v>
                </c:pt>
                <c:pt idx="163">
                  <c:v>2804.5000000000005</c:v>
                </c:pt>
                <c:pt idx="164">
                  <c:v>1193.8000000000004</c:v>
                </c:pt>
                <c:pt idx="165">
                  <c:v>1808.5999999999997</c:v>
                </c:pt>
                <c:pt idx="166">
                  <c:v>2223.6788999999994</c:v>
                </c:pt>
                <c:pt idx="167">
                  <c:v>2260.2642000000001</c:v>
                </c:pt>
                <c:pt idx="168">
                  <c:v>2389.3474999999999</c:v>
                </c:pt>
                <c:pt idx="169">
                  <c:v>2129.6821999999997</c:v>
                </c:pt>
                <c:pt idx="170">
                  <c:v>2492.7999999999997</c:v>
                </c:pt>
                <c:pt idx="171">
                  <c:v>2115.1729</c:v>
                </c:pt>
                <c:pt idx="172">
                  <c:v>565.6</c:v>
                </c:pt>
                <c:pt idx="173">
                  <c:v>1259.9000000000001</c:v>
                </c:pt>
                <c:pt idx="174">
                  <c:v>2096.8649999999998</c:v>
                </c:pt>
                <c:pt idx="175">
                  <c:v>1715.1999999999994</c:v>
                </c:pt>
                <c:pt idx="176">
                  <c:v>1498.6000000000004</c:v>
                </c:pt>
                <c:pt idx="177">
                  <c:v>1059.6000000000001</c:v>
                </c:pt>
                <c:pt idx="178">
                  <c:v>1807.2</c:v>
                </c:pt>
                <c:pt idx="179">
                  <c:v>1057.6000000000004</c:v>
                </c:pt>
                <c:pt idx="180">
                  <c:v>1779.2</c:v>
                </c:pt>
                <c:pt idx="181">
                  <c:v>3921.7999999999997</c:v>
                </c:pt>
                <c:pt idx="182">
                  <c:v>3857.099999999999</c:v>
                </c:pt>
                <c:pt idx="183">
                  <c:v>4134.6000000000004</c:v>
                </c:pt>
                <c:pt idx="184">
                  <c:v>1807.5</c:v>
                </c:pt>
                <c:pt idx="185">
                  <c:v>1649.5</c:v>
                </c:pt>
                <c:pt idx="186">
                  <c:v>2454.1999999999998</c:v>
                </c:pt>
                <c:pt idx="187">
                  <c:v>2628.6000000000004</c:v>
                </c:pt>
                <c:pt idx="188">
                  <c:v>1575.3999999999999</c:v>
                </c:pt>
                <c:pt idx="189">
                  <c:v>2660.3</c:v>
                </c:pt>
                <c:pt idx="190">
                  <c:v>2588.3000000000002</c:v>
                </c:pt>
                <c:pt idx="191">
                  <c:v>2929.6999999999994</c:v>
                </c:pt>
                <c:pt idx="192">
                  <c:v>1260.2</c:v>
                </c:pt>
                <c:pt idx="193">
                  <c:v>211.00000000000003</c:v>
                </c:pt>
                <c:pt idx="194">
                  <c:v>0</c:v>
                </c:pt>
                <c:pt idx="195">
                  <c:v>404.2</c:v>
                </c:pt>
                <c:pt idx="196">
                  <c:v>661.12560000000008</c:v>
                </c:pt>
                <c:pt idx="197">
                  <c:v>791.56560000000013</c:v>
                </c:pt>
                <c:pt idx="198">
                  <c:v>536</c:v>
                </c:pt>
                <c:pt idx="199">
                  <c:v>755.39999999999986</c:v>
                </c:pt>
                <c:pt idx="200">
                  <c:v>623.60000000000014</c:v>
                </c:pt>
                <c:pt idx="201">
                  <c:v>204.9</c:v>
                </c:pt>
                <c:pt idx="202">
                  <c:v>27.900000000000002</c:v>
                </c:pt>
                <c:pt idx="203">
                  <c:v>0</c:v>
                </c:pt>
                <c:pt idx="204">
                  <c:v>198.9383</c:v>
                </c:pt>
                <c:pt idx="205">
                  <c:v>291.40000000000003</c:v>
                </c:pt>
                <c:pt idx="206">
                  <c:v>78.400000000000006</c:v>
                </c:pt>
                <c:pt idx="207">
                  <c:v>357.40000000000003</c:v>
                </c:pt>
                <c:pt idx="208">
                  <c:v>194.10000000000002</c:v>
                </c:pt>
                <c:pt idx="209">
                  <c:v>121.9</c:v>
                </c:pt>
                <c:pt idx="210">
                  <c:v>235.2</c:v>
                </c:pt>
                <c:pt idx="211">
                  <c:v>259.59999999999997</c:v>
                </c:pt>
                <c:pt idx="212">
                  <c:v>386.6</c:v>
                </c:pt>
                <c:pt idx="213">
                  <c:v>1901.5</c:v>
                </c:pt>
                <c:pt idx="214">
                  <c:v>79</c:v>
                </c:pt>
                <c:pt idx="215">
                  <c:v>223.6</c:v>
                </c:pt>
                <c:pt idx="216">
                  <c:v>196.10000000000002</c:v>
                </c:pt>
                <c:pt idx="217">
                  <c:v>14.5</c:v>
                </c:pt>
                <c:pt idx="218">
                  <c:v>107.9</c:v>
                </c:pt>
                <c:pt idx="219">
                  <c:v>49.2</c:v>
                </c:pt>
                <c:pt idx="220">
                  <c:v>280.70000000000005</c:v>
                </c:pt>
                <c:pt idx="221">
                  <c:v>149.5</c:v>
                </c:pt>
                <c:pt idx="222">
                  <c:v>202.10000000000002</c:v>
                </c:pt>
                <c:pt idx="223">
                  <c:v>119.9</c:v>
                </c:pt>
                <c:pt idx="224">
                  <c:v>189</c:v>
                </c:pt>
                <c:pt idx="225">
                  <c:v>83.300000000000011</c:v>
                </c:pt>
                <c:pt idx="226">
                  <c:v>126</c:v>
                </c:pt>
                <c:pt idx="227">
                  <c:v>90</c:v>
                </c:pt>
                <c:pt idx="228">
                  <c:v>96.2</c:v>
                </c:pt>
                <c:pt idx="229">
                  <c:v>276.60000000000002</c:v>
                </c:pt>
                <c:pt idx="230">
                  <c:v>122.5</c:v>
                </c:pt>
                <c:pt idx="231">
                  <c:v>141.30000000000001</c:v>
                </c:pt>
                <c:pt idx="232">
                  <c:v>101.8</c:v>
                </c:pt>
                <c:pt idx="233">
                  <c:v>81.3</c:v>
                </c:pt>
                <c:pt idx="234">
                  <c:v>153.5</c:v>
                </c:pt>
                <c:pt idx="235">
                  <c:v>211.9</c:v>
                </c:pt>
                <c:pt idx="236">
                  <c:v>141.6</c:v>
                </c:pt>
                <c:pt idx="237">
                  <c:v>78</c:v>
                </c:pt>
                <c:pt idx="238">
                  <c:v>168.6</c:v>
                </c:pt>
                <c:pt idx="239">
                  <c:v>122.50000000000003</c:v>
                </c:pt>
                <c:pt idx="240">
                  <c:v>73.2</c:v>
                </c:pt>
                <c:pt idx="241">
                  <c:v>43.7</c:v>
                </c:pt>
                <c:pt idx="242">
                  <c:v>174.7</c:v>
                </c:pt>
                <c:pt idx="243">
                  <c:v>245.8</c:v>
                </c:pt>
                <c:pt idx="244">
                  <c:v>174.3</c:v>
                </c:pt>
                <c:pt idx="245">
                  <c:v>289.60000000000002</c:v>
                </c:pt>
                <c:pt idx="246">
                  <c:v>16.600000000000001</c:v>
                </c:pt>
                <c:pt idx="247">
                  <c:v>121.4</c:v>
                </c:pt>
                <c:pt idx="248">
                  <c:v>114.80000000000001</c:v>
                </c:pt>
                <c:pt idx="249">
                  <c:v>31.6</c:v>
                </c:pt>
                <c:pt idx="250">
                  <c:v>151.19999999999999</c:v>
                </c:pt>
                <c:pt idx="251">
                  <c:v>275.3</c:v>
                </c:pt>
                <c:pt idx="252">
                  <c:v>86.100000000000009</c:v>
                </c:pt>
                <c:pt idx="253">
                  <c:v>69.8</c:v>
                </c:pt>
                <c:pt idx="254">
                  <c:v>37.400000000000006</c:v>
                </c:pt>
                <c:pt idx="255">
                  <c:v>91.758499999999998</c:v>
                </c:pt>
                <c:pt idx="256">
                  <c:v>161.5</c:v>
                </c:pt>
                <c:pt idx="257">
                  <c:v>111.1</c:v>
                </c:pt>
                <c:pt idx="258">
                  <c:v>67.400000000000006</c:v>
                </c:pt>
                <c:pt idx="259">
                  <c:v>36.9</c:v>
                </c:pt>
                <c:pt idx="260">
                  <c:v>99.5</c:v>
                </c:pt>
                <c:pt idx="261">
                  <c:v>66.900000000000006</c:v>
                </c:pt>
                <c:pt idx="262">
                  <c:v>58.1</c:v>
                </c:pt>
                <c:pt idx="263">
                  <c:v>77.400000000000006</c:v>
                </c:pt>
                <c:pt idx="264">
                  <c:v>45.2</c:v>
                </c:pt>
                <c:pt idx="265">
                  <c:v>29.6</c:v>
                </c:pt>
                <c:pt idx="266">
                  <c:v>21.700000000000003</c:v>
                </c:pt>
                <c:pt idx="267">
                  <c:v>22.1</c:v>
                </c:pt>
                <c:pt idx="268">
                  <c:v>103.5</c:v>
                </c:pt>
                <c:pt idx="269">
                  <c:v>54.300000000000004</c:v>
                </c:pt>
                <c:pt idx="270">
                  <c:v>230.70000000000002</c:v>
                </c:pt>
                <c:pt idx="271">
                  <c:v>45.7</c:v>
                </c:pt>
                <c:pt idx="272">
                  <c:v>74.400000000000006</c:v>
                </c:pt>
                <c:pt idx="273">
                  <c:v>340</c:v>
                </c:pt>
                <c:pt idx="274">
                  <c:v>211.70000000000002</c:v>
                </c:pt>
                <c:pt idx="275">
                  <c:v>341.90000000000003</c:v>
                </c:pt>
                <c:pt idx="276">
                  <c:v>118.7</c:v>
                </c:pt>
                <c:pt idx="277">
                  <c:v>236</c:v>
                </c:pt>
                <c:pt idx="278">
                  <c:v>279.09999999999997</c:v>
                </c:pt>
                <c:pt idx="279">
                  <c:v>68.7</c:v>
                </c:pt>
                <c:pt idx="280">
                  <c:v>56.1</c:v>
                </c:pt>
                <c:pt idx="281">
                  <c:v>267.20000000000005</c:v>
                </c:pt>
                <c:pt idx="282">
                  <c:v>176.10000000000002</c:v>
                </c:pt>
                <c:pt idx="283">
                  <c:v>217</c:v>
                </c:pt>
                <c:pt idx="284">
                  <c:v>205.70000000000002</c:v>
                </c:pt>
                <c:pt idx="285">
                  <c:v>76.7</c:v>
                </c:pt>
                <c:pt idx="286">
                  <c:v>142.20000000000002</c:v>
                </c:pt>
                <c:pt idx="287">
                  <c:v>199.70000000000002</c:v>
                </c:pt>
                <c:pt idx="288">
                  <c:v>60.6</c:v>
                </c:pt>
                <c:pt idx="289">
                  <c:v>145.00000000000003</c:v>
                </c:pt>
                <c:pt idx="290">
                  <c:v>114.30000000000001</c:v>
                </c:pt>
                <c:pt idx="291">
                  <c:v>72.400000000000006</c:v>
                </c:pt>
                <c:pt idx="292">
                  <c:v>92.800000000000011</c:v>
                </c:pt>
                <c:pt idx="293">
                  <c:v>176.1</c:v>
                </c:pt>
                <c:pt idx="294">
                  <c:v>130</c:v>
                </c:pt>
                <c:pt idx="295">
                  <c:v>27.1</c:v>
                </c:pt>
                <c:pt idx="296">
                  <c:v>80.099999999999994</c:v>
                </c:pt>
                <c:pt idx="297">
                  <c:v>48</c:v>
                </c:pt>
                <c:pt idx="298">
                  <c:v>95.7</c:v>
                </c:pt>
                <c:pt idx="299">
                  <c:v>32.700000000000003</c:v>
                </c:pt>
                <c:pt idx="300">
                  <c:v>46.2</c:v>
                </c:pt>
                <c:pt idx="301">
                  <c:v>68.100000000000009</c:v>
                </c:pt>
                <c:pt idx="302">
                  <c:v>34.200000000000003</c:v>
                </c:pt>
                <c:pt idx="303">
                  <c:v>35</c:v>
                </c:pt>
                <c:pt idx="304">
                  <c:v>52.7</c:v>
                </c:pt>
                <c:pt idx="305">
                  <c:v>19.5</c:v>
                </c:pt>
                <c:pt idx="306">
                  <c:v>54.900000000000006</c:v>
                </c:pt>
                <c:pt idx="307">
                  <c:v>118.30000000000001</c:v>
                </c:pt>
                <c:pt idx="308">
                  <c:v>100.8</c:v>
                </c:pt>
                <c:pt idx="309">
                  <c:v>125.30000000000001</c:v>
                </c:pt>
                <c:pt idx="310">
                  <c:v>93</c:v>
                </c:pt>
                <c:pt idx="311">
                  <c:v>192.60000000000002</c:v>
                </c:pt>
                <c:pt idx="312">
                  <c:v>129.4</c:v>
                </c:pt>
                <c:pt idx="313">
                  <c:v>116.9</c:v>
                </c:pt>
                <c:pt idx="314">
                  <c:v>97.800000000000011</c:v>
                </c:pt>
                <c:pt idx="315">
                  <c:v>156.20000000000002</c:v>
                </c:pt>
                <c:pt idx="316">
                  <c:v>134.4</c:v>
                </c:pt>
                <c:pt idx="317">
                  <c:v>131.70000000000002</c:v>
                </c:pt>
                <c:pt idx="318">
                  <c:v>216.4</c:v>
                </c:pt>
                <c:pt idx="319">
                  <c:v>144.20000000000002</c:v>
                </c:pt>
                <c:pt idx="320">
                  <c:v>24.9</c:v>
                </c:pt>
                <c:pt idx="321">
                  <c:v>83.7</c:v>
                </c:pt>
                <c:pt idx="322">
                  <c:v>84.2</c:v>
                </c:pt>
                <c:pt idx="323">
                  <c:v>120</c:v>
                </c:pt>
                <c:pt idx="324">
                  <c:v>85.100000000000009</c:v>
                </c:pt>
                <c:pt idx="325">
                  <c:v>124.60000000000001</c:v>
                </c:pt>
                <c:pt idx="326">
                  <c:v>126</c:v>
                </c:pt>
                <c:pt idx="327">
                  <c:v>41.3</c:v>
                </c:pt>
                <c:pt idx="328">
                  <c:v>82.4</c:v>
                </c:pt>
                <c:pt idx="329">
                  <c:v>76.5</c:v>
                </c:pt>
                <c:pt idx="330">
                  <c:v>126.9</c:v>
                </c:pt>
                <c:pt idx="331">
                  <c:v>184.09999999999997</c:v>
                </c:pt>
                <c:pt idx="332">
                  <c:v>116.2</c:v>
                </c:pt>
                <c:pt idx="333">
                  <c:v>73</c:v>
                </c:pt>
                <c:pt idx="334">
                  <c:v>58.300000000000004</c:v>
                </c:pt>
                <c:pt idx="335">
                  <c:v>129.5</c:v>
                </c:pt>
                <c:pt idx="336">
                  <c:v>44.9</c:v>
                </c:pt>
                <c:pt idx="337">
                  <c:v>172.30000000000004</c:v>
                </c:pt>
                <c:pt idx="338">
                  <c:v>67.900000000000006</c:v>
                </c:pt>
                <c:pt idx="339">
                  <c:v>147</c:v>
                </c:pt>
                <c:pt idx="340">
                  <c:v>670.80000000000018</c:v>
                </c:pt>
                <c:pt idx="341">
                  <c:v>192.3</c:v>
                </c:pt>
                <c:pt idx="342">
                  <c:v>27.700000000000003</c:v>
                </c:pt>
                <c:pt idx="343">
                  <c:v>95.1</c:v>
                </c:pt>
                <c:pt idx="344">
                  <c:v>285.7</c:v>
                </c:pt>
                <c:pt idx="345">
                  <c:v>440.7</c:v>
                </c:pt>
                <c:pt idx="346">
                  <c:v>58.3</c:v>
                </c:pt>
                <c:pt idx="347">
                  <c:v>123.3</c:v>
                </c:pt>
                <c:pt idx="348">
                  <c:v>0</c:v>
                </c:pt>
                <c:pt idx="349">
                  <c:v>63.900000000000006</c:v>
                </c:pt>
                <c:pt idx="350">
                  <c:v>177</c:v>
                </c:pt>
                <c:pt idx="351">
                  <c:v>567.20000000000005</c:v>
                </c:pt>
                <c:pt idx="352">
                  <c:v>251.60000000000002</c:v>
                </c:pt>
                <c:pt idx="353">
                  <c:v>28.500000000000004</c:v>
                </c:pt>
                <c:pt idx="354">
                  <c:v>61.600000000000009</c:v>
                </c:pt>
                <c:pt idx="355">
                  <c:v>113.30000000000003</c:v>
                </c:pt>
                <c:pt idx="356">
                  <c:v>66.400000000000006</c:v>
                </c:pt>
                <c:pt idx="357">
                  <c:v>177.39999999999998</c:v>
                </c:pt>
                <c:pt idx="358">
                  <c:v>67.7</c:v>
                </c:pt>
                <c:pt idx="359">
                  <c:v>141.5</c:v>
                </c:pt>
                <c:pt idx="360">
                  <c:v>50.6</c:v>
                </c:pt>
                <c:pt idx="361">
                  <c:v>212.30000000000004</c:v>
                </c:pt>
                <c:pt idx="362">
                  <c:v>221.4</c:v>
                </c:pt>
                <c:pt idx="363">
                  <c:v>356.49999999999994</c:v>
                </c:pt>
                <c:pt idx="364">
                  <c:v>275</c:v>
                </c:pt>
                <c:pt idx="365">
                  <c:v>146.4</c:v>
                </c:pt>
                <c:pt idx="366">
                  <c:v>127.10000000000002</c:v>
                </c:pt>
                <c:pt idx="367">
                  <c:v>235.3</c:v>
                </c:pt>
                <c:pt idx="368">
                  <c:v>344.1</c:v>
                </c:pt>
                <c:pt idx="369">
                  <c:v>229.1</c:v>
                </c:pt>
                <c:pt idx="370">
                  <c:v>362.40000000000003</c:v>
                </c:pt>
                <c:pt idx="371">
                  <c:v>221.69999999999996</c:v>
                </c:pt>
                <c:pt idx="372">
                  <c:v>73.700000000000017</c:v>
                </c:pt>
                <c:pt idx="373">
                  <c:v>70.5</c:v>
                </c:pt>
                <c:pt idx="374">
                  <c:v>208.79999999999998</c:v>
                </c:pt>
                <c:pt idx="375">
                  <c:v>252.7</c:v>
                </c:pt>
                <c:pt idx="376">
                  <c:v>241.60000000000002</c:v>
                </c:pt>
                <c:pt idx="377">
                  <c:v>166.00000000000003</c:v>
                </c:pt>
                <c:pt idx="378">
                  <c:v>76.600000000000009</c:v>
                </c:pt>
                <c:pt idx="379">
                  <c:v>207.1</c:v>
                </c:pt>
                <c:pt idx="380">
                  <c:v>208</c:v>
                </c:pt>
                <c:pt idx="381">
                  <c:v>81.100000000000009</c:v>
                </c:pt>
                <c:pt idx="382">
                  <c:v>91.5</c:v>
                </c:pt>
                <c:pt idx="383">
                  <c:v>157.1</c:v>
                </c:pt>
                <c:pt idx="384">
                  <c:v>158.10000000000002</c:v>
                </c:pt>
                <c:pt idx="385">
                  <c:v>243.10000000000002</c:v>
                </c:pt>
                <c:pt idx="386">
                  <c:v>200.00000000000003</c:v>
                </c:pt>
                <c:pt idx="387">
                  <c:v>98.3</c:v>
                </c:pt>
                <c:pt idx="388">
                  <c:v>28.6</c:v>
                </c:pt>
                <c:pt idx="389">
                  <c:v>112.3</c:v>
                </c:pt>
                <c:pt idx="390">
                  <c:v>143</c:v>
                </c:pt>
                <c:pt idx="391">
                  <c:v>129.4</c:v>
                </c:pt>
                <c:pt idx="392">
                  <c:v>152.19999999999999</c:v>
                </c:pt>
                <c:pt idx="393">
                  <c:v>162.5</c:v>
                </c:pt>
                <c:pt idx="394">
                  <c:v>25.300000000000004</c:v>
                </c:pt>
                <c:pt idx="395">
                  <c:v>187.20000000000005</c:v>
                </c:pt>
                <c:pt idx="396">
                  <c:v>232.70000000000002</c:v>
                </c:pt>
                <c:pt idx="397">
                  <c:v>170.20000000000002</c:v>
                </c:pt>
                <c:pt idx="398">
                  <c:v>49.5</c:v>
                </c:pt>
                <c:pt idx="399">
                  <c:v>107.6</c:v>
                </c:pt>
                <c:pt idx="400">
                  <c:v>166.6</c:v>
                </c:pt>
                <c:pt idx="401">
                  <c:v>156.70000000000002</c:v>
                </c:pt>
                <c:pt idx="402">
                  <c:v>148.39999999999998</c:v>
                </c:pt>
                <c:pt idx="403">
                  <c:v>84.300000000000011</c:v>
                </c:pt>
                <c:pt idx="404">
                  <c:v>304.79999999999995</c:v>
                </c:pt>
                <c:pt idx="405">
                  <c:v>54</c:v>
                </c:pt>
                <c:pt idx="406">
                  <c:v>96.2</c:v>
                </c:pt>
                <c:pt idx="407">
                  <c:v>234.10000000000002</c:v>
                </c:pt>
                <c:pt idx="408">
                  <c:v>626.6</c:v>
                </c:pt>
                <c:pt idx="409">
                  <c:v>228.4</c:v>
                </c:pt>
                <c:pt idx="410">
                  <c:v>191.90000000000003</c:v>
                </c:pt>
                <c:pt idx="411">
                  <c:v>104.7</c:v>
                </c:pt>
                <c:pt idx="412">
                  <c:v>528.20000000000005</c:v>
                </c:pt>
                <c:pt idx="413">
                  <c:v>342.2</c:v>
                </c:pt>
                <c:pt idx="414">
                  <c:v>234.3</c:v>
                </c:pt>
                <c:pt idx="415">
                  <c:v>402.5</c:v>
                </c:pt>
                <c:pt idx="416">
                  <c:v>542.9</c:v>
                </c:pt>
                <c:pt idx="417">
                  <c:v>456.19999999999993</c:v>
                </c:pt>
                <c:pt idx="418">
                  <c:v>393.4</c:v>
                </c:pt>
                <c:pt idx="419">
                  <c:v>512.20000000000005</c:v>
                </c:pt>
                <c:pt idx="420">
                  <c:v>211</c:v>
                </c:pt>
                <c:pt idx="421">
                  <c:v>473.4</c:v>
                </c:pt>
                <c:pt idx="422">
                  <c:v>312.5</c:v>
                </c:pt>
                <c:pt idx="423">
                  <c:v>632.1</c:v>
                </c:pt>
                <c:pt idx="424">
                  <c:v>315.00000000000006</c:v>
                </c:pt>
                <c:pt idx="425">
                  <c:v>388.4</c:v>
                </c:pt>
                <c:pt idx="426">
                  <c:v>429.1</c:v>
                </c:pt>
                <c:pt idx="427">
                  <c:v>358.30000000000007</c:v>
                </c:pt>
                <c:pt idx="428">
                  <c:v>241.20000000000002</c:v>
                </c:pt>
                <c:pt idx="429">
                  <c:v>412.70000000000005</c:v>
                </c:pt>
                <c:pt idx="430">
                  <c:v>248.60000000000002</c:v>
                </c:pt>
                <c:pt idx="431">
                  <c:v>287.89999999999998</c:v>
                </c:pt>
                <c:pt idx="432">
                  <c:v>336.10000000000008</c:v>
                </c:pt>
                <c:pt idx="433">
                  <c:v>410.00000000000006</c:v>
                </c:pt>
                <c:pt idx="434">
                  <c:v>336.00000000000006</c:v>
                </c:pt>
                <c:pt idx="435">
                  <c:v>402.09999999999997</c:v>
                </c:pt>
                <c:pt idx="436">
                  <c:v>416.30000000000007</c:v>
                </c:pt>
                <c:pt idx="437">
                  <c:v>635.40000000000009</c:v>
                </c:pt>
                <c:pt idx="438">
                  <c:v>338.8</c:v>
                </c:pt>
                <c:pt idx="439">
                  <c:v>457.70000000000005</c:v>
                </c:pt>
                <c:pt idx="440">
                  <c:v>385.89999999999992</c:v>
                </c:pt>
                <c:pt idx="441">
                  <c:v>399.90000000000003</c:v>
                </c:pt>
                <c:pt idx="442">
                  <c:v>638.6</c:v>
                </c:pt>
                <c:pt idx="443">
                  <c:v>450.20000000000005</c:v>
                </c:pt>
                <c:pt idx="444">
                  <c:v>348.00000000000006</c:v>
                </c:pt>
                <c:pt idx="445">
                  <c:v>635.19999999999993</c:v>
                </c:pt>
                <c:pt idx="446">
                  <c:v>426.59999999999997</c:v>
                </c:pt>
                <c:pt idx="447">
                  <c:v>326.10000000000002</c:v>
                </c:pt>
                <c:pt idx="448">
                  <c:v>410.60000000000008</c:v>
                </c:pt>
                <c:pt idx="449">
                  <c:v>635.20000000000005</c:v>
                </c:pt>
                <c:pt idx="450">
                  <c:v>344.29999999999995</c:v>
                </c:pt>
                <c:pt idx="451">
                  <c:v>52.8</c:v>
                </c:pt>
                <c:pt idx="452">
                  <c:v>373.40000000000009</c:v>
                </c:pt>
                <c:pt idx="453">
                  <c:v>294.40000000000003</c:v>
                </c:pt>
                <c:pt idx="454">
                  <c:v>277.39999999999998</c:v>
                </c:pt>
                <c:pt idx="455">
                  <c:v>629.89999999999986</c:v>
                </c:pt>
                <c:pt idx="456">
                  <c:v>357.30000000000007</c:v>
                </c:pt>
                <c:pt idx="457">
                  <c:v>785.49999999999977</c:v>
                </c:pt>
                <c:pt idx="458">
                  <c:v>198.80000000000004</c:v>
                </c:pt>
                <c:pt idx="459">
                  <c:v>373.5</c:v>
                </c:pt>
                <c:pt idx="460">
                  <c:v>790.00000000000011</c:v>
                </c:pt>
                <c:pt idx="461">
                  <c:v>766.30000000000018</c:v>
                </c:pt>
                <c:pt idx="462">
                  <c:v>812.7</c:v>
                </c:pt>
                <c:pt idx="463">
                  <c:v>939.40000000000009</c:v>
                </c:pt>
                <c:pt idx="464">
                  <c:v>791.80000000000007</c:v>
                </c:pt>
                <c:pt idx="465">
                  <c:v>156.20000000000002</c:v>
                </c:pt>
                <c:pt idx="466">
                  <c:v>139</c:v>
                </c:pt>
                <c:pt idx="467">
                  <c:v>120.9</c:v>
                </c:pt>
                <c:pt idx="468">
                  <c:v>210.6</c:v>
                </c:pt>
                <c:pt idx="469">
                  <c:v>387.80000000000007</c:v>
                </c:pt>
                <c:pt idx="470">
                  <c:v>623.70000000000005</c:v>
                </c:pt>
                <c:pt idx="471">
                  <c:v>214</c:v>
                </c:pt>
                <c:pt idx="472">
                  <c:v>182.3</c:v>
                </c:pt>
                <c:pt idx="473">
                  <c:v>73.300000000000011</c:v>
                </c:pt>
                <c:pt idx="474">
                  <c:v>112</c:v>
                </c:pt>
                <c:pt idx="475">
                  <c:v>96.100000000000009</c:v>
                </c:pt>
                <c:pt idx="476">
                  <c:v>73</c:v>
                </c:pt>
                <c:pt idx="477">
                  <c:v>0</c:v>
                </c:pt>
                <c:pt idx="478">
                  <c:v>71.5</c:v>
                </c:pt>
                <c:pt idx="479">
                  <c:v>51.7</c:v>
                </c:pt>
                <c:pt idx="480">
                  <c:v>249.20000000000005</c:v>
                </c:pt>
                <c:pt idx="481">
                  <c:v>235.60000000000002</c:v>
                </c:pt>
                <c:pt idx="482">
                  <c:v>413.20000000000005</c:v>
                </c:pt>
                <c:pt idx="483">
                  <c:v>137.10000000000002</c:v>
                </c:pt>
                <c:pt idx="484">
                  <c:v>109.9</c:v>
                </c:pt>
                <c:pt idx="485">
                  <c:v>142.9</c:v>
                </c:pt>
                <c:pt idx="486">
                  <c:v>17.600000000000001</c:v>
                </c:pt>
                <c:pt idx="487">
                  <c:v>17.3</c:v>
                </c:pt>
                <c:pt idx="488">
                  <c:v>53.2</c:v>
                </c:pt>
                <c:pt idx="489">
                  <c:v>225.8</c:v>
                </c:pt>
                <c:pt idx="490">
                  <c:v>1673.5722000000001</c:v>
                </c:pt>
                <c:pt idx="491">
                  <c:v>1616.8999999999994</c:v>
                </c:pt>
                <c:pt idx="492">
                  <c:v>992.12009999999987</c:v>
                </c:pt>
                <c:pt idx="493">
                  <c:v>1186.6467</c:v>
                </c:pt>
                <c:pt idx="494">
                  <c:v>972.63949999999966</c:v>
                </c:pt>
                <c:pt idx="495">
                  <c:v>1341.4903999999997</c:v>
                </c:pt>
                <c:pt idx="496">
                  <c:v>1034.9713000000004</c:v>
                </c:pt>
                <c:pt idx="497">
                  <c:v>1886.7178000000001</c:v>
                </c:pt>
                <c:pt idx="498">
                  <c:v>1913.4136000000001</c:v>
                </c:pt>
                <c:pt idx="499">
                  <c:v>2452.5233000000007</c:v>
                </c:pt>
                <c:pt idx="500">
                  <c:v>1852.3999999999999</c:v>
                </c:pt>
                <c:pt idx="501">
                  <c:v>830.19999999999993</c:v>
                </c:pt>
                <c:pt idx="502">
                  <c:v>1550.3999999999999</c:v>
                </c:pt>
                <c:pt idx="503">
                  <c:v>1831.4999999999998</c:v>
                </c:pt>
                <c:pt idx="504">
                  <c:v>2022.7861000000005</c:v>
                </c:pt>
                <c:pt idx="505">
                  <c:v>2443.6999999999998</c:v>
                </c:pt>
                <c:pt idx="506">
                  <c:v>217.80000000000004</c:v>
                </c:pt>
                <c:pt idx="507">
                  <c:v>283.03719999999998</c:v>
                </c:pt>
                <c:pt idx="508">
                  <c:v>195</c:v>
                </c:pt>
                <c:pt idx="509">
                  <c:v>210.2</c:v>
                </c:pt>
                <c:pt idx="510">
                  <c:v>262.2</c:v>
                </c:pt>
                <c:pt idx="511">
                  <c:v>311.4015</c:v>
                </c:pt>
                <c:pt idx="512">
                  <c:v>155.4</c:v>
                </c:pt>
                <c:pt idx="513">
                  <c:v>140.30000000000001</c:v>
                </c:pt>
                <c:pt idx="514">
                  <c:v>133.79999999999998</c:v>
                </c:pt>
                <c:pt idx="515">
                  <c:v>439.39289999999994</c:v>
                </c:pt>
                <c:pt idx="516">
                  <c:v>349.64620000000002</c:v>
                </c:pt>
                <c:pt idx="517">
                  <c:v>381.8</c:v>
                </c:pt>
                <c:pt idx="518">
                  <c:v>97.3</c:v>
                </c:pt>
                <c:pt idx="519">
                  <c:v>80.700000000000017</c:v>
                </c:pt>
                <c:pt idx="520">
                  <c:v>107.9</c:v>
                </c:pt>
                <c:pt idx="521">
                  <c:v>103.9</c:v>
                </c:pt>
                <c:pt idx="522">
                  <c:v>100.3</c:v>
                </c:pt>
                <c:pt idx="523">
                  <c:v>323.10000000000002</c:v>
                </c:pt>
                <c:pt idx="524">
                  <c:v>314.20000000000005</c:v>
                </c:pt>
                <c:pt idx="525">
                  <c:v>234.5</c:v>
                </c:pt>
                <c:pt idx="526">
                  <c:v>265.90879999999999</c:v>
                </c:pt>
                <c:pt idx="527">
                  <c:v>36.900000000000006</c:v>
                </c:pt>
                <c:pt idx="528">
                  <c:v>55.4</c:v>
                </c:pt>
                <c:pt idx="529">
                  <c:v>150.10000000000002</c:v>
                </c:pt>
                <c:pt idx="530">
                  <c:v>395.79999999999995</c:v>
                </c:pt>
                <c:pt idx="531">
                  <c:v>285.2</c:v>
                </c:pt>
                <c:pt idx="532">
                  <c:v>273.40000000000003</c:v>
                </c:pt>
                <c:pt idx="533">
                  <c:v>321.8</c:v>
                </c:pt>
                <c:pt idx="534">
                  <c:v>195.42900000000003</c:v>
                </c:pt>
                <c:pt idx="535">
                  <c:v>242.8</c:v>
                </c:pt>
                <c:pt idx="536">
                  <c:v>242.50000000000003</c:v>
                </c:pt>
                <c:pt idx="537">
                  <c:v>223.5</c:v>
                </c:pt>
                <c:pt idx="538">
                  <c:v>384.40000000000003</c:v>
                </c:pt>
                <c:pt idx="539">
                  <c:v>292.10000000000002</c:v>
                </c:pt>
                <c:pt idx="540">
                  <c:v>94.3</c:v>
                </c:pt>
                <c:pt idx="541">
                  <c:v>238.5</c:v>
                </c:pt>
                <c:pt idx="542">
                  <c:v>253.20000000000002</c:v>
                </c:pt>
                <c:pt idx="543">
                  <c:v>263.90000000000003</c:v>
                </c:pt>
                <c:pt idx="544">
                  <c:v>363.1</c:v>
                </c:pt>
                <c:pt idx="545">
                  <c:v>232.3</c:v>
                </c:pt>
                <c:pt idx="546">
                  <c:v>294.66140000000001</c:v>
                </c:pt>
                <c:pt idx="547">
                  <c:v>295.75729999999999</c:v>
                </c:pt>
                <c:pt idx="548">
                  <c:v>219</c:v>
                </c:pt>
                <c:pt idx="549">
                  <c:v>289.90000000000003</c:v>
                </c:pt>
                <c:pt idx="550">
                  <c:v>218.70000000000005</c:v>
                </c:pt>
                <c:pt idx="551">
                  <c:v>288.60000000000002</c:v>
                </c:pt>
                <c:pt idx="552">
                  <c:v>315.3</c:v>
                </c:pt>
                <c:pt idx="553">
                  <c:v>586.09999999999991</c:v>
                </c:pt>
                <c:pt idx="554">
                  <c:v>380.40000000000003</c:v>
                </c:pt>
                <c:pt idx="555">
                  <c:v>339.3</c:v>
                </c:pt>
                <c:pt idx="556">
                  <c:v>397.27220000000005</c:v>
                </c:pt>
                <c:pt idx="557">
                  <c:v>424.70000000000005</c:v>
                </c:pt>
                <c:pt idx="558">
                  <c:v>391.70000000000005</c:v>
                </c:pt>
                <c:pt idx="559">
                  <c:v>137</c:v>
                </c:pt>
                <c:pt idx="560">
                  <c:v>166.4</c:v>
                </c:pt>
                <c:pt idx="561">
                  <c:v>272.10000000000002</c:v>
                </c:pt>
                <c:pt idx="562">
                  <c:v>331.7</c:v>
                </c:pt>
                <c:pt idx="563">
                  <c:v>178.19170000000003</c:v>
                </c:pt>
                <c:pt idx="564">
                  <c:v>114.8</c:v>
                </c:pt>
                <c:pt idx="565">
                  <c:v>290.5</c:v>
                </c:pt>
                <c:pt idx="566">
                  <c:v>298.2</c:v>
                </c:pt>
                <c:pt idx="567">
                  <c:v>309.3</c:v>
                </c:pt>
                <c:pt idx="568">
                  <c:v>319.79999999999995</c:v>
                </c:pt>
                <c:pt idx="569">
                  <c:v>289.20000000000005</c:v>
                </c:pt>
                <c:pt idx="570">
                  <c:v>269.80000000000007</c:v>
                </c:pt>
                <c:pt idx="571">
                  <c:v>334.50000000000006</c:v>
                </c:pt>
                <c:pt idx="572">
                  <c:v>342.8</c:v>
                </c:pt>
                <c:pt idx="573">
                  <c:v>261.7414</c:v>
                </c:pt>
                <c:pt idx="574">
                  <c:v>444.11540000000002</c:v>
                </c:pt>
                <c:pt idx="575">
                  <c:v>454.9</c:v>
                </c:pt>
                <c:pt idx="576">
                  <c:v>442.20000000000005</c:v>
                </c:pt>
                <c:pt idx="577">
                  <c:v>352.40000000000003</c:v>
                </c:pt>
                <c:pt idx="578">
                  <c:v>329.3</c:v>
                </c:pt>
                <c:pt idx="579">
                  <c:v>326.2</c:v>
                </c:pt>
                <c:pt idx="580">
                  <c:v>388.8</c:v>
                </c:pt>
                <c:pt idx="581">
                  <c:v>487.2000000000001</c:v>
                </c:pt>
                <c:pt idx="582">
                  <c:v>289.59999999999997</c:v>
                </c:pt>
                <c:pt idx="583">
                  <c:v>393.33320000000003</c:v>
                </c:pt>
                <c:pt idx="584">
                  <c:v>133</c:v>
                </c:pt>
                <c:pt idx="585">
                  <c:v>59.6</c:v>
                </c:pt>
                <c:pt idx="586">
                  <c:v>153.20000000000002</c:v>
                </c:pt>
                <c:pt idx="587">
                  <c:v>136</c:v>
                </c:pt>
                <c:pt idx="588">
                  <c:v>169.5</c:v>
                </c:pt>
                <c:pt idx="589">
                  <c:v>234.14439999999999</c:v>
                </c:pt>
                <c:pt idx="590">
                  <c:v>152.60000000000002</c:v>
                </c:pt>
                <c:pt idx="591">
                  <c:v>196.98200000000003</c:v>
                </c:pt>
                <c:pt idx="592">
                  <c:v>163.80000000000001</c:v>
                </c:pt>
                <c:pt idx="593">
                  <c:v>197.70000000000002</c:v>
                </c:pt>
                <c:pt idx="594">
                  <c:v>242.40000000000003</c:v>
                </c:pt>
                <c:pt idx="595">
                  <c:v>161.19999999999999</c:v>
                </c:pt>
                <c:pt idx="596">
                  <c:v>178.3</c:v>
                </c:pt>
                <c:pt idx="597">
                  <c:v>219.8</c:v>
                </c:pt>
                <c:pt idx="598">
                  <c:v>342.8</c:v>
                </c:pt>
                <c:pt idx="599">
                  <c:v>194.9228</c:v>
                </c:pt>
                <c:pt idx="600">
                  <c:v>396.69999999999993</c:v>
                </c:pt>
                <c:pt idx="601">
                  <c:v>268.2</c:v>
                </c:pt>
                <c:pt idx="602">
                  <c:v>273.40000000000003</c:v>
                </c:pt>
                <c:pt idx="603">
                  <c:v>377.09219999999993</c:v>
                </c:pt>
                <c:pt idx="604">
                  <c:v>485.90000000000003</c:v>
                </c:pt>
                <c:pt idx="605">
                  <c:v>279.10000000000002</c:v>
                </c:pt>
                <c:pt idx="606">
                  <c:v>299.00000000000006</c:v>
                </c:pt>
                <c:pt idx="607">
                  <c:v>285.70000000000005</c:v>
                </c:pt>
                <c:pt idx="608">
                  <c:v>212.3</c:v>
                </c:pt>
                <c:pt idx="609">
                  <c:v>290.40000000000003</c:v>
                </c:pt>
                <c:pt idx="610">
                  <c:v>250.4</c:v>
                </c:pt>
                <c:pt idx="611">
                  <c:v>301.39999999999998</c:v>
                </c:pt>
                <c:pt idx="612">
                  <c:v>160.19999999999999</c:v>
                </c:pt>
                <c:pt idx="613">
                  <c:v>541.6604000000001</c:v>
                </c:pt>
                <c:pt idx="614">
                  <c:v>376.8</c:v>
                </c:pt>
                <c:pt idx="615">
                  <c:v>306.10000000000002</c:v>
                </c:pt>
                <c:pt idx="616">
                  <c:v>87.5</c:v>
                </c:pt>
                <c:pt idx="617">
                  <c:v>32</c:v>
                </c:pt>
                <c:pt idx="618">
                  <c:v>13.5</c:v>
                </c:pt>
                <c:pt idx="619">
                  <c:v>63.2</c:v>
                </c:pt>
                <c:pt idx="620">
                  <c:v>40.204900000000002</c:v>
                </c:pt>
                <c:pt idx="621">
                  <c:v>95.5</c:v>
                </c:pt>
                <c:pt idx="622">
                  <c:v>152.80000000000001</c:v>
                </c:pt>
                <c:pt idx="623">
                  <c:v>223.29450000000003</c:v>
                </c:pt>
                <c:pt idx="624">
                  <c:v>209.60000000000002</c:v>
                </c:pt>
                <c:pt idx="625">
                  <c:v>169.3</c:v>
                </c:pt>
                <c:pt idx="626">
                  <c:v>17.7</c:v>
                </c:pt>
                <c:pt idx="627">
                  <c:v>106.2</c:v>
                </c:pt>
                <c:pt idx="628">
                  <c:v>0</c:v>
                </c:pt>
                <c:pt idx="629">
                  <c:v>83.9</c:v>
                </c:pt>
                <c:pt idx="630">
                  <c:v>126.20000000000002</c:v>
                </c:pt>
                <c:pt idx="631">
                  <c:v>21.3</c:v>
                </c:pt>
                <c:pt idx="632">
                  <c:v>50.800000000000004</c:v>
                </c:pt>
                <c:pt idx="633">
                  <c:v>201</c:v>
                </c:pt>
                <c:pt idx="634">
                  <c:v>170</c:v>
                </c:pt>
                <c:pt idx="635">
                  <c:v>81.5</c:v>
                </c:pt>
                <c:pt idx="636">
                  <c:v>12.700000000000001</c:v>
                </c:pt>
                <c:pt idx="637">
                  <c:v>136.10000000000002</c:v>
                </c:pt>
                <c:pt idx="638">
                  <c:v>33.5</c:v>
                </c:pt>
                <c:pt idx="639">
                  <c:v>13.5</c:v>
                </c:pt>
                <c:pt idx="640">
                  <c:v>137.60000000000002</c:v>
                </c:pt>
                <c:pt idx="641">
                  <c:v>116.60000000000002</c:v>
                </c:pt>
                <c:pt idx="642">
                  <c:v>116.5</c:v>
                </c:pt>
                <c:pt idx="643">
                  <c:v>96.600000000000009</c:v>
                </c:pt>
                <c:pt idx="644">
                  <c:v>39.200000000000003</c:v>
                </c:pt>
                <c:pt idx="645">
                  <c:v>52.600000000000009</c:v>
                </c:pt>
                <c:pt idx="646">
                  <c:v>36.799999999999997</c:v>
                </c:pt>
                <c:pt idx="647">
                  <c:v>28.1</c:v>
                </c:pt>
                <c:pt idx="648">
                  <c:v>25.300000000000004</c:v>
                </c:pt>
                <c:pt idx="649">
                  <c:v>32.400000000000006</c:v>
                </c:pt>
                <c:pt idx="650">
                  <c:v>29</c:v>
                </c:pt>
                <c:pt idx="651">
                  <c:v>90.000000000000014</c:v>
                </c:pt>
                <c:pt idx="652">
                  <c:v>231.8</c:v>
                </c:pt>
                <c:pt idx="653">
                  <c:v>176.3</c:v>
                </c:pt>
                <c:pt idx="654">
                  <c:v>228.60000000000002</c:v>
                </c:pt>
                <c:pt idx="655">
                  <c:v>60.2</c:v>
                </c:pt>
                <c:pt idx="656">
                  <c:v>395.10000000000014</c:v>
                </c:pt>
                <c:pt idx="657">
                  <c:v>275.74369999999999</c:v>
                </c:pt>
                <c:pt idx="658">
                  <c:v>163.0658</c:v>
                </c:pt>
                <c:pt idx="659">
                  <c:v>97.800000000000011</c:v>
                </c:pt>
                <c:pt idx="660">
                  <c:v>184.7</c:v>
                </c:pt>
                <c:pt idx="661">
                  <c:v>57.1</c:v>
                </c:pt>
                <c:pt idx="662">
                  <c:v>68.2</c:v>
                </c:pt>
                <c:pt idx="663">
                  <c:v>63.000000000000007</c:v>
                </c:pt>
                <c:pt idx="664">
                  <c:v>333.00000000000006</c:v>
                </c:pt>
                <c:pt idx="665">
                  <c:v>28.300000000000004</c:v>
                </c:pt>
                <c:pt idx="666">
                  <c:v>187.7</c:v>
                </c:pt>
                <c:pt idx="667">
                  <c:v>48.752500000000005</c:v>
                </c:pt>
                <c:pt idx="668">
                  <c:v>0</c:v>
                </c:pt>
                <c:pt idx="669">
                  <c:v>199.28860000000003</c:v>
                </c:pt>
                <c:pt idx="670">
                  <c:v>32.300000000000004</c:v>
                </c:pt>
                <c:pt idx="671">
                  <c:v>16.7</c:v>
                </c:pt>
                <c:pt idx="672">
                  <c:v>43.300000000000004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117.60000000000001</c:v>
                </c:pt>
                <c:pt idx="678">
                  <c:v>62.900000000000006</c:v>
                </c:pt>
                <c:pt idx="679">
                  <c:v>87.3</c:v>
                </c:pt>
                <c:pt idx="680">
                  <c:v>123.2758</c:v>
                </c:pt>
                <c:pt idx="681">
                  <c:v>56.600000000000009</c:v>
                </c:pt>
                <c:pt idx="682">
                  <c:v>14.600000000000001</c:v>
                </c:pt>
                <c:pt idx="683">
                  <c:v>12.200000000000001</c:v>
                </c:pt>
                <c:pt idx="684">
                  <c:v>0</c:v>
                </c:pt>
                <c:pt idx="685">
                  <c:v>27.3</c:v>
                </c:pt>
                <c:pt idx="686">
                  <c:v>0</c:v>
                </c:pt>
                <c:pt idx="687">
                  <c:v>98.9</c:v>
                </c:pt>
                <c:pt idx="688">
                  <c:v>99.2</c:v>
                </c:pt>
                <c:pt idx="689">
                  <c:v>118.20000000000002</c:v>
                </c:pt>
                <c:pt idx="690">
                  <c:v>100.9</c:v>
                </c:pt>
                <c:pt idx="691">
                  <c:v>82.5</c:v>
                </c:pt>
                <c:pt idx="692">
                  <c:v>27.200000000000003</c:v>
                </c:pt>
                <c:pt idx="693">
                  <c:v>278.3</c:v>
                </c:pt>
                <c:pt idx="694">
                  <c:v>87.5</c:v>
                </c:pt>
                <c:pt idx="695">
                  <c:v>127.3977</c:v>
                </c:pt>
                <c:pt idx="696">
                  <c:v>115.2</c:v>
                </c:pt>
                <c:pt idx="697">
                  <c:v>29.200000000000003</c:v>
                </c:pt>
                <c:pt idx="698">
                  <c:v>28.342599999999997</c:v>
                </c:pt>
                <c:pt idx="699">
                  <c:v>13.9351</c:v>
                </c:pt>
                <c:pt idx="700">
                  <c:v>13.2761</c:v>
                </c:pt>
                <c:pt idx="701">
                  <c:v>12.5701</c:v>
                </c:pt>
                <c:pt idx="702">
                  <c:v>99.9</c:v>
                </c:pt>
                <c:pt idx="703">
                  <c:v>30.300000000000004</c:v>
                </c:pt>
                <c:pt idx="704">
                  <c:v>86.2</c:v>
                </c:pt>
                <c:pt idx="705">
                  <c:v>35.200000000000003</c:v>
                </c:pt>
                <c:pt idx="706">
                  <c:v>59.616799999999998</c:v>
                </c:pt>
                <c:pt idx="707">
                  <c:v>78.099999999999994</c:v>
                </c:pt>
                <c:pt idx="708">
                  <c:v>76.400000000000006</c:v>
                </c:pt>
                <c:pt idx="709">
                  <c:v>53.2</c:v>
                </c:pt>
                <c:pt idx="710">
                  <c:v>96.100000000000023</c:v>
                </c:pt>
                <c:pt idx="711">
                  <c:v>44.7</c:v>
                </c:pt>
                <c:pt idx="712">
                  <c:v>52.300000000000011</c:v>
                </c:pt>
                <c:pt idx="713">
                  <c:v>77.512400000000014</c:v>
                </c:pt>
                <c:pt idx="714">
                  <c:v>0</c:v>
                </c:pt>
                <c:pt idx="715">
                  <c:v>18.7</c:v>
                </c:pt>
                <c:pt idx="716">
                  <c:v>110.00000000000003</c:v>
                </c:pt>
                <c:pt idx="717">
                  <c:v>83.6</c:v>
                </c:pt>
                <c:pt idx="718">
                  <c:v>0</c:v>
                </c:pt>
                <c:pt idx="719">
                  <c:v>13.600000000000001</c:v>
                </c:pt>
                <c:pt idx="720">
                  <c:v>19.3</c:v>
                </c:pt>
                <c:pt idx="721">
                  <c:v>0</c:v>
                </c:pt>
                <c:pt idx="722">
                  <c:v>0</c:v>
                </c:pt>
                <c:pt idx="723">
                  <c:v>13.700000000000001</c:v>
                </c:pt>
                <c:pt idx="724">
                  <c:v>14.700000000000001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40.200000000000003</c:v>
                </c:pt>
                <c:pt idx="729">
                  <c:v>29.8</c:v>
                </c:pt>
                <c:pt idx="730">
                  <c:v>92.5</c:v>
                </c:pt>
                <c:pt idx="731">
                  <c:v>76.5</c:v>
                </c:pt>
                <c:pt idx="732">
                  <c:v>29.800000000000004</c:v>
                </c:pt>
                <c:pt idx="733">
                  <c:v>91.1</c:v>
                </c:pt>
                <c:pt idx="734">
                  <c:v>80.800000000000011</c:v>
                </c:pt>
                <c:pt idx="735">
                  <c:v>0</c:v>
                </c:pt>
                <c:pt idx="736">
                  <c:v>55</c:v>
                </c:pt>
                <c:pt idx="737">
                  <c:v>0</c:v>
                </c:pt>
                <c:pt idx="738">
                  <c:v>52.400000000000006</c:v>
                </c:pt>
                <c:pt idx="739">
                  <c:v>121.30000000000001</c:v>
                </c:pt>
                <c:pt idx="740">
                  <c:v>66.900000000000006</c:v>
                </c:pt>
                <c:pt idx="741">
                  <c:v>118.3</c:v>
                </c:pt>
                <c:pt idx="742">
                  <c:v>65.2</c:v>
                </c:pt>
                <c:pt idx="743">
                  <c:v>172.4</c:v>
                </c:pt>
                <c:pt idx="744">
                  <c:v>80.5</c:v>
                </c:pt>
                <c:pt idx="745">
                  <c:v>99.7</c:v>
                </c:pt>
                <c:pt idx="746">
                  <c:v>13.5</c:v>
                </c:pt>
                <c:pt idx="747">
                  <c:v>15.200000000000001</c:v>
                </c:pt>
                <c:pt idx="748">
                  <c:v>19.100000000000001</c:v>
                </c:pt>
                <c:pt idx="749">
                  <c:v>0</c:v>
                </c:pt>
                <c:pt idx="750">
                  <c:v>43.800000000000004</c:v>
                </c:pt>
                <c:pt idx="751">
                  <c:v>98.100000000000009</c:v>
                </c:pt>
                <c:pt idx="752">
                  <c:v>169.40000000000003</c:v>
                </c:pt>
                <c:pt idx="753">
                  <c:v>165.00000000000003</c:v>
                </c:pt>
                <c:pt idx="754">
                  <c:v>235.79999999999998</c:v>
                </c:pt>
                <c:pt idx="755">
                  <c:v>93.4</c:v>
                </c:pt>
                <c:pt idx="756">
                  <c:v>136.6</c:v>
                </c:pt>
                <c:pt idx="757">
                  <c:v>0</c:v>
                </c:pt>
                <c:pt idx="758">
                  <c:v>27.1</c:v>
                </c:pt>
                <c:pt idx="759">
                  <c:v>68.7</c:v>
                </c:pt>
                <c:pt idx="760">
                  <c:v>86</c:v>
                </c:pt>
                <c:pt idx="761">
                  <c:v>133.19999999999999</c:v>
                </c:pt>
                <c:pt idx="762">
                  <c:v>102.2</c:v>
                </c:pt>
                <c:pt idx="763">
                  <c:v>95.300000000000011</c:v>
                </c:pt>
                <c:pt idx="764">
                  <c:v>170.60000000000002</c:v>
                </c:pt>
                <c:pt idx="765">
                  <c:v>143.20000000000002</c:v>
                </c:pt>
                <c:pt idx="766">
                  <c:v>168.5</c:v>
                </c:pt>
                <c:pt idx="767">
                  <c:v>194.79999999999998</c:v>
                </c:pt>
                <c:pt idx="768">
                  <c:v>155.19999999999999</c:v>
                </c:pt>
                <c:pt idx="769">
                  <c:v>23.400000000000002</c:v>
                </c:pt>
                <c:pt idx="770">
                  <c:v>216.6</c:v>
                </c:pt>
                <c:pt idx="771">
                  <c:v>119.70000000000002</c:v>
                </c:pt>
                <c:pt idx="772">
                  <c:v>140.5</c:v>
                </c:pt>
                <c:pt idx="773">
                  <c:v>124.7</c:v>
                </c:pt>
                <c:pt idx="774">
                  <c:v>206.20000000000002</c:v>
                </c:pt>
                <c:pt idx="775">
                  <c:v>78</c:v>
                </c:pt>
                <c:pt idx="776">
                  <c:v>42.7</c:v>
                </c:pt>
                <c:pt idx="777">
                  <c:v>42.6098</c:v>
                </c:pt>
                <c:pt idx="778">
                  <c:v>77.2</c:v>
                </c:pt>
                <c:pt idx="779">
                  <c:v>82.5</c:v>
                </c:pt>
                <c:pt idx="780">
                  <c:v>25.300000000000004</c:v>
                </c:pt>
                <c:pt idx="781">
                  <c:v>93</c:v>
                </c:pt>
                <c:pt idx="782">
                  <c:v>153.4</c:v>
                </c:pt>
                <c:pt idx="783">
                  <c:v>182.60000000000002</c:v>
                </c:pt>
                <c:pt idx="784">
                  <c:v>149.9</c:v>
                </c:pt>
                <c:pt idx="785">
                  <c:v>130.30000000000001</c:v>
                </c:pt>
                <c:pt idx="786">
                  <c:v>244.40000000000003</c:v>
                </c:pt>
                <c:pt idx="787">
                  <c:v>89.575300000000013</c:v>
                </c:pt>
                <c:pt idx="788">
                  <c:v>187.20000000000002</c:v>
                </c:pt>
                <c:pt idx="789">
                  <c:v>210.7</c:v>
                </c:pt>
                <c:pt idx="790">
                  <c:v>20.400000000000002</c:v>
                </c:pt>
                <c:pt idx="791">
                  <c:v>239.6</c:v>
                </c:pt>
                <c:pt idx="792">
                  <c:v>133.20000000000002</c:v>
                </c:pt>
                <c:pt idx="793">
                  <c:v>118.9</c:v>
                </c:pt>
                <c:pt idx="794">
                  <c:v>241.80000000000004</c:v>
                </c:pt>
                <c:pt idx="795">
                  <c:v>354.5</c:v>
                </c:pt>
                <c:pt idx="796">
                  <c:v>209.10000000000002</c:v>
                </c:pt>
                <c:pt idx="797">
                  <c:v>236</c:v>
                </c:pt>
                <c:pt idx="798">
                  <c:v>208.49990000000003</c:v>
                </c:pt>
                <c:pt idx="799">
                  <c:v>212.89999999999998</c:v>
                </c:pt>
                <c:pt idx="800">
                  <c:v>202.79999999999998</c:v>
                </c:pt>
                <c:pt idx="801">
                  <c:v>117.30000000000001</c:v>
                </c:pt>
                <c:pt idx="802">
                  <c:v>28.1</c:v>
                </c:pt>
                <c:pt idx="803">
                  <c:v>26.4</c:v>
                </c:pt>
                <c:pt idx="804">
                  <c:v>86.100000000000009</c:v>
                </c:pt>
                <c:pt idx="805">
                  <c:v>47.7</c:v>
                </c:pt>
                <c:pt idx="806">
                  <c:v>51</c:v>
                </c:pt>
                <c:pt idx="807">
                  <c:v>74.300000000000011</c:v>
                </c:pt>
                <c:pt idx="808">
                  <c:v>102.39999999999999</c:v>
                </c:pt>
                <c:pt idx="809">
                  <c:v>174.50000000000003</c:v>
                </c:pt>
                <c:pt idx="810">
                  <c:v>222.7</c:v>
                </c:pt>
                <c:pt idx="811">
                  <c:v>78.3</c:v>
                </c:pt>
                <c:pt idx="812">
                  <c:v>79.2</c:v>
                </c:pt>
                <c:pt idx="813">
                  <c:v>142.69999999999999</c:v>
                </c:pt>
                <c:pt idx="814">
                  <c:v>88.800000000000011</c:v>
                </c:pt>
                <c:pt idx="815">
                  <c:v>148.6</c:v>
                </c:pt>
                <c:pt idx="816">
                  <c:v>88</c:v>
                </c:pt>
                <c:pt idx="817">
                  <c:v>174.8</c:v>
                </c:pt>
                <c:pt idx="818">
                  <c:v>115.5</c:v>
                </c:pt>
                <c:pt idx="819">
                  <c:v>110.20000000000002</c:v>
                </c:pt>
                <c:pt idx="820">
                  <c:v>172.40000000000003</c:v>
                </c:pt>
                <c:pt idx="821">
                  <c:v>164.60000000000002</c:v>
                </c:pt>
                <c:pt idx="822">
                  <c:v>182.30000000000004</c:v>
                </c:pt>
                <c:pt idx="823">
                  <c:v>240.5</c:v>
                </c:pt>
                <c:pt idx="824">
                  <c:v>237.79999999999998</c:v>
                </c:pt>
                <c:pt idx="825">
                  <c:v>181.3</c:v>
                </c:pt>
                <c:pt idx="826">
                  <c:v>291.89999999999998</c:v>
                </c:pt>
                <c:pt idx="827">
                  <c:v>323.29999999999995</c:v>
                </c:pt>
                <c:pt idx="828">
                  <c:v>62.6</c:v>
                </c:pt>
                <c:pt idx="829">
                  <c:v>66.8</c:v>
                </c:pt>
                <c:pt idx="830">
                  <c:v>116.7</c:v>
                </c:pt>
                <c:pt idx="831">
                  <c:v>213.10000000000002</c:v>
                </c:pt>
                <c:pt idx="832">
                  <c:v>176.9</c:v>
                </c:pt>
                <c:pt idx="833">
                  <c:v>157.29999999999998</c:v>
                </c:pt>
                <c:pt idx="834">
                  <c:v>255.70000000000002</c:v>
                </c:pt>
                <c:pt idx="835">
                  <c:v>260</c:v>
                </c:pt>
                <c:pt idx="836">
                  <c:v>251.60000000000002</c:v>
                </c:pt>
                <c:pt idx="837">
                  <c:v>162.1</c:v>
                </c:pt>
                <c:pt idx="838">
                  <c:v>212.20000000000002</c:v>
                </c:pt>
                <c:pt idx="839">
                  <c:v>232.2</c:v>
                </c:pt>
                <c:pt idx="840">
                  <c:v>213.5</c:v>
                </c:pt>
                <c:pt idx="841">
                  <c:v>252.30000000000004</c:v>
                </c:pt>
                <c:pt idx="842">
                  <c:v>239.60000000000002</c:v>
                </c:pt>
                <c:pt idx="843">
                  <c:v>241.70000000000005</c:v>
                </c:pt>
                <c:pt idx="844">
                  <c:v>219.20000000000002</c:v>
                </c:pt>
                <c:pt idx="845">
                  <c:v>245.3</c:v>
                </c:pt>
                <c:pt idx="846">
                  <c:v>271.70000000000005</c:v>
                </c:pt>
                <c:pt idx="847">
                  <c:v>245.00000000000003</c:v>
                </c:pt>
                <c:pt idx="848">
                  <c:v>277.7</c:v>
                </c:pt>
                <c:pt idx="849">
                  <c:v>288.8</c:v>
                </c:pt>
                <c:pt idx="850">
                  <c:v>312.40000000000003</c:v>
                </c:pt>
                <c:pt idx="851">
                  <c:v>241.30000000000004</c:v>
                </c:pt>
                <c:pt idx="852">
                  <c:v>300.20000000000005</c:v>
                </c:pt>
                <c:pt idx="853">
                  <c:v>249.10000000000002</c:v>
                </c:pt>
                <c:pt idx="854">
                  <c:v>26.200000000000003</c:v>
                </c:pt>
                <c:pt idx="855">
                  <c:v>41.4</c:v>
                </c:pt>
                <c:pt idx="856">
                  <c:v>18.8</c:v>
                </c:pt>
                <c:pt idx="857">
                  <c:v>77.900000000000006</c:v>
                </c:pt>
                <c:pt idx="858">
                  <c:v>80.2</c:v>
                </c:pt>
                <c:pt idx="859">
                  <c:v>79.100000000000009</c:v>
                </c:pt>
                <c:pt idx="860">
                  <c:v>118.9</c:v>
                </c:pt>
                <c:pt idx="861">
                  <c:v>61.300000000000004</c:v>
                </c:pt>
                <c:pt idx="862">
                  <c:v>205.10000000000002</c:v>
                </c:pt>
                <c:pt idx="863">
                  <c:v>165.4</c:v>
                </c:pt>
                <c:pt idx="864">
                  <c:v>212.10000000000002</c:v>
                </c:pt>
                <c:pt idx="865">
                  <c:v>180.20000000000002</c:v>
                </c:pt>
                <c:pt idx="866">
                  <c:v>153.5</c:v>
                </c:pt>
                <c:pt idx="867">
                  <c:v>258.3</c:v>
                </c:pt>
                <c:pt idx="868">
                  <c:v>226.70000000000002</c:v>
                </c:pt>
                <c:pt idx="869">
                  <c:v>203.79999999999998</c:v>
                </c:pt>
                <c:pt idx="870">
                  <c:v>265.80000000000007</c:v>
                </c:pt>
                <c:pt idx="871">
                  <c:v>246.20000000000005</c:v>
                </c:pt>
                <c:pt idx="872">
                  <c:v>229.79999999999995</c:v>
                </c:pt>
                <c:pt idx="873">
                  <c:v>282.8</c:v>
                </c:pt>
                <c:pt idx="874">
                  <c:v>298.29999999999995</c:v>
                </c:pt>
                <c:pt idx="875">
                  <c:v>214.6</c:v>
                </c:pt>
                <c:pt idx="876">
                  <c:v>257.40000000000003</c:v>
                </c:pt>
                <c:pt idx="877">
                  <c:v>226.10000000000002</c:v>
                </c:pt>
                <c:pt idx="878">
                  <c:v>287.60000000000002</c:v>
                </c:pt>
                <c:pt idx="879">
                  <c:v>291.60000000000008</c:v>
                </c:pt>
                <c:pt idx="880">
                  <c:v>239.5</c:v>
                </c:pt>
                <c:pt idx="881">
                  <c:v>218.10000000000002</c:v>
                </c:pt>
                <c:pt idx="882">
                  <c:v>255</c:v>
                </c:pt>
                <c:pt idx="883">
                  <c:v>282.5</c:v>
                </c:pt>
                <c:pt idx="884">
                  <c:v>175.3</c:v>
                </c:pt>
                <c:pt idx="885">
                  <c:v>229.70000000000005</c:v>
                </c:pt>
                <c:pt idx="886">
                  <c:v>203.70000000000002</c:v>
                </c:pt>
                <c:pt idx="887">
                  <c:v>280.60000000000002</c:v>
                </c:pt>
                <c:pt idx="888">
                  <c:v>253.40000000000003</c:v>
                </c:pt>
                <c:pt idx="889">
                  <c:v>60.900000000000006</c:v>
                </c:pt>
                <c:pt idx="890">
                  <c:v>106</c:v>
                </c:pt>
                <c:pt idx="891">
                  <c:v>72.7</c:v>
                </c:pt>
                <c:pt idx="892">
                  <c:v>111.60000000000001</c:v>
                </c:pt>
                <c:pt idx="893">
                  <c:v>59.5</c:v>
                </c:pt>
                <c:pt idx="894">
                  <c:v>138.5</c:v>
                </c:pt>
                <c:pt idx="895">
                  <c:v>132.50000000000003</c:v>
                </c:pt>
                <c:pt idx="896">
                  <c:v>45.400000000000006</c:v>
                </c:pt>
                <c:pt idx="897">
                  <c:v>64.900000000000006</c:v>
                </c:pt>
                <c:pt idx="898">
                  <c:v>66.7</c:v>
                </c:pt>
                <c:pt idx="899">
                  <c:v>198.54990000000001</c:v>
                </c:pt>
                <c:pt idx="900">
                  <c:v>206.20000000000002</c:v>
                </c:pt>
                <c:pt idx="901">
                  <c:v>252.90000000000003</c:v>
                </c:pt>
                <c:pt idx="902">
                  <c:v>281.3</c:v>
                </c:pt>
                <c:pt idx="903">
                  <c:v>326.39999999999998</c:v>
                </c:pt>
                <c:pt idx="904">
                  <c:v>222.5</c:v>
                </c:pt>
                <c:pt idx="905">
                  <c:v>321</c:v>
                </c:pt>
                <c:pt idx="906">
                  <c:v>350.22240000000005</c:v>
                </c:pt>
                <c:pt idx="907">
                  <c:v>267.60000000000002</c:v>
                </c:pt>
                <c:pt idx="908">
                  <c:v>393.30000000000007</c:v>
                </c:pt>
                <c:pt idx="909">
                  <c:v>313.3</c:v>
                </c:pt>
                <c:pt idx="910">
                  <c:v>250.70000000000002</c:v>
                </c:pt>
                <c:pt idx="911">
                  <c:v>299.90000000000003</c:v>
                </c:pt>
                <c:pt idx="912">
                  <c:v>264.40000000000003</c:v>
                </c:pt>
                <c:pt idx="913">
                  <c:v>266.8</c:v>
                </c:pt>
                <c:pt idx="914">
                  <c:v>235.10000000000002</c:v>
                </c:pt>
                <c:pt idx="915">
                  <c:v>171</c:v>
                </c:pt>
                <c:pt idx="916">
                  <c:v>164.5</c:v>
                </c:pt>
                <c:pt idx="917">
                  <c:v>288.10000000000002</c:v>
                </c:pt>
                <c:pt idx="918">
                  <c:v>355.3</c:v>
                </c:pt>
                <c:pt idx="919">
                  <c:v>266.70000000000005</c:v>
                </c:pt>
                <c:pt idx="920">
                  <c:v>327.90000000000003</c:v>
                </c:pt>
                <c:pt idx="921">
                  <c:v>222.20000000000002</c:v>
                </c:pt>
                <c:pt idx="922">
                  <c:v>325.2</c:v>
                </c:pt>
                <c:pt idx="923">
                  <c:v>240.3</c:v>
                </c:pt>
                <c:pt idx="924">
                  <c:v>389.10000000000008</c:v>
                </c:pt>
                <c:pt idx="925">
                  <c:v>255.30000000000004</c:v>
                </c:pt>
                <c:pt idx="926">
                  <c:v>323</c:v>
                </c:pt>
                <c:pt idx="927">
                  <c:v>227.20000000000002</c:v>
                </c:pt>
                <c:pt idx="928">
                  <c:v>266.5</c:v>
                </c:pt>
                <c:pt idx="929">
                  <c:v>336.40000000000003</c:v>
                </c:pt>
                <c:pt idx="930">
                  <c:v>261.40000000000003</c:v>
                </c:pt>
                <c:pt idx="931">
                  <c:v>287.89999999999998</c:v>
                </c:pt>
                <c:pt idx="932">
                  <c:v>283.60000000000002</c:v>
                </c:pt>
                <c:pt idx="933">
                  <c:v>188.90000000000003</c:v>
                </c:pt>
                <c:pt idx="934">
                  <c:v>37.799999999999997</c:v>
                </c:pt>
                <c:pt idx="935">
                  <c:v>73.7</c:v>
                </c:pt>
                <c:pt idx="936">
                  <c:v>132.69999999999999</c:v>
                </c:pt>
                <c:pt idx="937">
                  <c:v>95.000000000000014</c:v>
                </c:pt>
                <c:pt idx="938">
                  <c:v>168.5</c:v>
                </c:pt>
                <c:pt idx="939">
                  <c:v>128.20000000000002</c:v>
                </c:pt>
                <c:pt idx="940">
                  <c:v>113</c:v>
                </c:pt>
                <c:pt idx="941">
                  <c:v>149.60000000000002</c:v>
                </c:pt>
                <c:pt idx="942">
                  <c:v>203.79999999999998</c:v>
                </c:pt>
                <c:pt idx="943">
                  <c:v>230.4</c:v>
                </c:pt>
                <c:pt idx="944">
                  <c:v>188.50000000000003</c:v>
                </c:pt>
                <c:pt idx="945">
                  <c:v>273.89999999999998</c:v>
                </c:pt>
                <c:pt idx="946">
                  <c:v>266.2</c:v>
                </c:pt>
                <c:pt idx="947">
                  <c:v>212.1</c:v>
                </c:pt>
                <c:pt idx="948">
                  <c:v>229.3</c:v>
                </c:pt>
                <c:pt idx="949">
                  <c:v>203</c:v>
                </c:pt>
                <c:pt idx="950">
                  <c:v>317.7</c:v>
                </c:pt>
                <c:pt idx="951">
                  <c:v>256.8</c:v>
                </c:pt>
                <c:pt idx="952">
                  <c:v>193.6</c:v>
                </c:pt>
                <c:pt idx="953">
                  <c:v>396.30000000000007</c:v>
                </c:pt>
                <c:pt idx="954">
                  <c:v>210.1</c:v>
                </c:pt>
                <c:pt idx="955">
                  <c:v>278.20000000000005</c:v>
                </c:pt>
                <c:pt idx="956">
                  <c:v>217.29999999999998</c:v>
                </c:pt>
                <c:pt idx="957">
                  <c:v>175.3</c:v>
                </c:pt>
                <c:pt idx="958">
                  <c:v>159.4</c:v>
                </c:pt>
                <c:pt idx="959">
                  <c:v>166.10000000000002</c:v>
                </c:pt>
                <c:pt idx="960">
                  <c:v>197.00000000000003</c:v>
                </c:pt>
                <c:pt idx="961">
                  <c:v>194.5</c:v>
                </c:pt>
                <c:pt idx="962">
                  <c:v>320.89999999999998</c:v>
                </c:pt>
                <c:pt idx="963">
                  <c:v>198.4</c:v>
                </c:pt>
                <c:pt idx="964">
                  <c:v>192.29999999999998</c:v>
                </c:pt>
                <c:pt idx="965">
                  <c:v>154.60000000000002</c:v>
                </c:pt>
                <c:pt idx="966">
                  <c:v>238.60000000000002</c:v>
                </c:pt>
                <c:pt idx="967">
                  <c:v>173.5</c:v>
                </c:pt>
                <c:pt idx="968">
                  <c:v>176.40000000000003</c:v>
                </c:pt>
                <c:pt idx="969">
                  <c:v>231</c:v>
                </c:pt>
                <c:pt idx="970">
                  <c:v>210.70000000000002</c:v>
                </c:pt>
                <c:pt idx="971">
                  <c:v>200.00000000000003</c:v>
                </c:pt>
                <c:pt idx="972">
                  <c:v>288.60000000000002</c:v>
                </c:pt>
                <c:pt idx="973">
                  <c:v>348.92550000000006</c:v>
                </c:pt>
                <c:pt idx="974">
                  <c:v>325.10000000000002</c:v>
                </c:pt>
                <c:pt idx="975">
                  <c:v>297.4769</c:v>
                </c:pt>
                <c:pt idx="976">
                  <c:v>338.51030000000003</c:v>
                </c:pt>
                <c:pt idx="977">
                  <c:v>236.80000000000004</c:v>
                </c:pt>
                <c:pt idx="978">
                  <c:v>292.10000000000002</c:v>
                </c:pt>
                <c:pt idx="979">
                  <c:v>202.1</c:v>
                </c:pt>
                <c:pt idx="980">
                  <c:v>290.90000000000003</c:v>
                </c:pt>
                <c:pt idx="981">
                  <c:v>266.8</c:v>
                </c:pt>
                <c:pt idx="982">
                  <c:v>311.2</c:v>
                </c:pt>
                <c:pt idx="983">
                  <c:v>257.8</c:v>
                </c:pt>
                <c:pt idx="984">
                  <c:v>428.8</c:v>
                </c:pt>
                <c:pt idx="985">
                  <c:v>421.60000000000008</c:v>
                </c:pt>
                <c:pt idx="986">
                  <c:v>350.50000000000006</c:v>
                </c:pt>
                <c:pt idx="987">
                  <c:v>209.99999999999997</c:v>
                </c:pt>
                <c:pt idx="988">
                  <c:v>103.5</c:v>
                </c:pt>
                <c:pt idx="989">
                  <c:v>283.10000000000002</c:v>
                </c:pt>
                <c:pt idx="990">
                  <c:v>281.90000000000003</c:v>
                </c:pt>
                <c:pt idx="991">
                  <c:v>374.30000000000007</c:v>
                </c:pt>
                <c:pt idx="992">
                  <c:v>290.5</c:v>
                </c:pt>
                <c:pt idx="993">
                  <c:v>277.80000000000007</c:v>
                </c:pt>
                <c:pt idx="994">
                  <c:v>318.8621</c:v>
                </c:pt>
                <c:pt idx="995">
                  <c:v>345.90000000000009</c:v>
                </c:pt>
                <c:pt idx="996">
                  <c:v>235.70000000000002</c:v>
                </c:pt>
                <c:pt idx="997">
                  <c:v>128.50000000000003</c:v>
                </c:pt>
                <c:pt idx="998">
                  <c:v>223.70000000000002</c:v>
                </c:pt>
                <c:pt idx="999">
                  <c:v>224.8</c:v>
                </c:pt>
                <c:pt idx="1000">
                  <c:v>225.10000000000002</c:v>
                </c:pt>
                <c:pt idx="1001">
                  <c:v>399.90000000000003</c:v>
                </c:pt>
                <c:pt idx="1002">
                  <c:v>141.6</c:v>
                </c:pt>
                <c:pt idx="1003">
                  <c:v>328.8</c:v>
                </c:pt>
                <c:pt idx="1004">
                  <c:v>306.80000000000007</c:v>
                </c:pt>
                <c:pt idx="1005">
                  <c:v>232.90000000000003</c:v>
                </c:pt>
                <c:pt idx="1006">
                  <c:v>270.39999999999998</c:v>
                </c:pt>
                <c:pt idx="1007">
                  <c:v>240.89999999999998</c:v>
                </c:pt>
                <c:pt idx="1008">
                  <c:v>314.30000000000007</c:v>
                </c:pt>
                <c:pt idx="1009">
                  <c:v>292.40000000000003</c:v>
                </c:pt>
                <c:pt idx="1010">
                  <c:v>356.47109999999998</c:v>
                </c:pt>
                <c:pt idx="1011">
                  <c:v>321.00000000000006</c:v>
                </c:pt>
                <c:pt idx="1012">
                  <c:v>230.39999999999998</c:v>
                </c:pt>
                <c:pt idx="1013">
                  <c:v>285.40000000000003</c:v>
                </c:pt>
                <c:pt idx="1014">
                  <c:v>139.80000000000001</c:v>
                </c:pt>
                <c:pt idx="1015">
                  <c:v>229.20000000000002</c:v>
                </c:pt>
                <c:pt idx="1016">
                  <c:v>260.2</c:v>
                </c:pt>
                <c:pt idx="1017">
                  <c:v>140.10000000000002</c:v>
                </c:pt>
                <c:pt idx="1018">
                  <c:v>329.66200000000003</c:v>
                </c:pt>
                <c:pt idx="1019">
                  <c:v>157.20000000000002</c:v>
                </c:pt>
                <c:pt idx="1020">
                  <c:v>248.3</c:v>
                </c:pt>
                <c:pt idx="1021">
                  <c:v>113.90000000000002</c:v>
                </c:pt>
                <c:pt idx="1022">
                  <c:v>361.20000000000005</c:v>
                </c:pt>
                <c:pt idx="1023">
                  <c:v>254.79999999999998</c:v>
                </c:pt>
                <c:pt idx="1024">
                  <c:v>234.60000000000002</c:v>
                </c:pt>
                <c:pt idx="1025">
                  <c:v>297.2</c:v>
                </c:pt>
                <c:pt idx="1026">
                  <c:v>395.5</c:v>
                </c:pt>
                <c:pt idx="1027">
                  <c:v>329.5</c:v>
                </c:pt>
                <c:pt idx="1028">
                  <c:v>461.39999999999992</c:v>
                </c:pt>
                <c:pt idx="1029">
                  <c:v>329.5</c:v>
                </c:pt>
                <c:pt idx="1030">
                  <c:v>327.39999999999998</c:v>
                </c:pt>
                <c:pt idx="1031">
                  <c:v>318.8</c:v>
                </c:pt>
                <c:pt idx="1032">
                  <c:v>225.8605</c:v>
                </c:pt>
                <c:pt idx="1033">
                  <c:v>295.89999999999998</c:v>
                </c:pt>
                <c:pt idx="1034">
                  <c:v>315.10000000000002</c:v>
                </c:pt>
                <c:pt idx="1035">
                  <c:v>383</c:v>
                </c:pt>
                <c:pt idx="1036">
                  <c:v>218.1</c:v>
                </c:pt>
                <c:pt idx="1037">
                  <c:v>456.60000000000008</c:v>
                </c:pt>
                <c:pt idx="1038">
                  <c:v>413.59999999999997</c:v>
                </c:pt>
                <c:pt idx="1039">
                  <c:v>212.4</c:v>
                </c:pt>
                <c:pt idx="1040">
                  <c:v>201.90000000000003</c:v>
                </c:pt>
                <c:pt idx="1041">
                  <c:v>146.0009</c:v>
                </c:pt>
                <c:pt idx="1042">
                  <c:v>270.8</c:v>
                </c:pt>
                <c:pt idx="1043">
                  <c:v>422.3</c:v>
                </c:pt>
                <c:pt idx="1044">
                  <c:v>243.00000000000003</c:v>
                </c:pt>
                <c:pt idx="1045">
                  <c:v>441.30000000000007</c:v>
                </c:pt>
                <c:pt idx="1046">
                  <c:v>347.2000000000001</c:v>
                </c:pt>
                <c:pt idx="1047">
                  <c:v>211</c:v>
                </c:pt>
                <c:pt idx="1048">
                  <c:v>322.90000000000003</c:v>
                </c:pt>
                <c:pt idx="1049">
                  <c:v>506.95730000000003</c:v>
                </c:pt>
                <c:pt idx="1050">
                  <c:v>515.20000000000005</c:v>
                </c:pt>
                <c:pt idx="1051">
                  <c:v>535.50000000000011</c:v>
                </c:pt>
                <c:pt idx="1052">
                  <c:v>642.70000000000005</c:v>
                </c:pt>
                <c:pt idx="1053">
                  <c:v>613</c:v>
                </c:pt>
                <c:pt idx="1054">
                  <c:v>445.40000000000003</c:v>
                </c:pt>
                <c:pt idx="1055">
                  <c:v>291.30000000000007</c:v>
                </c:pt>
                <c:pt idx="1056">
                  <c:v>332.70000000000005</c:v>
                </c:pt>
                <c:pt idx="1057">
                  <c:v>356.20000000000005</c:v>
                </c:pt>
                <c:pt idx="1058">
                  <c:v>443.09999999999997</c:v>
                </c:pt>
                <c:pt idx="1059">
                  <c:v>401.7</c:v>
                </c:pt>
                <c:pt idx="1060">
                  <c:v>478.1</c:v>
                </c:pt>
                <c:pt idx="1061">
                  <c:v>420.7</c:v>
                </c:pt>
                <c:pt idx="1062">
                  <c:v>443.00000000000006</c:v>
                </c:pt>
                <c:pt idx="1063">
                  <c:v>524.66769999999997</c:v>
                </c:pt>
                <c:pt idx="1064">
                  <c:v>661.80000000000007</c:v>
                </c:pt>
                <c:pt idx="1065">
                  <c:v>351.40000000000003</c:v>
                </c:pt>
                <c:pt idx="1066">
                  <c:v>443.40000000000003</c:v>
                </c:pt>
                <c:pt idx="1067">
                  <c:v>290.7</c:v>
                </c:pt>
                <c:pt idx="1068">
                  <c:v>315.8</c:v>
                </c:pt>
                <c:pt idx="1069">
                  <c:v>353.88240000000002</c:v>
                </c:pt>
                <c:pt idx="1070">
                  <c:v>343.6</c:v>
                </c:pt>
                <c:pt idx="1071">
                  <c:v>194.60000000000002</c:v>
                </c:pt>
                <c:pt idx="1072">
                  <c:v>406.9</c:v>
                </c:pt>
                <c:pt idx="1073">
                  <c:v>331.10000000000008</c:v>
                </c:pt>
                <c:pt idx="1074">
                  <c:v>164.3</c:v>
                </c:pt>
                <c:pt idx="1075">
                  <c:v>272.60000000000002</c:v>
                </c:pt>
                <c:pt idx="1076">
                  <c:v>368.3</c:v>
                </c:pt>
                <c:pt idx="1077">
                  <c:v>185.20000000000002</c:v>
                </c:pt>
                <c:pt idx="1078">
                  <c:v>282.3</c:v>
                </c:pt>
                <c:pt idx="1079">
                  <c:v>230.70000000000002</c:v>
                </c:pt>
                <c:pt idx="1080">
                  <c:v>285.39999999999998</c:v>
                </c:pt>
                <c:pt idx="1081">
                  <c:v>281.2</c:v>
                </c:pt>
                <c:pt idx="1082">
                  <c:v>258.8</c:v>
                </c:pt>
                <c:pt idx="1083">
                  <c:v>404.40000000000003</c:v>
                </c:pt>
                <c:pt idx="1084">
                  <c:v>433.8</c:v>
                </c:pt>
                <c:pt idx="1085">
                  <c:v>317.99999999999994</c:v>
                </c:pt>
                <c:pt idx="1086">
                  <c:v>349.4</c:v>
                </c:pt>
                <c:pt idx="1087">
                  <c:v>279.5</c:v>
                </c:pt>
                <c:pt idx="1088">
                  <c:v>582.15050000000008</c:v>
                </c:pt>
                <c:pt idx="1089">
                  <c:v>312.8</c:v>
                </c:pt>
                <c:pt idx="1090">
                  <c:v>387.6336</c:v>
                </c:pt>
                <c:pt idx="1091">
                  <c:v>397.47120000000007</c:v>
                </c:pt>
                <c:pt idx="1092">
                  <c:v>375.29999999999995</c:v>
                </c:pt>
                <c:pt idx="1093">
                  <c:v>307.00000000000006</c:v>
                </c:pt>
                <c:pt idx="1094">
                  <c:v>352</c:v>
                </c:pt>
                <c:pt idx="1095">
                  <c:v>355.3</c:v>
                </c:pt>
                <c:pt idx="1096">
                  <c:v>632.1</c:v>
                </c:pt>
                <c:pt idx="1097">
                  <c:v>349.10000000000008</c:v>
                </c:pt>
                <c:pt idx="1098">
                  <c:v>553.3143</c:v>
                </c:pt>
                <c:pt idx="1099">
                  <c:v>536.19119999999987</c:v>
                </c:pt>
                <c:pt idx="1100">
                  <c:v>368.40000000000003</c:v>
                </c:pt>
                <c:pt idx="1101">
                  <c:v>475.90050000000002</c:v>
                </c:pt>
                <c:pt idx="1102">
                  <c:v>537.20000000000005</c:v>
                </c:pt>
                <c:pt idx="1103">
                  <c:v>468.00000000000011</c:v>
                </c:pt>
                <c:pt idx="1104">
                  <c:v>595.50000000000011</c:v>
                </c:pt>
                <c:pt idx="1105">
                  <c:v>652.1</c:v>
                </c:pt>
                <c:pt idx="1106">
                  <c:v>564.20000000000005</c:v>
                </c:pt>
                <c:pt idx="1107">
                  <c:v>592.30000000000007</c:v>
                </c:pt>
                <c:pt idx="1108">
                  <c:v>222</c:v>
                </c:pt>
                <c:pt idx="1109">
                  <c:v>547.90000000000009</c:v>
                </c:pt>
                <c:pt idx="1110">
                  <c:v>856.80000000000007</c:v>
                </c:pt>
                <c:pt idx="1111">
                  <c:v>165.10000000000002</c:v>
                </c:pt>
                <c:pt idx="1112">
                  <c:v>162.60000000000002</c:v>
                </c:pt>
                <c:pt idx="1113">
                  <c:v>154.4</c:v>
                </c:pt>
                <c:pt idx="1114">
                  <c:v>129.32560000000001</c:v>
                </c:pt>
                <c:pt idx="1115">
                  <c:v>180.39999999999998</c:v>
                </c:pt>
                <c:pt idx="1116">
                  <c:v>160</c:v>
                </c:pt>
                <c:pt idx="1117">
                  <c:v>229.8</c:v>
                </c:pt>
                <c:pt idx="1118">
                  <c:v>245.3</c:v>
                </c:pt>
                <c:pt idx="1119">
                  <c:v>221.4</c:v>
                </c:pt>
                <c:pt idx="1120">
                  <c:v>313.10000000000008</c:v>
                </c:pt>
                <c:pt idx="1121">
                  <c:v>466.2000000000001</c:v>
                </c:pt>
                <c:pt idx="1122">
                  <c:v>323</c:v>
                </c:pt>
                <c:pt idx="1123">
                  <c:v>409.50000000000006</c:v>
                </c:pt>
                <c:pt idx="1124">
                  <c:v>322.90000000000003</c:v>
                </c:pt>
                <c:pt idx="1125">
                  <c:v>455.66820000000007</c:v>
                </c:pt>
                <c:pt idx="1126">
                  <c:v>356.2</c:v>
                </c:pt>
                <c:pt idx="1127">
                  <c:v>237.29999999999998</c:v>
                </c:pt>
                <c:pt idx="1128">
                  <c:v>152.89999999999998</c:v>
                </c:pt>
                <c:pt idx="1129">
                  <c:v>240.50000000000003</c:v>
                </c:pt>
                <c:pt idx="1130">
                  <c:v>403.4</c:v>
                </c:pt>
                <c:pt idx="1131">
                  <c:v>246.79999999999998</c:v>
                </c:pt>
                <c:pt idx="1132">
                  <c:v>348.00000000000006</c:v>
                </c:pt>
                <c:pt idx="1133">
                  <c:v>125.20000000000002</c:v>
                </c:pt>
                <c:pt idx="1134">
                  <c:v>211.47640000000001</c:v>
                </c:pt>
                <c:pt idx="1135">
                  <c:v>214</c:v>
                </c:pt>
                <c:pt idx="1136">
                  <c:v>257.59999999999997</c:v>
                </c:pt>
                <c:pt idx="1137">
                  <c:v>179.4</c:v>
                </c:pt>
                <c:pt idx="1138">
                  <c:v>359</c:v>
                </c:pt>
                <c:pt idx="1139">
                  <c:v>202.19999999999996</c:v>
                </c:pt>
                <c:pt idx="1140">
                  <c:v>198.10000000000002</c:v>
                </c:pt>
                <c:pt idx="1141">
                  <c:v>435.30000000000007</c:v>
                </c:pt>
                <c:pt idx="1142">
                  <c:v>522.59999999999991</c:v>
                </c:pt>
                <c:pt idx="1143">
                  <c:v>499.20000000000005</c:v>
                </c:pt>
                <c:pt idx="1144">
                  <c:v>492.8</c:v>
                </c:pt>
                <c:pt idx="1145">
                  <c:v>576.20000000000005</c:v>
                </c:pt>
                <c:pt idx="1146">
                  <c:v>594.6</c:v>
                </c:pt>
                <c:pt idx="1147">
                  <c:v>602.80000000000007</c:v>
                </c:pt>
                <c:pt idx="1148">
                  <c:v>683</c:v>
                </c:pt>
                <c:pt idx="1149">
                  <c:v>867.9</c:v>
                </c:pt>
                <c:pt idx="1150">
                  <c:v>710.8</c:v>
                </c:pt>
                <c:pt idx="1151">
                  <c:v>570.5</c:v>
                </c:pt>
                <c:pt idx="1152">
                  <c:v>1103.9000000000003</c:v>
                </c:pt>
                <c:pt idx="1153">
                  <c:v>587.5</c:v>
                </c:pt>
                <c:pt idx="1154">
                  <c:v>462.1</c:v>
                </c:pt>
                <c:pt idx="1155">
                  <c:v>494.09999999999997</c:v>
                </c:pt>
                <c:pt idx="1156">
                  <c:v>266.40000000000003</c:v>
                </c:pt>
                <c:pt idx="1157">
                  <c:v>327.8</c:v>
                </c:pt>
                <c:pt idx="1158">
                  <c:v>209.5</c:v>
                </c:pt>
                <c:pt idx="1159">
                  <c:v>229.00000000000003</c:v>
                </c:pt>
                <c:pt idx="1160">
                  <c:v>132.69999999999999</c:v>
                </c:pt>
                <c:pt idx="1161">
                  <c:v>141.60000000000002</c:v>
                </c:pt>
                <c:pt idx="1162">
                  <c:v>275.3</c:v>
                </c:pt>
                <c:pt idx="1163">
                  <c:v>301</c:v>
                </c:pt>
                <c:pt idx="1164">
                  <c:v>158.5</c:v>
                </c:pt>
                <c:pt idx="1165">
                  <c:v>335.40000000000003</c:v>
                </c:pt>
                <c:pt idx="1166">
                  <c:v>329.5</c:v>
                </c:pt>
                <c:pt idx="1167">
                  <c:v>300.60000000000002</c:v>
                </c:pt>
                <c:pt idx="1168">
                  <c:v>309.7</c:v>
                </c:pt>
                <c:pt idx="1169">
                  <c:v>277.2364</c:v>
                </c:pt>
                <c:pt idx="1170">
                  <c:v>308.57980000000003</c:v>
                </c:pt>
                <c:pt idx="1171">
                  <c:v>556.71100000000001</c:v>
                </c:pt>
                <c:pt idx="1172">
                  <c:v>454.27110000000005</c:v>
                </c:pt>
                <c:pt idx="1173">
                  <c:v>440.02350000000007</c:v>
                </c:pt>
                <c:pt idx="1174">
                  <c:v>472.16890000000006</c:v>
                </c:pt>
                <c:pt idx="1175">
                  <c:v>601.11340000000007</c:v>
                </c:pt>
                <c:pt idx="1176">
                  <c:v>671.07170000000019</c:v>
                </c:pt>
                <c:pt idx="1177">
                  <c:v>615.97820000000002</c:v>
                </c:pt>
                <c:pt idx="1178">
                  <c:v>833.00130000000024</c:v>
                </c:pt>
                <c:pt idx="1179">
                  <c:v>686.00000000000011</c:v>
                </c:pt>
                <c:pt idx="1180">
                  <c:v>788.39999999999986</c:v>
                </c:pt>
                <c:pt idx="1181">
                  <c:v>789.50000000000023</c:v>
                </c:pt>
                <c:pt idx="1182">
                  <c:v>873.9</c:v>
                </c:pt>
                <c:pt idx="1183">
                  <c:v>879.53620000000024</c:v>
                </c:pt>
                <c:pt idx="1184">
                  <c:v>805.3529000000002</c:v>
                </c:pt>
                <c:pt idx="1185">
                  <c:v>862.10000000000025</c:v>
                </c:pt>
                <c:pt idx="1186">
                  <c:v>803.2</c:v>
                </c:pt>
                <c:pt idx="1187">
                  <c:v>977.9</c:v>
                </c:pt>
                <c:pt idx="1188">
                  <c:v>787.99999999999989</c:v>
                </c:pt>
                <c:pt idx="1189">
                  <c:v>487.6</c:v>
                </c:pt>
                <c:pt idx="1190">
                  <c:v>341.10000000000008</c:v>
                </c:pt>
                <c:pt idx="1191">
                  <c:v>425.4</c:v>
                </c:pt>
                <c:pt idx="1192">
                  <c:v>372.00000000000006</c:v>
                </c:pt>
                <c:pt idx="1193">
                  <c:v>304.20000000000005</c:v>
                </c:pt>
                <c:pt idx="1194">
                  <c:v>368.09999999999997</c:v>
                </c:pt>
                <c:pt idx="1195">
                  <c:v>352.60000000000008</c:v>
                </c:pt>
                <c:pt idx="1196">
                  <c:v>339.3</c:v>
                </c:pt>
                <c:pt idx="1197">
                  <c:v>267.10000000000002</c:v>
                </c:pt>
                <c:pt idx="1198">
                  <c:v>271.89999999999998</c:v>
                </c:pt>
                <c:pt idx="1199">
                  <c:v>369.90000000000003</c:v>
                </c:pt>
                <c:pt idx="1200">
                  <c:v>398.89999999999992</c:v>
                </c:pt>
                <c:pt idx="1201">
                  <c:v>507.5</c:v>
                </c:pt>
                <c:pt idx="1202">
                  <c:v>417.90000000000003</c:v>
                </c:pt>
                <c:pt idx="1203">
                  <c:v>357.50000000000006</c:v>
                </c:pt>
                <c:pt idx="1204">
                  <c:v>343.4</c:v>
                </c:pt>
                <c:pt idx="1205">
                  <c:v>372.67140000000006</c:v>
                </c:pt>
                <c:pt idx="1206">
                  <c:v>302.2396</c:v>
                </c:pt>
                <c:pt idx="1207">
                  <c:v>359.95420000000007</c:v>
                </c:pt>
                <c:pt idx="1208">
                  <c:v>417.3877</c:v>
                </c:pt>
                <c:pt idx="1209">
                  <c:v>387.5283</c:v>
                </c:pt>
                <c:pt idx="1210">
                  <c:v>419.00360000000012</c:v>
                </c:pt>
                <c:pt idx="1211">
                  <c:v>452.9513</c:v>
                </c:pt>
                <c:pt idx="1212">
                  <c:v>389.86210000000005</c:v>
                </c:pt>
                <c:pt idx="1213">
                  <c:v>303.57860000000005</c:v>
                </c:pt>
                <c:pt idx="1214">
                  <c:v>306.11479999999995</c:v>
                </c:pt>
                <c:pt idx="1215">
                  <c:v>322.58809999999994</c:v>
                </c:pt>
                <c:pt idx="1216">
                  <c:v>275.2004</c:v>
                </c:pt>
                <c:pt idx="1217">
                  <c:v>310.90859999999998</c:v>
                </c:pt>
                <c:pt idx="1218">
                  <c:v>300.96590000000003</c:v>
                </c:pt>
                <c:pt idx="1219">
                  <c:v>338.46569999999997</c:v>
                </c:pt>
                <c:pt idx="1220">
                  <c:v>339.25960000000003</c:v>
                </c:pt>
                <c:pt idx="1221">
                  <c:v>425.18819999999999</c:v>
                </c:pt>
                <c:pt idx="1222">
                  <c:v>540.3261</c:v>
                </c:pt>
                <c:pt idx="1223">
                  <c:v>566.74630000000002</c:v>
                </c:pt>
                <c:pt idx="1224">
                  <c:v>435.69760000000002</c:v>
                </c:pt>
                <c:pt idx="1225">
                  <c:v>924.31960000000015</c:v>
                </c:pt>
                <c:pt idx="1226">
                  <c:v>554.25559999999996</c:v>
                </c:pt>
                <c:pt idx="1227">
                  <c:v>635.93739999999991</c:v>
                </c:pt>
                <c:pt idx="1228">
                  <c:v>902.4953999999999</c:v>
                </c:pt>
                <c:pt idx="1229">
                  <c:v>827.51720000000012</c:v>
                </c:pt>
                <c:pt idx="1230">
                  <c:v>928.64580000000001</c:v>
                </c:pt>
                <c:pt idx="1231">
                  <c:v>991</c:v>
                </c:pt>
                <c:pt idx="1232">
                  <c:v>1067.9931000000001</c:v>
                </c:pt>
                <c:pt idx="1233">
                  <c:v>928.68859999999995</c:v>
                </c:pt>
                <c:pt idx="1234">
                  <c:v>939.5</c:v>
                </c:pt>
                <c:pt idx="1235">
                  <c:v>829.4</c:v>
                </c:pt>
                <c:pt idx="1236">
                  <c:v>1044.1007000000002</c:v>
                </c:pt>
                <c:pt idx="1237">
                  <c:v>514.20000000000005</c:v>
                </c:pt>
                <c:pt idx="1238">
                  <c:v>290.10000000000002</c:v>
                </c:pt>
                <c:pt idx="1239">
                  <c:v>317.89999999999998</c:v>
                </c:pt>
                <c:pt idx="1240">
                  <c:v>257.2</c:v>
                </c:pt>
                <c:pt idx="1241">
                  <c:v>302.59999999999997</c:v>
                </c:pt>
                <c:pt idx="1242">
                  <c:v>330.30000000000007</c:v>
                </c:pt>
                <c:pt idx="1243">
                  <c:v>345.90000000000003</c:v>
                </c:pt>
                <c:pt idx="1244">
                  <c:v>286.90000000000009</c:v>
                </c:pt>
                <c:pt idx="1245">
                  <c:v>356.7000000000001</c:v>
                </c:pt>
                <c:pt idx="1246">
                  <c:v>325.39999999999998</c:v>
                </c:pt>
                <c:pt idx="1247">
                  <c:v>345.13679999999999</c:v>
                </c:pt>
                <c:pt idx="1248">
                  <c:v>436.99999999999994</c:v>
                </c:pt>
                <c:pt idx="1249">
                  <c:v>343.70000000000005</c:v>
                </c:pt>
                <c:pt idx="1250">
                  <c:v>525.79999999999995</c:v>
                </c:pt>
                <c:pt idx="1251">
                  <c:v>465.1</c:v>
                </c:pt>
                <c:pt idx="1252">
                  <c:v>445.3</c:v>
                </c:pt>
                <c:pt idx="1253">
                  <c:v>370.50000000000006</c:v>
                </c:pt>
                <c:pt idx="1254">
                  <c:v>335.20000000000005</c:v>
                </c:pt>
                <c:pt idx="1255">
                  <c:v>306.20000000000005</c:v>
                </c:pt>
                <c:pt idx="1256">
                  <c:v>454.39999999999992</c:v>
                </c:pt>
                <c:pt idx="1257">
                  <c:v>328.50000000000006</c:v>
                </c:pt>
                <c:pt idx="1258">
                  <c:v>512.70000000000005</c:v>
                </c:pt>
                <c:pt idx="1259">
                  <c:v>259.8</c:v>
                </c:pt>
                <c:pt idx="1260">
                  <c:v>266.70000000000005</c:v>
                </c:pt>
                <c:pt idx="1261">
                  <c:v>722.10000000000025</c:v>
                </c:pt>
                <c:pt idx="1262">
                  <c:v>478.5</c:v>
                </c:pt>
                <c:pt idx="1263">
                  <c:v>488.00000000000006</c:v>
                </c:pt>
                <c:pt idx="1264">
                  <c:v>577</c:v>
                </c:pt>
                <c:pt idx="1265">
                  <c:v>563.90000000000009</c:v>
                </c:pt>
                <c:pt idx="1266">
                  <c:v>582.82760000000007</c:v>
                </c:pt>
                <c:pt idx="1267">
                  <c:v>522.83609999999999</c:v>
                </c:pt>
                <c:pt idx="1268">
                  <c:v>669.9600999999999</c:v>
                </c:pt>
                <c:pt idx="1269">
                  <c:v>628.98050000000012</c:v>
                </c:pt>
                <c:pt idx="1270">
                  <c:v>347.89720000000005</c:v>
                </c:pt>
                <c:pt idx="1271">
                  <c:v>409.80850000000004</c:v>
                </c:pt>
                <c:pt idx="1272">
                  <c:v>452.43250000000012</c:v>
                </c:pt>
                <c:pt idx="1273">
                  <c:v>413.13610000000006</c:v>
                </c:pt>
                <c:pt idx="1274">
                  <c:v>398.94660000000005</c:v>
                </c:pt>
                <c:pt idx="1275">
                  <c:v>569.69529999999997</c:v>
                </c:pt>
                <c:pt idx="1276">
                  <c:v>892.60720000000003</c:v>
                </c:pt>
                <c:pt idx="1277">
                  <c:v>634.96340000000009</c:v>
                </c:pt>
                <c:pt idx="1278">
                  <c:v>990.91819999999984</c:v>
                </c:pt>
                <c:pt idx="1279">
                  <c:v>877.59690000000012</c:v>
                </c:pt>
                <c:pt idx="1280">
                  <c:v>934.60530000000006</c:v>
                </c:pt>
                <c:pt idx="1281">
                  <c:v>298.09999999999997</c:v>
                </c:pt>
                <c:pt idx="1282">
                  <c:v>314</c:v>
                </c:pt>
                <c:pt idx="1283">
                  <c:v>295.2</c:v>
                </c:pt>
                <c:pt idx="1284">
                  <c:v>204.4</c:v>
                </c:pt>
                <c:pt idx="1285">
                  <c:v>261</c:v>
                </c:pt>
                <c:pt idx="1286">
                  <c:v>338.7</c:v>
                </c:pt>
                <c:pt idx="1287">
                  <c:v>286.10000000000002</c:v>
                </c:pt>
                <c:pt idx="1288">
                  <c:v>361.4</c:v>
                </c:pt>
                <c:pt idx="1289">
                  <c:v>353.50000000000006</c:v>
                </c:pt>
                <c:pt idx="1290">
                  <c:v>447.85060000000004</c:v>
                </c:pt>
                <c:pt idx="1291">
                  <c:v>272.00000000000006</c:v>
                </c:pt>
                <c:pt idx="1292">
                  <c:v>249.3</c:v>
                </c:pt>
                <c:pt idx="1293">
                  <c:v>332.40000000000003</c:v>
                </c:pt>
                <c:pt idx="1294">
                  <c:v>366.3272</c:v>
                </c:pt>
                <c:pt idx="1295">
                  <c:v>487.70000000000005</c:v>
                </c:pt>
                <c:pt idx="1296">
                  <c:v>361.10000000000008</c:v>
                </c:pt>
                <c:pt idx="1297">
                  <c:v>377.3</c:v>
                </c:pt>
                <c:pt idx="1298">
                  <c:v>330.50000000000006</c:v>
                </c:pt>
                <c:pt idx="1299">
                  <c:v>271.2</c:v>
                </c:pt>
                <c:pt idx="1300">
                  <c:v>392.3</c:v>
                </c:pt>
                <c:pt idx="1301">
                  <c:v>267.8</c:v>
                </c:pt>
                <c:pt idx="1302">
                  <c:v>211.20000000000002</c:v>
                </c:pt>
                <c:pt idx="1303">
                  <c:v>235.60000000000002</c:v>
                </c:pt>
                <c:pt idx="1304">
                  <c:v>436.1</c:v>
                </c:pt>
                <c:pt idx="1305">
                  <c:v>267</c:v>
                </c:pt>
                <c:pt idx="1306">
                  <c:v>532.5</c:v>
                </c:pt>
                <c:pt idx="1307">
                  <c:v>445.90000000000003</c:v>
                </c:pt>
                <c:pt idx="1308">
                  <c:v>450.40000000000009</c:v>
                </c:pt>
                <c:pt idx="1309">
                  <c:v>407.60000000000008</c:v>
                </c:pt>
                <c:pt idx="1310">
                  <c:v>392.00000000000006</c:v>
                </c:pt>
                <c:pt idx="1311">
                  <c:v>513.5</c:v>
                </c:pt>
                <c:pt idx="1312">
                  <c:v>525.9</c:v>
                </c:pt>
                <c:pt idx="1313">
                  <c:v>701.70000000000016</c:v>
                </c:pt>
                <c:pt idx="1314">
                  <c:v>700.07929999999999</c:v>
                </c:pt>
                <c:pt idx="1315">
                  <c:v>540.58040000000017</c:v>
                </c:pt>
                <c:pt idx="1316">
                  <c:v>550.42220000000009</c:v>
                </c:pt>
                <c:pt idx="1317">
                  <c:v>633.84560000000022</c:v>
                </c:pt>
                <c:pt idx="1318">
                  <c:v>577.27599999999995</c:v>
                </c:pt>
                <c:pt idx="1319">
                  <c:v>564.21360000000004</c:v>
                </c:pt>
                <c:pt idx="1320">
                  <c:v>921.66700000000003</c:v>
                </c:pt>
                <c:pt idx="1321">
                  <c:v>408.6</c:v>
                </c:pt>
                <c:pt idx="1322">
                  <c:v>258.10000000000002</c:v>
                </c:pt>
                <c:pt idx="1323">
                  <c:v>317.8</c:v>
                </c:pt>
                <c:pt idx="1324">
                  <c:v>254.3</c:v>
                </c:pt>
                <c:pt idx="1325">
                  <c:v>226.3</c:v>
                </c:pt>
                <c:pt idx="1326">
                  <c:v>231.20000000000002</c:v>
                </c:pt>
                <c:pt idx="1327">
                  <c:v>325.79999999999995</c:v>
                </c:pt>
                <c:pt idx="1328">
                  <c:v>217.8</c:v>
                </c:pt>
                <c:pt idx="1329">
                  <c:v>287.3</c:v>
                </c:pt>
                <c:pt idx="1330">
                  <c:v>325.70000000000005</c:v>
                </c:pt>
                <c:pt idx="1331">
                  <c:v>293.8</c:v>
                </c:pt>
                <c:pt idx="1332">
                  <c:v>363.90000000000009</c:v>
                </c:pt>
                <c:pt idx="1333">
                  <c:v>230</c:v>
                </c:pt>
                <c:pt idx="1334">
                  <c:v>262.90000000000003</c:v>
                </c:pt>
                <c:pt idx="1335">
                  <c:v>384.6</c:v>
                </c:pt>
                <c:pt idx="1336">
                  <c:v>286.60000000000002</c:v>
                </c:pt>
                <c:pt idx="1337">
                  <c:v>294.40000000000003</c:v>
                </c:pt>
                <c:pt idx="1338">
                  <c:v>374.70000000000005</c:v>
                </c:pt>
                <c:pt idx="1339">
                  <c:v>479.49999999999994</c:v>
                </c:pt>
                <c:pt idx="1340">
                  <c:v>311.79999999999995</c:v>
                </c:pt>
                <c:pt idx="1341">
                  <c:v>434.45230000000009</c:v>
                </c:pt>
                <c:pt idx="1342">
                  <c:v>261.2</c:v>
                </c:pt>
                <c:pt idx="1343">
                  <c:v>197.20000000000002</c:v>
                </c:pt>
                <c:pt idx="1344">
                  <c:v>318.20000000000005</c:v>
                </c:pt>
                <c:pt idx="1345">
                  <c:v>204.70000000000002</c:v>
                </c:pt>
                <c:pt idx="1346">
                  <c:v>509.30759999999998</c:v>
                </c:pt>
                <c:pt idx="1347">
                  <c:v>575.29999999999995</c:v>
                </c:pt>
                <c:pt idx="1348">
                  <c:v>177.4</c:v>
                </c:pt>
                <c:pt idx="1349">
                  <c:v>489.40000000000003</c:v>
                </c:pt>
                <c:pt idx="1350">
                  <c:v>594.1</c:v>
                </c:pt>
                <c:pt idx="1351">
                  <c:v>287.3</c:v>
                </c:pt>
                <c:pt idx="1352">
                  <c:v>321</c:v>
                </c:pt>
                <c:pt idx="1353">
                  <c:v>379.3</c:v>
                </c:pt>
                <c:pt idx="1354">
                  <c:v>262.89999999999998</c:v>
                </c:pt>
                <c:pt idx="1355">
                  <c:v>353.7</c:v>
                </c:pt>
                <c:pt idx="1356">
                  <c:v>526.5</c:v>
                </c:pt>
                <c:pt idx="1357">
                  <c:v>306</c:v>
                </c:pt>
                <c:pt idx="1358">
                  <c:v>286.81030000000004</c:v>
                </c:pt>
                <c:pt idx="1359">
                  <c:v>633.31460000000004</c:v>
                </c:pt>
                <c:pt idx="1360">
                  <c:v>579.78969999999993</c:v>
                </c:pt>
                <c:pt idx="1361">
                  <c:v>322.40000000000003</c:v>
                </c:pt>
                <c:pt idx="1362">
                  <c:v>334.5</c:v>
                </c:pt>
                <c:pt idx="1363">
                  <c:v>382.70000000000005</c:v>
                </c:pt>
                <c:pt idx="1364">
                  <c:v>334.00000000000006</c:v>
                </c:pt>
                <c:pt idx="1365">
                  <c:v>265.60000000000002</c:v>
                </c:pt>
                <c:pt idx="1366">
                  <c:v>275</c:v>
                </c:pt>
                <c:pt idx="1367">
                  <c:v>328.6</c:v>
                </c:pt>
                <c:pt idx="1368">
                  <c:v>371.00000000000006</c:v>
                </c:pt>
                <c:pt idx="1369">
                  <c:v>273.5</c:v>
                </c:pt>
                <c:pt idx="1370">
                  <c:v>516.80000000000007</c:v>
                </c:pt>
                <c:pt idx="1371">
                  <c:v>352</c:v>
                </c:pt>
                <c:pt idx="1372">
                  <c:v>344.09999999999997</c:v>
                </c:pt>
                <c:pt idx="1373">
                  <c:v>611.20000000000005</c:v>
                </c:pt>
                <c:pt idx="1374">
                  <c:v>298.00000000000006</c:v>
                </c:pt>
                <c:pt idx="1375">
                  <c:v>368.8</c:v>
                </c:pt>
                <c:pt idx="1376">
                  <c:v>510.2</c:v>
                </c:pt>
                <c:pt idx="1377">
                  <c:v>520.79999999999995</c:v>
                </c:pt>
                <c:pt idx="1378">
                  <c:v>398.70000000000005</c:v>
                </c:pt>
                <c:pt idx="1379">
                  <c:v>684.50000000000011</c:v>
                </c:pt>
                <c:pt idx="1380">
                  <c:v>437.2</c:v>
                </c:pt>
                <c:pt idx="1381">
                  <c:v>551.79999999999995</c:v>
                </c:pt>
                <c:pt idx="1382">
                  <c:v>566.49999999999989</c:v>
                </c:pt>
                <c:pt idx="1383">
                  <c:v>673.40000000000009</c:v>
                </c:pt>
                <c:pt idx="1384">
                  <c:v>643.5</c:v>
                </c:pt>
                <c:pt idx="1385">
                  <c:v>525.6</c:v>
                </c:pt>
                <c:pt idx="1386">
                  <c:v>553.90000000000009</c:v>
                </c:pt>
                <c:pt idx="1387">
                  <c:v>521.20000000000005</c:v>
                </c:pt>
                <c:pt idx="1388">
                  <c:v>332.90000000000003</c:v>
                </c:pt>
                <c:pt idx="1389">
                  <c:v>395.8</c:v>
                </c:pt>
                <c:pt idx="1390">
                  <c:v>360.661</c:v>
                </c:pt>
                <c:pt idx="1391">
                  <c:v>558.40000000000009</c:v>
                </c:pt>
                <c:pt idx="1392">
                  <c:v>453.40000000000003</c:v>
                </c:pt>
                <c:pt idx="1393">
                  <c:v>383.84160000000008</c:v>
                </c:pt>
                <c:pt idx="1394">
                  <c:v>341.3</c:v>
                </c:pt>
                <c:pt idx="1395">
                  <c:v>339.1</c:v>
                </c:pt>
                <c:pt idx="1396">
                  <c:v>369.17619999999999</c:v>
                </c:pt>
                <c:pt idx="1397">
                  <c:v>585.10000000000014</c:v>
                </c:pt>
                <c:pt idx="1398">
                  <c:v>624.30000000000007</c:v>
                </c:pt>
                <c:pt idx="1399">
                  <c:v>677.9</c:v>
                </c:pt>
                <c:pt idx="1400">
                  <c:v>533.1</c:v>
                </c:pt>
                <c:pt idx="1401">
                  <c:v>724.49999999999989</c:v>
                </c:pt>
                <c:pt idx="1402">
                  <c:v>594.90000000000009</c:v>
                </c:pt>
                <c:pt idx="1403">
                  <c:v>636.3913</c:v>
                </c:pt>
                <c:pt idx="1404">
                  <c:v>588.73320000000012</c:v>
                </c:pt>
                <c:pt idx="1405">
                  <c:v>618.70000000000005</c:v>
                </c:pt>
                <c:pt idx="1406">
                  <c:v>749.61689999999999</c:v>
                </c:pt>
                <c:pt idx="1407">
                  <c:v>512.40000000000009</c:v>
                </c:pt>
                <c:pt idx="1408">
                  <c:v>810.70000000000016</c:v>
                </c:pt>
                <c:pt idx="1409">
                  <c:v>632.31850000000009</c:v>
                </c:pt>
                <c:pt idx="1410">
                  <c:v>318</c:v>
                </c:pt>
                <c:pt idx="1411">
                  <c:v>389.50000000000006</c:v>
                </c:pt>
                <c:pt idx="1412">
                  <c:v>538.4</c:v>
                </c:pt>
                <c:pt idx="1413">
                  <c:v>548.90000000000009</c:v>
                </c:pt>
                <c:pt idx="1414">
                  <c:v>451.20000000000005</c:v>
                </c:pt>
                <c:pt idx="1415">
                  <c:v>538.1</c:v>
                </c:pt>
                <c:pt idx="1416">
                  <c:v>695.80000000000007</c:v>
                </c:pt>
                <c:pt idx="1417">
                  <c:v>613.90000000000009</c:v>
                </c:pt>
                <c:pt idx="1418">
                  <c:v>532.59999999999991</c:v>
                </c:pt>
                <c:pt idx="1419">
                  <c:v>578.5</c:v>
                </c:pt>
                <c:pt idx="1420">
                  <c:v>594.75570000000005</c:v>
                </c:pt>
                <c:pt idx="1421">
                  <c:v>673.5999999999998</c:v>
                </c:pt>
                <c:pt idx="1422">
                  <c:v>612.6</c:v>
                </c:pt>
                <c:pt idx="1423">
                  <c:v>572.20000000000005</c:v>
                </c:pt>
                <c:pt idx="1424">
                  <c:v>737.10000000000014</c:v>
                </c:pt>
                <c:pt idx="1425">
                  <c:v>709.70300000000009</c:v>
                </c:pt>
                <c:pt idx="1426">
                  <c:v>467.8</c:v>
                </c:pt>
                <c:pt idx="1427">
                  <c:v>589.6</c:v>
                </c:pt>
                <c:pt idx="1428">
                  <c:v>487.8</c:v>
                </c:pt>
                <c:pt idx="1429">
                  <c:v>282.5</c:v>
                </c:pt>
                <c:pt idx="1430">
                  <c:v>511.6</c:v>
                </c:pt>
                <c:pt idx="1431">
                  <c:v>400</c:v>
                </c:pt>
                <c:pt idx="1432">
                  <c:v>707.88490000000002</c:v>
                </c:pt>
                <c:pt idx="1433">
                  <c:v>449.50000000000006</c:v>
                </c:pt>
                <c:pt idx="1434">
                  <c:v>598.20000000000005</c:v>
                </c:pt>
                <c:pt idx="1435">
                  <c:v>907.6</c:v>
                </c:pt>
                <c:pt idx="1436">
                  <c:v>451.60000000000008</c:v>
                </c:pt>
                <c:pt idx="1437">
                  <c:v>577.89729999999997</c:v>
                </c:pt>
                <c:pt idx="1438">
                  <c:v>484</c:v>
                </c:pt>
                <c:pt idx="1439">
                  <c:v>499.2</c:v>
                </c:pt>
                <c:pt idx="1440">
                  <c:v>485.3</c:v>
                </c:pt>
                <c:pt idx="1441">
                  <c:v>322.3</c:v>
                </c:pt>
                <c:pt idx="1442">
                  <c:v>359.23870000000005</c:v>
                </c:pt>
                <c:pt idx="1443">
                  <c:v>472.71449999999999</c:v>
                </c:pt>
                <c:pt idx="1444">
                  <c:v>361.79999999999995</c:v>
                </c:pt>
                <c:pt idx="1445">
                  <c:v>468.14240000000001</c:v>
                </c:pt>
                <c:pt idx="1446">
                  <c:v>496.9</c:v>
                </c:pt>
                <c:pt idx="1447">
                  <c:v>377.8</c:v>
                </c:pt>
                <c:pt idx="1448">
                  <c:v>496.20000000000005</c:v>
                </c:pt>
                <c:pt idx="1449">
                  <c:v>436.1</c:v>
                </c:pt>
                <c:pt idx="1450">
                  <c:v>435.59999999999991</c:v>
                </c:pt>
                <c:pt idx="1451">
                  <c:v>441.09999999999997</c:v>
                </c:pt>
                <c:pt idx="1452">
                  <c:v>412.59999999999997</c:v>
                </c:pt>
                <c:pt idx="1453">
                  <c:v>501.50000000000006</c:v>
                </c:pt>
                <c:pt idx="1454">
                  <c:v>491.8</c:v>
                </c:pt>
                <c:pt idx="1455">
                  <c:v>466.40000000000003</c:v>
                </c:pt>
                <c:pt idx="1456">
                  <c:v>470.00000000000006</c:v>
                </c:pt>
                <c:pt idx="1457">
                  <c:v>642.99999999999989</c:v>
                </c:pt>
                <c:pt idx="1458">
                  <c:v>572</c:v>
                </c:pt>
                <c:pt idx="1459">
                  <c:v>721.81990000000008</c:v>
                </c:pt>
                <c:pt idx="1460">
                  <c:v>438.20000000000005</c:v>
                </c:pt>
                <c:pt idx="1461">
                  <c:v>775.7</c:v>
                </c:pt>
                <c:pt idx="1462">
                  <c:v>715.90000000000009</c:v>
                </c:pt>
                <c:pt idx="1463">
                  <c:v>674.20000000000016</c:v>
                </c:pt>
                <c:pt idx="1464">
                  <c:v>557.6</c:v>
                </c:pt>
                <c:pt idx="1465">
                  <c:v>632.29999999999995</c:v>
                </c:pt>
                <c:pt idx="1466">
                  <c:v>647.79999999999995</c:v>
                </c:pt>
                <c:pt idx="1467">
                  <c:v>616.72910000000013</c:v>
                </c:pt>
                <c:pt idx="1468">
                  <c:v>605.6</c:v>
                </c:pt>
                <c:pt idx="1469">
                  <c:v>582.4</c:v>
                </c:pt>
                <c:pt idx="1470">
                  <c:v>559.5</c:v>
                </c:pt>
                <c:pt idx="1471">
                  <c:v>599</c:v>
                </c:pt>
                <c:pt idx="1472">
                  <c:v>485.65040000000005</c:v>
                </c:pt>
                <c:pt idx="1473">
                  <c:v>398.8</c:v>
                </c:pt>
                <c:pt idx="1474">
                  <c:v>477.40000000000003</c:v>
                </c:pt>
                <c:pt idx="1475">
                  <c:v>383.70000000000005</c:v>
                </c:pt>
                <c:pt idx="1476">
                  <c:v>680.6</c:v>
                </c:pt>
                <c:pt idx="1477">
                  <c:v>697.47829999999999</c:v>
                </c:pt>
                <c:pt idx="1478">
                  <c:v>653.70000000000027</c:v>
                </c:pt>
                <c:pt idx="1479">
                  <c:v>593.4</c:v>
                </c:pt>
                <c:pt idx="1480">
                  <c:v>584.19999999999993</c:v>
                </c:pt>
                <c:pt idx="1481">
                  <c:v>761.19999999999982</c:v>
                </c:pt>
                <c:pt idx="1482">
                  <c:v>550.19999999999993</c:v>
                </c:pt>
                <c:pt idx="1483">
                  <c:v>781.70000000000016</c:v>
                </c:pt>
                <c:pt idx="1484">
                  <c:v>568.66549999999995</c:v>
                </c:pt>
                <c:pt idx="1485">
                  <c:v>622.23059999999998</c:v>
                </c:pt>
                <c:pt idx="1486">
                  <c:v>577.4000000000002</c:v>
                </c:pt>
                <c:pt idx="1487">
                  <c:v>549.50000000000023</c:v>
                </c:pt>
                <c:pt idx="1488">
                  <c:v>532.6</c:v>
                </c:pt>
                <c:pt idx="1489">
                  <c:v>573.54630000000009</c:v>
                </c:pt>
                <c:pt idx="1490">
                  <c:v>520.32190000000003</c:v>
                </c:pt>
                <c:pt idx="1491">
                  <c:v>598.4</c:v>
                </c:pt>
                <c:pt idx="1492">
                  <c:v>607.29999999999995</c:v>
                </c:pt>
                <c:pt idx="1493">
                  <c:v>694.90000000000009</c:v>
                </c:pt>
                <c:pt idx="1494">
                  <c:v>582.49999999999989</c:v>
                </c:pt>
                <c:pt idx="1495">
                  <c:v>634.30000000000007</c:v>
                </c:pt>
                <c:pt idx="1496">
                  <c:v>607.5</c:v>
                </c:pt>
                <c:pt idx="1497">
                  <c:v>17.100000000000001</c:v>
                </c:pt>
                <c:pt idx="1498">
                  <c:v>108.60000000000001</c:v>
                </c:pt>
                <c:pt idx="1499">
                  <c:v>73.700000000000017</c:v>
                </c:pt>
                <c:pt idx="1500">
                  <c:v>84.300000000000011</c:v>
                </c:pt>
                <c:pt idx="1501">
                  <c:v>179.2</c:v>
                </c:pt>
                <c:pt idx="1502">
                  <c:v>43.3</c:v>
                </c:pt>
                <c:pt idx="1503">
                  <c:v>103.9</c:v>
                </c:pt>
                <c:pt idx="1504">
                  <c:v>140.5</c:v>
                </c:pt>
                <c:pt idx="1505">
                  <c:v>219.00000000000003</c:v>
                </c:pt>
                <c:pt idx="1506">
                  <c:v>136.80000000000001</c:v>
                </c:pt>
                <c:pt idx="1507">
                  <c:v>214.70000000000005</c:v>
                </c:pt>
                <c:pt idx="1508">
                  <c:v>89.8</c:v>
                </c:pt>
                <c:pt idx="1509">
                  <c:v>96</c:v>
                </c:pt>
                <c:pt idx="1510">
                  <c:v>124.4</c:v>
                </c:pt>
                <c:pt idx="1511">
                  <c:v>183.2</c:v>
                </c:pt>
                <c:pt idx="1512">
                  <c:v>167.9</c:v>
                </c:pt>
                <c:pt idx="1513">
                  <c:v>149.6</c:v>
                </c:pt>
                <c:pt idx="1514">
                  <c:v>118</c:v>
                </c:pt>
                <c:pt idx="1515">
                  <c:v>205.89999999999998</c:v>
                </c:pt>
                <c:pt idx="1516">
                  <c:v>66.8</c:v>
                </c:pt>
                <c:pt idx="1517">
                  <c:v>128.5</c:v>
                </c:pt>
                <c:pt idx="1518">
                  <c:v>86.800000000000011</c:v>
                </c:pt>
                <c:pt idx="1519">
                  <c:v>109.60000000000002</c:v>
                </c:pt>
                <c:pt idx="1520">
                  <c:v>181.40000000000003</c:v>
                </c:pt>
                <c:pt idx="1521">
                  <c:v>93.4</c:v>
                </c:pt>
                <c:pt idx="1522">
                  <c:v>65.2</c:v>
                </c:pt>
                <c:pt idx="1523">
                  <c:v>123.00000000000003</c:v>
                </c:pt>
                <c:pt idx="1524">
                  <c:v>178.3</c:v>
                </c:pt>
                <c:pt idx="1525">
                  <c:v>115.80000000000001</c:v>
                </c:pt>
                <c:pt idx="1526">
                  <c:v>82.800000000000011</c:v>
                </c:pt>
                <c:pt idx="1527">
                  <c:v>221.29999999999998</c:v>
                </c:pt>
                <c:pt idx="1528">
                  <c:v>77.900000000000006</c:v>
                </c:pt>
                <c:pt idx="1529">
                  <c:v>162.80000000000001</c:v>
                </c:pt>
                <c:pt idx="1530">
                  <c:v>123.69999999999999</c:v>
                </c:pt>
                <c:pt idx="1531">
                  <c:v>247.6</c:v>
                </c:pt>
                <c:pt idx="1532">
                  <c:v>259.5</c:v>
                </c:pt>
                <c:pt idx="1533">
                  <c:v>205.30000000000004</c:v>
                </c:pt>
                <c:pt idx="1534">
                  <c:v>274.00000000000006</c:v>
                </c:pt>
                <c:pt idx="1535">
                  <c:v>241.5</c:v>
                </c:pt>
                <c:pt idx="1536">
                  <c:v>513.5</c:v>
                </c:pt>
                <c:pt idx="1537">
                  <c:v>230</c:v>
                </c:pt>
                <c:pt idx="1538">
                  <c:v>173.9</c:v>
                </c:pt>
                <c:pt idx="1539">
                  <c:v>247.50000000000003</c:v>
                </c:pt>
                <c:pt idx="1540">
                  <c:v>283.29999999999995</c:v>
                </c:pt>
                <c:pt idx="1541">
                  <c:v>130.5</c:v>
                </c:pt>
                <c:pt idx="1542">
                  <c:v>124</c:v>
                </c:pt>
                <c:pt idx="1543">
                  <c:v>288.00000000000006</c:v>
                </c:pt>
                <c:pt idx="1544">
                  <c:v>133.30000000000001</c:v>
                </c:pt>
                <c:pt idx="1545">
                  <c:v>191.10000000000002</c:v>
                </c:pt>
                <c:pt idx="1546">
                  <c:v>119.2</c:v>
                </c:pt>
                <c:pt idx="1547">
                  <c:v>298.90000000000003</c:v>
                </c:pt>
                <c:pt idx="1548">
                  <c:v>316.09999999999997</c:v>
                </c:pt>
                <c:pt idx="1549">
                  <c:v>243.2</c:v>
                </c:pt>
                <c:pt idx="1550">
                  <c:v>338.70000000000005</c:v>
                </c:pt>
                <c:pt idx="1551">
                  <c:v>235.3</c:v>
                </c:pt>
                <c:pt idx="1552">
                  <c:v>352.10000000000008</c:v>
                </c:pt>
                <c:pt idx="1553">
                  <c:v>217.00000000000006</c:v>
                </c:pt>
                <c:pt idx="1554">
                  <c:v>160.50000000000003</c:v>
                </c:pt>
                <c:pt idx="1555">
                  <c:v>149.5</c:v>
                </c:pt>
                <c:pt idx="1556">
                  <c:v>355.09999999999997</c:v>
                </c:pt>
                <c:pt idx="1557">
                  <c:v>186.5</c:v>
                </c:pt>
                <c:pt idx="1558">
                  <c:v>174.10000000000002</c:v>
                </c:pt>
                <c:pt idx="1559">
                  <c:v>152.19999999999999</c:v>
                </c:pt>
                <c:pt idx="1560">
                  <c:v>297.00000000000006</c:v>
                </c:pt>
                <c:pt idx="1561">
                  <c:v>170.50000000000003</c:v>
                </c:pt>
                <c:pt idx="1562">
                  <c:v>286.5</c:v>
                </c:pt>
                <c:pt idx="1563">
                  <c:v>302.29999999999995</c:v>
                </c:pt>
                <c:pt idx="1564">
                  <c:v>373.5</c:v>
                </c:pt>
                <c:pt idx="1565">
                  <c:v>359.84800000000001</c:v>
                </c:pt>
                <c:pt idx="1566">
                  <c:v>230.00000000000003</c:v>
                </c:pt>
                <c:pt idx="1567">
                  <c:v>236.08770000000001</c:v>
                </c:pt>
                <c:pt idx="1568">
                  <c:v>580.30000000000007</c:v>
                </c:pt>
                <c:pt idx="1569">
                  <c:v>329.80000000000007</c:v>
                </c:pt>
                <c:pt idx="1570">
                  <c:v>106.03880000000001</c:v>
                </c:pt>
                <c:pt idx="1571">
                  <c:v>230.4</c:v>
                </c:pt>
                <c:pt idx="1572">
                  <c:v>544.4</c:v>
                </c:pt>
                <c:pt idx="1573">
                  <c:v>774.00000000000023</c:v>
                </c:pt>
                <c:pt idx="1574">
                  <c:v>595.9</c:v>
                </c:pt>
                <c:pt idx="1575">
                  <c:v>795.6</c:v>
                </c:pt>
                <c:pt idx="1576">
                  <c:v>513.4</c:v>
                </c:pt>
                <c:pt idx="1577">
                  <c:v>686.02290000000005</c:v>
                </c:pt>
                <c:pt idx="1578">
                  <c:v>211.22860000000003</c:v>
                </c:pt>
                <c:pt idx="1579">
                  <c:v>544.49999999999989</c:v>
                </c:pt>
                <c:pt idx="1580">
                  <c:v>1452.8999999999999</c:v>
                </c:pt>
                <c:pt idx="1581">
                  <c:v>739.35430000000008</c:v>
                </c:pt>
                <c:pt idx="1582">
                  <c:v>665.80000000000007</c:v>
                </c:pt>
                <c:pt idx="1583">
                  <c:v>487.6</c:v>
                </c:pt>
                <c:pt idx="1584">
                  <c:v>586.10000000000014</c:v>
                </c:pt>
                <c:pt idx="1585">
                  <c:v>515.30410000000006</c:v>
                </c:pt>
                <c:pt idx="1586">
                  <c:v>303.70000000000005</c:v>
                </c:pt>
                <c:pt idx="1587">
                  <c:v>121.10000000000001</c:v>
                </c:pt>
                <c:pt idx="1588">
                  <c:v>517.40000000000009</c:v>
                </c:pt>
                <c:pt idx="1589">
                  <c:v>140.85090000000002</c:v>
                </c:pt>
                <c:pt idx="1590">
                  <c:v>262</c:v>
                </c:pt>
                <c:pt idx="1591">
                  <c:v>212.89999999999998</c:v>
                </c:pt>
                <c:pt idx="1592">
                  <c:v>249.00000000000006</c:v>
                </c:pt>
                <c:pt idx="1593">
                  <c:v>369.50000000000006</c:v>
                </c:pt>
                <c:pt idx="1594">
                  <c:v>281.7</c:v>
                </c:pt>
                <c:pt idx="1595">
                  <c:v>584.00000000000011</c:v>
                </c:pt>
                <c:pt idx="1596">
                  <c:v>554.23220000000003</c:v>
                </c:pt>
                <c:pt idx="1597">
                  <c:v>562.09999999999991</c:v>
                </c:pt>
                <c:pt idx="1598">
                  <c:v>1033.9621999999999</c:v>
                </c:pt>
                <c:pt idx="1599">
                  <c:v>787.125</c:v>
                </c:pt>
                <c:pt idx="1600">
                  <c:v>1113.4999999999998</c:v>
                </c:pt>
                <c:pt idx="1601">
                  <c:v>936.3</c:v>
                </c:pt>
                <c:pt idx="1602">
                  <c:v>657.24030000000016</c:v>
                </c:pt>
                <c:pt idx="1603">
                  <c:v>773.60000000000014</c:v>
                </c:pt>
                <c:pt idx="1604">
                  <c:v>528.4</c:v>
                </c:pt>
                <c:pt idx="1605">
                  <c:v>1567.8</c:v>
                </c:pt>
                <c:pt idx="1606">
                  <c:v>605.73349999999994</c:v>
                </c:pt>
                <c:pt idx="1607">
                  <c:v>690.6</c:v>
                </c:pt>
                <c:pt idx="1608">
                  <c:v>407.90000000000009</c:v>
                </c:pt>
                <c:pt idx="1609">
                  <c:v>488.8</c:v>
                </c:pt>
                <c:pt idx="1610">
                  <c:v>626.80000000000007</c:v>
                </c:pt>
                <c:pt idx="1611">
                  <c:v>437.20000000000005</c:v>
                </c:pt>
                <c:pt idx="1612">
                  <c:v>878.67919999999992</c:v>
                </c:pt>
                <c:pt idx="1613">
                  <c:v>639.70000000000005</c:v>
                </c:pt>
                <c:pt idx="1614">
                  <c:v>167.8</c:v>
                </c:pt>
                <c:pt idx="1615">
                  <c:v>269.90000000000003</c:v>
                </c:pt>
                <c:pt idx="1616">
                  <c:v>189.90000000000003</c:v>
                </c:pt>
                <c:pt idx="1617">
                  <c:v>209.40000000000003</c:v>
                </c:pt>
                <c:pt idx="1618">
                  <c:v>299.7</c:v>
                </c:pt>
                <c:pt idx="1619">
                  <c:v>278.39999999999998</c:v>
                </c:pt>
                <c:pt idx="1620">
                  <c:v>417.27339999999998</c:v>
                </c:pt>
                <c:pt idx="1621">
                  <c:v>992.22599999999989</c:v>
                </c:pt>
                <c:pt idx="1622">
                  <c:v>476.0997000000001</c:v>
                </c:pt>
                <c:pt idx="1623">
                  <c:v>373.90000000000003</c:v>
                </c:pt>
                <c:pt idx="1624">
                  <c:v>508.60000000000008</c:v>
                </c:pt>
                <c:pt idx="1625">
                  <c:v>1211.2000000000003</c:v>
                </c:pt>
                <c:pt idx="1626">
                  <c:v>843.1</c:v>
                </c:pt>
                <c:pt idx="1627">
                  <c:v>729.4000000000002</c:v>
                </c:pt>
                <c:pt idx="1628">
                  <c:v>820.30000000000018</c:v>
                </c:pt>
                <c:pt idx="1629">
                  <c:v>841.7</c:v>
                </c:pt>
                <c:pt idx="1630">
                  <c:v>843.09999999999991</c:v>
                </c:pt>
                <c:pt idx="1631">
                  <c:v>1036.3197</c:v>
                </c:pt>
                <c:pt idx="1632">
                  <c:v>353.3732</c:v>
                </c:pt>
                <c:pt idx="1633">
                  <c:v>818.40000000000009</c:v>
                </c:pt>
                <c:pt idx="1634">
                  <c:v>556.90000000000009</c:v>
                </c:pt>
                <c:pt idx="1635">
                  <c:v>693.54330000000016</c:v>
                </c:pt>
                <c:pt idx="1636">
                  <c:v>787.30000000000007</c:v>
                </c:pt>
                <c:pt idx="1637">
                  <c:v>661.90000000000009</c:v>
                </c:pt>
                <c:pt idx="1638">
                  <c:v>847.79999999999984</c:v>
                </c:pt>
                <c:pt idx="1639">
                  <c:v>693.2</c:v>
                </c:pt>
                <c:pt idx="1640">
                  <c:v>707.3</c:v>
                </c:pt>
                <c:pt idx="1641">
                  <c:v>739.3</c:v>
                </c:pt>
                <c:pt idx="1642">
                  <c:v>185.3</c:v>
                </c:pt>
                <c:pt idx="1643">
                  <c:v>231.90000000000003</c:v>
                </c:pt>
                <c:pt idx="1644">
                  <c:v>525.40000000000009</c:v>
                </c:pt>
                <c:pt idx="1645">
                  <c:v>506.81350000000003</c:v>
                </c:pt>
                <c:pt idx="1646">
                  <c:v>332.1</c:v>
                </c:pt>
                <c:pt idx="1647">
                  <c:v>461.96260000000001</c:v>
                </c:pt>
                <c:pt idx="1648">
                  <c:v>385.7</c:v>
                </c:pt>
                <c:pt idx="1649">
                  <c:v>789.59999999999991</c:v>
                </c:pt>
                <c:pt idx="1650">
                  <c:v>530.19999999999993</c:v>
                </c:pt>
                <c:pt idx="1651">
                  <c:v>719.99999999999989</c:v>
                </c:pt>
                <c:pt idx="1652">
                  <c:v>594.4</c:v>
                </c:pt>
                <c:pt idx="1653">
                  <c:v>489.6</c:v>
                </c:pt>
                <c:pt idx="1654">
                  <c:v>380.60000000000008</c:v>
                </c:pt>
                <c:pt idx="1655">
                  <c:v>302.71859999999992</c:v>
                </c:pt>
                <c:pt idx="1656">
                  <c:v>363.1</c:v>
                </c:pt>
                <c:pt idx="1657">
                  <c:v>318.56859999999995</c:v>
                </c:pt>
                <c:pt idx="1658">
                  <c:v>503.70000000000005</c:v>
                </c:pt>
                <c:pt idx="1659">
                  <c:v>567.6</c:v>
                </c:pt>
                <c:pt idx="1660">
                  <c:v>594.69999999999993</c:v>
                </c:pt>
                <c:pt idx="1661">
                  <c:v>538.09999999999991</c:v>
                </c:pt>
                <c:pt idx="1662">
                  <c:v>451.39999999999992</c:v>
                </c:pt>
                <c:pt idx="1663">
                  <c:v>427.6</c:v>
                </c:pt>
                <c:pt idx="1664">
                  <c:v>693.70000000000027</c:v>
                </c:pt>
                <c:pt idx="1665">
                  <c:v>484</c:v>
                </c:pt>
                <c:pt idx="1666">
                  <c:v>594.80000000000007</c:v>
                </c:pt>
                <c:pt idx="1667">
                  <c:v>1709.7000000000003</c:v>
                </c:pt>
                <c:pt idx="1668">
                  <c:v>295.10000000000002</c:v>
                </c:pt>
                <c:pt idx="1669">
                  <c:v>910</c:v>
                </c:pt>
                <c:pt idx="1670">
                  <c:v>443.90000000000009</c:v>
                </c:pt>
                <c:pt idx="1671">
                  <c:v>624</c:v>
                </c:pt>
                <c:pt idx="1672">
                  <c:v>776.7</c:v>
                </c:pt>
                <c:pt idx="1673">
                  <c:v>800.13150000000007</c:v>
                </c:pt>
                <c:pt idx="1674">
                  <c:v>834.69999999999993</c:v>
                </c:pt>
                <c:pt idx="1675">
                  <c:v>863.77280000000007</c:v>
                </c:pt>
                <c:pt idx="1676">
                  <c:v>747.70000000000016</c:v>
                </c:pt>
                <c:pt idx="1677">
                  <c:v>552.03539999999987</c:v>
                </c:pt>
                <c:pt idx="1678">
                  <c:v>577.80000000000007</c:v>
                </c:pt>
                <c:pt idx="1679">
                  <c:v>527.70000000000005</c:v>
                </c:pt>
                <c:pt idx="1680">
                  <c:v>364.63469999999995</c:v>
                </c:pt>
                <c:pt idx="1681">
                  <c:v>345.40000000000009</c:v>
                </c:pt>
                <c:pt idx="1682">
                  <c:v>463.09999999999997</c:v>
                </c:pt>
                <c:pt idx="1683">
                  <c:v>549.69999999999993</c:v>
                </c:pt>
                <c:pt idx="1684">
                  <c:v>529</c:v>
                </c:pt>
                <c:pt idx="1685">
                  <c:v>414.96709999999996</c:v>
                </c:pt>
                <c:pt idx="1686">
                  <c:v>485.99999999999994</c:v>
                </c:pt>
                <c:pt idx="1687">
                  <c:v>1368.1983000000002</c:v>
                </c:pt>
                <c:pt idx="1688">
                  <c:v>784.18399999999997</c:v>
                </c:pt>
                <c:pt idx="1689">
                  <c:v>788.93840000000023</c:v>
                </c:pt>
                <c:pt idx="1690">
                  <c:v>516</c:v>
                </c:pt>
                <c:pt idx="1691">
                  <c:v>495.6</c:v>
                </c:pt>
                <c:pt idx="1692">
                  <c:v>704.19999999999993</c:v>
                </c:pt>
                <c:pt idx="1693">
                  <c:v>587.9</c:v>
                </c:pt>
                <c:pt idx="1694">
                  <c:v>870.8</c:v>
                </c:pt>
                <c:pt idx="1695">
                  <c:v>504.09999999999997</c:v>
                </c:pt>
                <c:pt idx="1696">
                  <c:v>729.37620000000015</c:v>
                </c:pt>
                <c:pt idx="1697">
                  <c:v>599.44479999999999</c:v>
                </c:pt>
                <c:pt idx="1698">
                  <c:v>442.60000000000008</c:v>
                </c:pt>
                <c:pt idx="1699">
                  <c:v>783.09299999999985</c:v>
                </c:pt>
                <c:pt idx="1700">
                  <c:v>846.80000000000007</c:v>
                </c:pt>
                <c:pt idx="1701">
                  <c:v>731.9000000000002</c:v>
                </c:pt>
                <c:pt idx="1702">
                  <c:v>621.39729999999997</c:v>
                </c:pt>
                <c:pt idx="1703">
                  <c:v>937.1999999999997</c:v>
                </c:pt>
                <c:pt idx="1704">
                  <c:v>499.40000000000003</c:v>
                </c:pt>
                <c:pt idx="1705">
                  <c:v>555.26659999999993</c:v>
                </c:pt>
                <c:pt idx="1706">
                  <c:v>465.20000000000005</c:v>
                </c:pt>
                <c:pt idx="1707">
                  <c:v>801.8385999999997</c:v>
                </c:pt>
                <c:pt idx="1708">
                  <c:v>510.10000000000008</c:v>
                </c:pt>
                <c:pt idx="1709">
                  <c:v>1447.0027000000005</c:v>
                </c:pt>
                <c:pt idx="1710">
                  <c:v>426.60000000000008</c:v>
                </c:pt>
                <c:pt idx="1711">
                  <c:v>724.19999999999993</c:v>
                </c:pt>
                <c:pt idx="1712">
                  <c:v>580.94779999999992</c:v>
                </c:pt>
                <c:pt idx="1713">
                  <c:v>825.71639999999991</c:v>
                </c:pt>
                <c:pt idx="1714">
                  <c:v>643.10000000000014</c:v>
                </c:pt>
                <c:pt idx="1715">
                  <c:v>244</c:v>
                </c:pt>
                <c:pt idx="1716">
                  <c:v>627.30000000000007</c:v>
                </c:pt>
                <c:pt idx="1717">
                  <c:v>479.4</c:v>
                </c:pt>
                <c:pt idx="1718">
                  <c:v>455.4</c:v>
                </c:pt>
                <c:pt idx="1719">
                  <c:v>474.90000000000009</c:v>
                </c:pt>
                <c:pt idx="1720">
                  <c:v>362.6</c:v>
                </c:pt>
                <c:pt idx="1721">
                  <c:v>342.2</c:v>
                </c:pt>
                <c:pt idx="1722">
                  <c:v>424.40000000000003</c:v>
                </c:pt>
                <c:pt idx="1723">
                  <c:v>522.79060000000004</c:v>
                </c:pt>
                <c:pt idx="1724">
                  <c:v>499.69880000000006</c:v>
                </c:pt>
                <c:pt idx="1725">
                  <c:v>363.5</c:v>
                </c:pt>
                <c:pt idx="1726">
                  <c:v>474.52290000000005</c:v>
                </c:pt>
                <c:pt idx="1727">
                  <c:v>455.17000000000007</c:v>
                </c:pt>
                <c:pt idx="1728">
                  <c:v>541.9</c:v>
                </c:pt>
                <c:pt idx="1729">
                  <c:v>566.50000000000011</c:v>
                </c:pt>
                <c:pt idx="1730">
                  <c:v>645.79999999999995</c:v>
                </c:pt>
                <c:pt idx="1731">
                  <c:v>812.7</c:v>
                </c:pt>
                <c:pt idx="1732">
                  <c:v>643.40000000000009</c:v>
                </c:pt>
                <c:pt idx="1733">
                  <c:v>710.7</c:v>
                </c:pt>
                <c:pt idx="1734">
                  <c:v>527.00000000000011</c:v>
                </c:pt>
                <c:pt idx="1735">
                  <c:v>627.59120000000007</c:v>
                </c:pt>
                <c:pt idx="1736">
                  <c:v>599.69999999999982</c:v>
                </c:pt>
                <c:pt idx="1737">
                  <c:v>855.7</c:v>
                </c:pt>
                <c:pt idx="1738">
                  <c:v>861.30000000000007</c:v>
                </c:pt>
                <c:pt idx="1739">
                  <c:v>1302.9000000000001</c:v>
                </c:pt>
                <c:pt idx="1740">
                  <c:v>1222.6598999999999</c:v>
                </c:pt>
                <c:pt idx="1741">
                  <c:v>1156.6000000000001</c:v>
                </c:pt>
                <c:pt idx="1742">
                  <c:v>1337.7944</c:v>
                </c:pt>
                <c:pt idx="1743">
                  <c:v>1122.6869000000002</c:v>
                </c:pt>
                <c:pt idx="1744">
                  <c:v>1806.6979000000001</c:v>
                </c:pt>
                <c:pt idx="1745">
                  <c:v>630.45679999999993</c:v>
                </c:pt>
                <c:pt idx="1746">
                  <c:v>831.69999999999993</c:v>
                </c:pt>
                <c:pt idx="1747">
                  <c:v>1443.8997000000002</c:v>
                </c:pt>
                <c:pt idx="1748">
                  <c:v>826.5999999999998</c:v>
                </c:pt>
                <c:pt idx="1749">
                  <c:v>752.68069999999989</c:v>
                </c:pt>
                <c:pt idx="1750">
                  <c:v>568.90000000000009</c:v>
                </c:pt>
                <c:pt idx="1751">
                  <c:v>632.23289999999997</c:v>
                </c:pt>
                <c:pt idx="1752">
                  <c:v>587.1</c:v>
                </c:pt>
                <c:pt idx="1753">
                  <c:v>490.05179999999996</c:v>
                </c:pt>
                <c:pt idx="1754">
                  <c:v>485.7</c:v>
                </c:pt>
                <c:pt idx="1755">
                  <c:v>1009.2999999999998</c:v>
                </c:pt>
                <c:pt idx="1756">
                  <c:v>599.30000000000018</c:v>
                </c:pt>
                <c:pt idx="1757">
                  <c:v>388.46819999999997</c:v>
                </c:pt>
                <c:pt idx="1758">
                  <c:v>414.9</c:v>
                </c:pt>
                <c:pt idx="1759">
                  <c:v>618.4</c:v>
                </c:pt>
                <c:pt idx="1760">
                  <c:v>595.40000000000009</c:v>
                </c:pt>
                <c:pt idx="1761">
                  <c:v>346.60000000000008</c:v>
                </c:pt>
                <c:pt idx="1762">
                  <c:v>470.06009999999998</c:v>
                </c:pt>
                <c:pt idx="1763">
                  <c:v>524</c:v>
                </c:pt>
                <c:pt idx="1764">
                  <c:v>362.3</c:v>
                </c:pt>
                <c:pt idx="1765">
                  <c:v>584.29999999999984</c:v>
                </c:pt>
                <c:pt idx="1766">
                  <c:v>588.40000000000009</c:v>
                </c:pt>
                <c:pt idx="1767">
                  <c:v>623.00000000000011</c:v>
                </c:pt>
                <c:pt idx="1768">
                  <c:v>816.60000000000014</c:v>
                </c:pt>
                <c:pt idx="1769">
                  <c:v>487</c:v>
                </c:pt>
                <c:pt idx="1770">
                  <c:v>544.4</c:v>
                </c:pt>
                <c:pt idx="1771">
                  <c:v>533.10000000000014</c:v>
                </c:pt>
                <c:pt idx="1772">
                  <c:v>1270.5000000000002</c:v>
                </c:pt>
                <c:pt idx="1773">
                  <c:v>457</c:v>
                </c:pt>
                <c:pt idx="1774">
                  <c:v>1433.2</c:v>
                </c:pt>
                <c:pt idx="1775">
                  <c:v>755.99999999999989</c:v>
                </c:pt>
                <c:pt idx="1776">
                  <c:v>1289.5999999999997</c:v>
                </c:pt>
                <c:pt idx="1777">
                  <c:v>787.96370000000013</c:v>
                </c:pt>
                <c:pt idx="1778">
                  <c:v>560.00839999999994</c:v>
                </c:pt>
                <c:pt idx="1779">
                  <c:v>758.9</c:v>
                </c:pt>
                <c:pt idx="1780">
                  <c:v>813.55280000000005</c:v>
                </c:pt>
                <c:pt idx="1781">
                  <c:v>918.69999999999982</c:v>
                </c:pt>
                <c:pt idx="1782">
                  <c:v>812.3528</c:v>
                </c:pt>
                <c:pt idx="1783">
                  <c:v>722.07229999999993</c:v>
                </c:pt>
                <c:pt idx="1784">
                  <c:v>967.40589999999997</c:v>
                </c:pt>
                <c:pt idx="1785">
                  <c:v>956.41620000000023</c:v>
                </c:pt>
                <c:pt idx="1786">
                  <c:v>885.92770000000019</c:v>
                </c:pt>
                <c:pt idx="1787">
                  <c:v>408.53950000000003</c:v>
                </c:pt>
                <c:pt idx="1788">
                  <c:v>1018.2588000000002</c:v>
                </c:pt>
                <c:pt idx="1789">
                  <c:v>476.50000000000006</c:v>
                </c:pt>
                <c:pt idx="1790">
                  <c:v>354.80000000000007</c:v>
                </c:pt>
                <c:pt idx="1791">
                  <c:v>390.8</c:v>
                </c:pt>
                <c:pt idx="1792">
                  <c:v>288</c:v>
                </c:pt>
                <c:pt idx="1793">
                  <c:v>1861.2879</c:v>
                </c:pt>
                <c:pt idx="1794">
                  <c:v>1810.2999999999997</c:v>
                </c:pt>
                <c:pt idx="1795">
                  <c:v>428.48890000000006</c:v>
                </c:pt>
                <c:pt idx="1796">
                  <c:v>481.29999999999995</c:v>
                </c:pt>
                <c:pt idx="1797">
                  <c:v>328.90000000000003</c:v>
                </c:pt>
                <c:pt idx="1798">
                  <c:v>1106.511</c:v>
                </c:pt>
                <c:pt idx="1799">
                  <c:v>1947.1000000000001</c:v>
                </c:pt>
                <c:pt idx="1800">
                  <c:v>1266.8695000000002</c:v>
                </c:pt>
                <c:pt idx="1801">
                  <c:v>521.20000000000005</c:v>
                </c:pt>
                <c:pt idx="1802">
                  <c:v>561.80000000000007</c:v>
                </c:pt>
                <c:pt idx="1803">
                  <c:v>474.1262000000001</c:v>
                </c:pt>
                <c:pt idx="1804">
                  <c:v>546.10000000000014</c:v>
                </c:pt>
                <c:pt idx="1805">
                  <c:v>385.80000000000007</c:v>
                </c:pt>
                <c:pt idx="1806">
                  <c:v>89.4</c:v>
                </c:pt>
                <c:pt idx="1807">
                  <c:v>106.7</c:v>
                </c:pt>
                <c:pt idx="1808">
                  <c:v>581.69999999999993</c:v>
                </c:pt>
                <c:pt idx="1809">
                  <c:v>113.4</c:v>
                </c:pt>
                <c:pt idx="1810">
                  <c:v>187.60000000000002</c:v>
                </c:pt>
                <c:pt idx="1811">
                  <c:v>201.3</c:v>
                </c:pt>
                <c:pt idx="1812">
                  <c:v>204.3</c:v>
                </c:pt>
                <c:pt idx="1813">
                  <c:v>254.6</c:v>
                </c:pt>
                <c:pt idx="1814">
                  <c:v>284.40000000000003</c:v>
                </c:pt>
                <c:pt idx="1815">
                  <c:v>158.10000000000002</c:v>
                </c:pt>
                <c:pt idx="1816">
                  <c:v>477.59999999999997</c:v>
                </c:pt>
                <c:pt idx="1817">
                  <c:v>568.69999999999993</c:v>
                </c:pt>
                <c:pt idx="1818">
                  <c:v>542.4</c:v>
                </c:pt>
                <c:pt idx="1819">
                  <c:v>438.7</c:v>
                </c:pt>
                <c:pt idx="1820">
                  <c:v>520.5</c:v>
                </c:pt>
                <c:pt idx="1821">
                  <c:v>371.29999999999995</c:v>
                </c:pt>
                <c:pt idx="1822">
                  <c:v>488.30000000000007</c:v>
                </c:pt>
                <c:pt idx="1823">
                  <c:v>373.8</c:v>
                </c:pt>
                <c:pt idx="1824">
                  <c:v>464.4</c:v>
                </c:pt>
                <c:pt idx="1825">
                  <c:v>396.94570000000004</c:v>
                </c:pt>
                <c:pt idx="1826">
                  <c:v>362.90000000000003</c:v>
                </c:pt>
                <c:pt idx="1827">
                  <c:v>412.3</c:v>
                </c:pt>
                <c:pt idx="1828">
                  <c:v>446.40000000000003</c:v>
                </c:pt>
                <c:pt idx="1829">
                  <c:v>589.9</c:v>
                </c:pt>
                <c:pt idx="1830">
                  <c:v>276.7</c:v>
                </c:pt>
                <c:pt idx="1831">
                  <c:v>511.40000000000009</c:v>
                </c:pt>
                <c:pt idx="1832">
                  <c:v>394.90000000000003</c:v>
                </c:pt>
                <c:pt idx="1833">
                  <c:v>241.90000000000003</c:v>
                </c:pt>
                <c:pt idx="1834">
                  <c:v>330.7</c:v>
                </c:pt>
                <c:pt idx="1835">
                  <c:v>298.2</c:v>
                </c:pt>
                <c:pt idx="1836">
                  <c:v>541.79999999999995</c:v>
                </c:pt>
                <c:pt idx="1837">
                  <c:v>328.4</c:v>
                </c:pt>
                <c:pt idx="1838">
                  <c:v>325.50000000000006</c:v>
                </c:pt>
                <c:pt idx="1839">
                  <c:v>302.09999999999997</c:v>
                </c:pt>
                <c:pt idx="1840">
                  <c:v>422.4</c:v>
                </c:pt>
                <c:pt idx="1841">
                  <c:v>409.94840000000005</c:v>
                </c:pt>
                <c:pt idx="1842">
                  <c:v>442.72240000000011</c:v>
                </c:pt>
                <c:pt idx="1843">
                  <c:v>718.30000000000018</c:v>
                </c:pt>
                <c:pt idx="1844">
                  <c:v>390.10000000000008</c:v>
                </c:pt>
                <c:pt idx="1845">
                  <c:v>307.70000000000005</c:v>
                </c:pt>
                <c:pt idx="1846">
                  <c:v>470.1</c:v>
                </c:pt>
                <c:pt idx="1847">
                  <c:v>407.19999999999993</c:v>
                </c:pt>
                <c:pt idx="1848">
                  <c:v>372.1</c:v>
                </c:pt>
                <c:pt idx="1849">
                  <c:v>463.00000000000006</c:v>
                </c:pt>
                <c:pt idx="1850">
                  <c:v>600.30000000000007</c:v>
                </c:pt>
                <c:pt idx="1851">
                  <c:v>521.19999999999993</c:v>
                </c:pt>
                <c:pt idx="1852">
                  <c:v>506.40000000000003</c:v>
                </c:pt>
                <c:pt idx="1853">
                  <c:v>541.20000000000005</c:v>
                </c:pt>
                <c:pt idx="1854">
                  <c:v>318.3</c:v>
                </c:pt>
                <c:pt idx="1855">
                  <c:v>388.70000000000005</c:v>
                </c:pt>
                <c:pt idx="1856">
                  <c:v>403.9</c:v>
                </c:pt>
                <c:pt idx="1857">
                  <c:v>453.20000000000005</c:v>
                </c:pt>
                <c:pt idx="1858">
                  <c:v>342.3347</c:v>
                </c:pt>
                <c:pt idx="1859">
                  <c:v>442.10000000000008</c:v>
                </c:pt>
                <c:pt idx="1860">
                  <c:v>491.10000000000008</c:v>
                </c:pt>
                <c:pt idx="1861">
                  <c:v>353.1</c:v>
                </c:pt>
                <c:pt idx="1862">
                  <c:v>320.09569999999991</c:v>
                </c:pt>
                <c:pt idx="1863">
                  <c:v>350.59999999999997</c:v>
                </c:pt>
                <c:pt idx="1864">
                  <c:v>672.59999999999991</c:v>
                </c:pt>
                <c:pt idx="1865">
                  <c:v>308.50000000000006</c:v>
                </c:pt>
                <c:pt idx="1866">
                  <c:v>868.99999999999989</c:v>
                </c:pt>
                <c:pt idx="1867">
                  <c:v>611.4</c:v>
                </c:pt>
                <c:pt idx="1868">
                  <c:v>314.5</c:v>
                </c:pt>
                <c:pt idx="1869">
                  <c:v>424.20000000000005</c:v>
                </c:pt>
                <c:pt idx="1870">
                  <c:v>398.54199999999997</c:v>
                </c:pt>
                <c:pt idx="1871">
                  <c:v>400.3</c:v>
                </c:pt>
                <c:pt idx="1872">
                  <c:v>440.9</c:v>
                </c:pt>
                <c:pt idx="1873">
                  <c:v>650.90000000000009</c:v>
                </c:pt>
                <c:pt idx="1874">
                  <c:v>522.40000000000009</c:v>
                </c:pt>
                <c:pt idx="1875">
                  <c:v>450.70000000000005</c:v>
                </c:pt>
                <c:pt idx="1876">
                  <c:v>621.30629999999996</c:v>
                </c:pt>
                <c:pt idx="1877">
                  <c:v>457.90000000000003</c:v>
                </c:pt>
                <c:pt idx="1878">
                  <c:v>733.30000000000007</c:v>
                </c:pt>
                <c:pt idx="1879">
                  <c:v>450</c:v>
                </c:pt>
                <c:pt idx="1880">
                  <c:v>653.20000000000005</c:v>
                </c:pt>
                <c:pt idx="1881">
                  <c:v>582.60739999999998</c:v>
                </c:pt>
                <c:pt idx="1882">
                  <c:v>555.70000000000005</c:v>
                </c:pt>
                <c:pt idx="1883">
                  <c:v>567.6</c:v>
                </c:pt>
                <c:pt idx="1884">
                  <c:v>557.45450000000005</c:v>
                </c:pt>
                <c:pt idx="1885">
                  <c:v>575.50000000000011</c:v>
                </c:pt>
                <c:pt idx="1886">
                  <c:v>676.1</c:v>
                </c:pt>
                <c:pt idx="1887">
                  <c:v>432.89999999999992</c:v>
                </c:pt>
                <c:pt idx="1888">
                  <c:v>555.79999999999995</c:v>
                </c:pt>
                <c:pt idx="1889">
                  <c:v>613.3116</c:v>
                </c:pt>
                <c:pt idx="1890">
                  <c:v>539.29999999999995</c:v>
                </c:pt>
                <c:pt idx="1891">
                  <c:v>338.3</c:v>
                </c:pt>
                <c:pt idx="1892">
                  <c:v>457.49999999999994</c:v>
                </c:pt>
                <c:pt idx="1893">
                  <c:v>749.69999999999993</c:v>
                </c:pt>
                <c:pt idx="1894">
                  <c:v>444.3</c:v>
                </c:pt>
                <c:pt idx="1895">
                  <c:v>634.6</c:v>
                </c:pt>
                <c:pt idx="1896">
                  <c:v>404.5</c:v>
                </c:pt>
                <c:pt idx="1897">
                  <c:v>649.00000000000023</c:v>
                </c:pt>
                <c:pt idx="1898">
                  <c:v>529.99999999999989</c:v>
                </c:pt>
                <c:pt idx="1899">
                  <c:v>671.9</c:v>
                </c:pt>
                <c:pt idx="1900">
                  <c:v>334.1</c:v>
                </c:pt>
                <c:pt idx="1901">
                  <c:v>395.9</c:v>
                </c:pt>
                <c:pt idx="1902">
                  <c:v>706.90000000000009</c:v>
                </c:pt>
                <c:pt idx="1903">
                  <c:v>581.36839999999995</c:v>
                </c:pt>
                <c:pt idx="1904">
                  <c:v>499.66609999999997</c:v>
                </c:pt>
                <c:pt idx="1905">
                  <c:v>458.37750000000005</c:v>
                </c:pt>
                <c:pt idx="1906">
                  <c:v>567.80000000000007</c:v>
                </c:pt>
                <c:pt idx="1907">
                  <c:v>618.70000000000016</c:v>
                </c:pt>
                <c:pt idx="1908">
                  <c:v>872.64710000000025</c:v>
                </c:pt>
                <c:pt idx="1909">
                  <c:v>638.5</c:v>
                </c:pt>
                <c:pt idx="1910">
                  <c:v>912.4</c:v>
                </c:pt>
                <c:pt idx="1911">
                  <c:v>674.50000000000011</c:v>
                </c:pt>
                <c:pt idx="1912">
                  <c:v>854.80000000000007</c:v>
                </c:pt>
                <c:pt idx="1913">
                  <c:v>844.50000000000011</c:v>
                </c:pt>
                <c:pt idx="1914">
                  <c:v>856.5</c:v>
                </c:pt>
                <c:pt idx="1915">
                  <c:v>1441.3</c:v>
                </c:pt>
                <c:pt idx="1916">
                  <c:v>654.5</c:v>
                </c:pt>
                <c:pt idx="1917">
                  <c:v>916.02949999999998</c:v>
                </c:pt>
                <c:pt idx="1918">
                  <c:v>884.50000000000011</c:v>
                </c:pt>
                <c:pt idx="1919">
                  <c:v>517.9</c:v>
                </c:pt>
                <c:pt idx="1920">
                  <c:v>768.9000000000002</c:v>
                </c:pt>
                <c:pt idx="1921">
                  <c:v>598.70000000000005</c:v>
                </c:pt>
                <c:pt idx="1922">
                  <c:v>719.80000000000007</c:v>
                </c:pt>
                <c:pt idx="1923">
                  <c:v>871.5999999999998</c:v>
                </c:pt>
                <c:pt idx="1924">
                  <c:v>641.4</c:v>
                </c:pt>
                <c:pt idx="1925">
                  <c:v>610</c:v>
                </c:pt>
                <c:pt idx="1926">
                  <c:v>792.9</c:v>
                </c:pt>
                <c:pt idx="1927">
                  <c:v>541.10000000000014</c:v>
                </c:pt>
                <c:pt idx="1928">
                  <c:v>550.4</c:v>
                </c:pt>
                <c:pt idx="1929">
                  <c:v>507.90000000000003</c:v>
                </c:pt>
                <c:pt idx="1930">
                  <c:v>566.70000000000005</c:v>
                </c:pt>
                <c:pt idx="1931">
                  <c:v>641.5</c:v>
                </c:pt>
                <c:pt idx="1932">
                  <c:v>559.10000000000014</c:v>
                </c:pt>
                <c:pt idx="1933">
                  <c:v>519.90000000000009</c:v>
                </c:pt>
                <c:pt idx="1934">
                  <c:v>599</c:v>
                </c:pt>
                <c:pt idx="1935">
                  <c:v>524.03970000000004</c:v>
                </c:pt>
                <c:pt idx="1936">
                  <c:v>593.73590000000013</c:v>
                </c:pt>
                <c:pt idx="1937">
                  <c:v>569.29999999999995</c:v>
                </c:pt>
                <c:pt idx="1938">
                  <c:v>893.61430000000007</c:v>
                </c:pt>
                <c:pt idx="1939">
                  <c:v>842.25729999999999</c:v>
                </c:pt>
                <c:pt idx="1940">
                  <c:v>1223.5999999999997</c:v>
                </c:pt>
                <c:pt idx="1941">
                  <c:v>831.20000000000016</c:v>
                </c:pt>
                <c:pt idx="1942">
                  <c:v>885.19999999999993</c:v>
                </c:pt>
                <c:pt idx="1943">
                  <c:v>1155.518</c:v>
                </c:pt>
                <c:pt idx="1944">
                  <c:v>1080.4000000000001</c:v>
                </c:pt>
                <c:pt idx="1945">
                  <c:v>1029.7</c:v>
                </c:pt>
                <c:pt idx="1946">
                  <c:v>710.31620000000009</c:v>
                </c:pt>
                <c:pt idx="1947">
                  <c:v>768.50000000000023</c:v>
                </c:pt>
                <c:pt idx="1948">
                  <c:v>1281.2425999999998</c:v>
                </c:pt>
                <c:pt idx="1949">
                  <c:v>1328</c:v>
                </c:pt>
                <c:pt idx="1950">
                  <c:v>765.30000000000007</c:v>
                </c:pt>
                <c:pt idx="1951">
                  <c:v>983.40000000000009</c:v>
                </c:pt>
                <c:pt idx="1952">
                  <c:v>841.4</c:v>
                </c:pt>
                <c:pt idx="1953">
                  <c:v>874.81080000000009</c:v>
                </c:pt>
                <c:pt idx="1954">
                  <c:v>840.80000000000007</c:v>
                </c:pt>
                <c:pt idx="1955">
                  <c:v>811.10000000000025</c:v>
                </c:pt>
                <c:pt idx="1956">
                  <c:v>803.19999999999993</c:v>
                </c:pt>
                <c:pt idx="1957">
                  <c:v>722.5</c:v>
                </c:pt>
                <c:pt idx="1958">
                  <c:v>678</c:v>
                </c:pt>
                <c:pt idx="1959">
                  <c:v>673.19999999999993</c:v>
                </c:pt>
                <c:pt idx="1960">
                  <c:v>606.30000000000007</c:v>
                </c:pt>
                <c:pt idx="1961">
                  <c:v>671.69999999999993</c:v>
                </c:pt>
                <c:pt idx="1962">
                  <c:v>1123.5</c:v>
                </c:pt>
                <c:pt idx="1963">
                  <c:v>616.1</c:v>
                </c:pt>
                <c:pt idx="1964">
                  <c:v>649.49300000000005</c:v>
                </c:pt>
                <c:pt idx="1965">
                  <c:v>731.6</c:v>
                </c:pt>
                <c:pt idx="1966">
                  <c:v>622.5</c:v>
                </c:pt>
                <c:pt idx="1967">
                  <c:v>487.77829999999994</c:v>
                </c:pt>
                <c:pt idx="1968">
                  <c:v>627.44749999999999</c:v>
                </c:pt>
                <c:pt idx="1969">
                  <c:v>462.6</c:v>
                </c:pt>
                <c:pt idx="1970">
                  <c:v>732.68880000000001</c:v>
                </c:pt>
                <c:pt idx="1971">
                  <c:v>745.40000000000009</c:v>
                </c:pt>
                <c:pt idx="1972">
                  <c:v>669.8</c:v>
                </c:pt>
                <c:pt idx="1973">
                  <c:v>624.6</c:v>
                </c:pt>
                <c:pt idx="1974">
                  <c:v>624.49999999999989</c:v>
                </c:pt>
                <c:pt idx="1975">
                  <c:v>787.5</c:v>
                </c:pt>
                <c:pt idx="1976">
                  <c:v>701.76700000000017</c:v>
                </c:pt>
                <c:pt idx="1977">
                  <c:v>596.59999999999991</c:v>
                </c:pt>
                <c:pt idx="1978">
                  <c:v>751.6</c:v>
                </c:pt>
                <c:pt idx="1979">
                  <c:v>719.90000000000009</c:v>
                </c:pt>
                <c:pt idx="1980">
                  <c:v>806.66700000000003</c:v>
                </c:pt>
                <c:pt idx="1981">
                  <c:v>732.8</c:v>
                </c:pt>
                <c:pt idx="1982">
                  <c:v>821.80000000000007</c:v>
                </c:pt>
                <c:pt idx="1983">
                  <c:v>749.52800000000002</c:v>
                </c:pt>
                <c:pt idx="1984">
                  <c:v>466.7999999999999</c:v>
                </c:pt>
                <c:pt idx="1985">
                  <c:v>433.49999999999994</c:v>
                </c:pt>
                <c:pt idx="1986">
                  <c:v>629.40000000000009</c:v>
                </c:pt>
                <c:pt idx="1987">
                  <c:v>1029.9841000000001</c:v>
                </c:pt>
                <c:pt idx="1988">
                  <c:v>471.44940000000003</c:v>
                </c:pt>
                <c:pt idx="1989">
                  <c:v>639.69999999999993</c:v>
                </c:pt>
                <c:pt idx="1990">
                  <c:v>926.49999999999989</c:v>
                </c:pt>
                <c:pt idx="1991">
                  <c:v>874.89999999999986</c:v>
                </c:pt>
                <c:pt idx="1992">
                  <c:v>1022.6000000000003</c:v>
                </c:pt>
                <c:pt idx="1993">
                  <c:v>986.9000000000002</c:v>
                </c:pt>
                <c:pt idx="1994">
                  <c:v>962.62129999999991</c:v>
                </c:pt>
                <c:pt idx="1995">
                  <c:v>656.7174</c:v>
                </c:pt>
                <c:pt idx="1996">
                  <c:v>628.80000000000007</c:v>
                </c:pt>
                <c:pt idx="1997">
                  <c:v>947.4</c:v>
                </c:pt>
                <c:pt idx="1998">
                  <c:v>834.87360000000001</c:v>
                </c:pt>
                <c:pt idx="1999">
                  <c:v>593.99090000000001</c:v>
                </c:pt>
                <c:pt idx="2000">
                  <c:v>717.40000000000009</c:v>
                </c:pt>
                <c:pt idx="2001">
                  <c:v>623.9</c:v>
                </c:pt>
                <c:pt idx="2002">
                  <c:v>552.02710000000002</c:v>
                </c:pt>
                <c:pt idx="2003">
                  <c:v>531.70000000000005</c:v>
                </c:pt>
                <c:pt idx="2004">
                  <c:v>815.19999999999982</c:v>
                </c:pt>
                <c:pt idx="2005">
                  <c:v>1046.6000000000001</c:v>
                </c:pt>
                <c:pt idx="2006">
                  <c:v>490.37110000000013</c:v>
                </c:pt>
                <c:pt idx="2007">
                  <c:v>622.8211</c:v>
                </c:pt>
                <c:pt idx="2008">
                  <c:v>527.57439999999997</c:v>
                </c:pt>
                <c:pt idx="2009">
                  <c:v>728.1789</c:v>
                </c:pt>
                <c:pt idx="2010">
                  <c:v>760.61030000000017</c:v>
                </c:pt>
                <c:pt idx="2011">
                  <c:v>501.5</c:v>
                </c:pt>
                <c:pt idx="2012">
                  <c:v>681.62369999999999</c:v>
                </c:pt>
                <c:pt idx="2013">
                  <c:v>630.90000000000009</c:v>
                </c:pt>
                <c:pt idx="2014">
                  <c:v>582.81299999999999</c:v>
                </c:pt>
                <c:pt idx="2015">
                  <c:v>968.20000000000016</c:v>
                </c:pt>
                <c:pt idx="2016">
                  <c:v>996.00000000000011</c:v>
                </c:pt>
                <c:pt idx="2017">
                  <c:v>789.43089999999995</c:v>
                </c:pt>
                <c:pt idx="2018">
                  <c:v>792.49869999999999</c:v>
                </c:pt>
                <c:pt idx="2019">
                  <c:v>886.70000000000016</c:v>
                </c:pt>
                <c:pt idx="2020">
                  <c:v>1042.9000000000001</c:v>
                </c:pt>
                <c:pt idx="2021">
                  <c:v>863.79829999999993</c:v>
                </c:pt>
                <c:pt idx="2022">
                  <c:v>1023.9000000000001</c:v>
                </c:pt>
                <c:pt idx="2023">
                  <c:v>894.00000000000011</c:v>
                </c:pt>
                <c:pt idx="2024">
                  <c:v>1090.8854999999999</c:v>
                </c:pt>
                <c:pt idx="2025">
                  <c:v>611.49999999999989</c:v>
                </c:pt>
                <c:pt idx="2026">
                  <c:v>609.20000000000005</c:v>
                </c:pt>
                <c:pt idx="2027">
                  <c:v>808.95330000000001</c:v>
                </c:pt>
                <c:pt idx="2028">
                  <c:v>856.85599999999999</c:v>
                </c:pt>
                <c:pt idx="2029">
                  <c:v>733.21050000000002</c:v>
                </c:pt>
                <c:pt idx="2030">
                  <c:v>577.30000000000007</c:v>
                </c:pt>
                <c:pt idx="2031">
                  <c:v>719.40000000000009</c:v>
                </c:pt>
                <c:pt idx="2032">
                  <c:v>754.49999999999989</c:v>
                </c:pt>
                <c:pt idx="2033">
                  <c:v>663.49999999999989</c:v>
                </c:pt>
                <c:pt idx="2034">
                  <c:v>628.09999999999991</c:v>
                </c:pt>
                <c:pt idx="2035">
                  <c:v>906.0992</c:v>
                </c:pt>
                <c:pt idx="2036">
                  <c:v>507.6</c:v>
                </c:pt>
                <c:pt idx="2037">
                  <c:v>766.10000000000014</c:v>
                </c:pt>
                <c:pt idx="2038">
                  <c:v>795.37680000000012</c:v>
                </c:pt>
                <c:pt idx="2039">
                  <c:v>901.8</c:v>
                </c:pt>
                <c:pt idx="2040">
                  <c:v>780.7</c:v>
                </c:pt>
                <c:pt idx="2041">
                  <c:v>717.9987000000001</c:v>
                </c:pt>
                <c:pt idx="2042">
                  <c:v>744.90000000000009</c:v>
                </c:pt>
                <c:pt idx="2043">
                  <c:v>605.59730000000002</c:v>
                </c:pt>
                <c:pt idx="2044">
                  <c:v>783.9000000000002</c:v>
                </c:pt>
                <c:pt idx="2045">
                  <c:v>918.49999999999977</c:v>
                </c:pt>
                <c:pt idx="2046">
                  <c:v>866.38229999999987</c:v>
                </c:pt>
                <c:pt idx="2047">
                  <c:v>881.0999999999998</c:v>
                </c:pt>
                <c:pt idx="2048">
                  <c:v>871.54730000000018</c:v>
                </c:pt>
                <c:pt idx="2049">
                  <c:v>787.30000000000007</c:v>
                </c:pt>
                <c:pt idx="2050">
                  <c:v>970.6</c:v>
                </c:pt>
                <c:pt idx="2051">
                  <c:v>896.49999999999989</c:v>
                </c:pt>
                <c:pt idx="2052">
                  <c:v>1116.1887999999997</c:v>
                </c:pt>
                <c:pt idx="2053">
                  <c:v>1063.6000000000001</c:v>
                </c:pt>
                <c:pt idx="2054">
                  <c:v>852.69999999999993</c:v>
                </c:pt>
                <c:pt idx="2055">
                  <c:v>992.08159999999975</c:v>
                </c:pt>
                <c:pt idx="2056">
                  <c:v>1023.1999999999998</c:v>
                </c:pt>
                <c:pt idx="2057">
                  <c:v>825.68049999999994</c:v>
                </c:pt>
                <c:pt idx="2058">
                  <c:v>1085.6000000000001</c:v>
                </c:pt>
                <c:pt idx="2059">
                  <c:v>904.49999999999989</c:v>
                </c:pt>
                <c:pt idx="2060">
                  <c:v>852.46379999999999</c:v>
                </c:pt>
                <c:pt idx="2061">
                  <c:v>1061.5999999999999</c:v>
                </c:pt>
                <c:pt idx="2062">
                  <c:v>1123.4588000000001</c:v>
                </c:pt>
                <c:pt idx="2063">
                  <c:v>1028.6999999999998</c:v>
                </c:pt>
                <c:pt idx="2064">
                  <c:v>1227.2</c:v>
                </c:pt>
                <c:pt idx="2065">
                  <c:v>1070.3</c:v>
                </c:pt>
                <c:pt idx="2066">
                  <c:v>1136.7000000000003</c:v>
                </c:pt>
                <c:pt idx="2067">
                  <c:v>1695.4000000000003</c:v>
                </c:pt>
                <c:pt idx="2068">
                  <c:v>1038.8999999999999</c:v>
                </c:pt>
                <c:pt idx="2069">
                  <c:v>1106.5000000000002</c:v>
                </c:pt>
                <c:pt idx="2070">
                  <c:v>1316.8048000000003</c:v>
                </c:pt>
                <c:pt idx="2071">
                  <c:v>1132.3</c:v>
                </c:pt>
                <c:pt idx="2072">
                  <c:v>1734.0383000000002</c:v>
                </c:pt>
                <c:pt idx="2073">
                  <c:v>608.68529999999998</c:v>
                </c:pt>
                <c:pt idx="2074">
                  <c:v>871.19999999999993</c:v>
                </c:pt>
                <c:pt idx="2075">
                  <c:v>609.79130000000021</c:v>
                </c:pt>
                <c:pt idx="2076">
                  <c:v>579.06659999999999</c:v>
                </c:pt>
                <c:pt idx="2077">
                  <c:v>842.45510000000013</c:v>
                </c:pt>
                <c:pt idx="2078">
                  <c:v>658.7</c:v>
                </c:pt>
                <c:pt idx="2079">
                  <c:v>684.90000000000009</c:v>
                </c:pt>
                <c:pt idx="2080">
                  <c:v>610.00000000000011</c:v>
                </c:pt>
                <c:pt idx="2081">
                  <c:v>568.60000000000014</c:v>
                </c:pt>
                <c:pt idx="2082">
                  <c:v>567.9</c:v>
                </c:pt>
                <c:pt idx="2083">
                  <c:v>571.4</c:v>
                </c:pt>
                <c:pt idx="2084">
                  <c:v>663.8</c:v>
                </c:pt>
                <c:pt idx="2085">
                  <c:v>705.50000000000011</c:v>
                </c:pt>
                <c:pt idx="2086">
                  <c:v>548.5</c:v>
                </c:pt>
                <c:pt idx="2087">
                  <c:v>561.59999999999991</c:v>
                </c:pt>
                <c:pt idx="2088">
                  <c:v>498.2</c:v>
                </c:pt>
                <c:pt idx="2089">
                  <c:v>588.0938000000001</c:v>
                </c:pt>
                <c:pt idx="2090">
                  <c:v>613.50000000000011</c:v>
                </c:pt>
                <c:pt idx="2091">
                  <c:v>509.75639999999987</c:v>
                </c:pt>
                <c:pt idx="2092">
                  <c:v>595.69230000000016</c:v>
                </c:pt>
                <c:pt idx="2093">
                  <c:v>994.49999999999989</c:v>
                </c:pt>
                <c:pt idx="2094">
                  <c:v>980</c:v>
                </c:pt>
                <c:pt idx="2095">
                  <c:v>1188.3</c:v>
                </c:pt>
                <c:pt idx="2096">
                  <c:v>1037.6474999999998</c:v>
                </c:pt>
                <c:pt idx="2097">
                  <c:v>1338.0000000000005</c:v>
                </c:pt>
                <c:pt idx="2098">
                  <c:v>1095.6000000000001</c:v>
                </c:pt>
                <c:pt idx="2099">
                  <c:v>1219</c:v>
                </c:pt>
                <c:pt idx="2100">
                  <c:v>1345.1</c:v>
                </c:pt>
                <c:pt idx="2101">
                  <c:v>1295.1000000000001</c:v>
                </c:pt>
                <c:pt idx="2102">
                  <c:v>1306.8164999999999</c:v>
                </c:pt>
                <c:pt idx="2103">
                  <c:v>1402.1999999999998</c:v>
                </c:pt>
                <c:pt idx="2104">
                  <c:v>1010.5999999999999</c:v>
                </c:pt>
                <c:pt idx="2105">
                  <c:v>1139.5999999999999</c:v>
                </c:pt>
                <c:pt idx="2106">
                  <c:v>1088.2</c:v>
                </c:pt>
                <c:pt idx="2107">
                  <c:v>1087.6000000000001</c:v>
                </c:pt>
                <c:pt idx="2108">
                  <c:v>1239.3000000000002</c:v>
                </c:pt>
                <c:pt idx="2109">
                  <c:v>1368.2000000000005</c:v>
                </c:pt>
                <c:pt idx="2110">
                  <c:v>1205.1496</c:v>
                </c:pt>
                <c:pt idx="2111">
                  <c:v>1675.4999999999998</c:v>
                </c:pt>
                <c:pt idx="2112">
                  <c:v>1904.7999999999995</c:v>
                </c:pt>
                <c:pt idx="2113">
                  <c:v>1617.5582000000002</c:v>
                </c:pt>
                <c:pt idx="2114">
                  <c:v>1420.4000000000003</c:v>
                </c:pt>
                <c:pt idx="2115">
                  <c:v>1813.0999999999995</c:v>
                </c:pt>
                <c:pt idx="2116">
                  <c:v>1751.7000000000005</c:v>
                </c:pt>
                <c:pt idx="2117">
                  <c:v>1615.9</c:v>
                </c:pt>
                <c:pt idx="2118">
                  <c:v>2038.1845999999998</c:v>
                </c:pt>
                <c:pt idx="2119">
                  <c:v>1765.4</c:v>
                </c:pt>
                <c:pt idx="2120">
                  <c:v>2089.7000000000003</c:v>
                </c:pt>
                <c:pt idx="2121">
                  <c:v>1652.5078000000003</c:v>
                </c:pt>
                <c:pt idx="2122">
                  <c:v>488.7</c:v>
                </c:pt>
                <c:pt idx="2123">
                  <c:v>588.1</c:v>
                </c:pt>
                <c:pt idx="2124">
                  <c:v>615.5166999999999</c:v>
                </c:pt>
                <c:pt idx="2125">
                  <c:v>239.20000000000002</c:v>
                </c:pt>
                <c:pt idx="2126">
                  <c:v>665.99999999999989</c:v>
                </c:pt>
                <c:pt idx="2127">
                  <c:v>540.1</c:v>
                </c:pt>
                <c:pt idx="2128">
                  <c:v>626.09999999999991</c:v>
                </c:pt>
                <c:pt idx="2129">
                  <c:v>607.00000000000011</c:v>
                </c:pt>
                <c:pt idx="2130">
                  <c:v>628.35029999999995</c:v>
                </c:pt>
                <c:pt idx="2131">
                  <c:v>853.50000000000034</c:v>
                </c:pt>
                <c:pt idx="2132">
                  <c:v>847.89999999999986</c:v>
                </c:pt>
                <c:pt idx="2133">
                  <c:v>1073.0899999999999</c:v>
                </c:pt>
                <c:pt idx="2134">
                  <c:v>893.7</c:v>
                </c:pt>
                <c:pt idx="2135">
                  <c:v>1327.9</c:v>
                </c:pt>
                <c:pt idx="2136">
                  <c:v>776.9000000000002</c:v>
                </c:pt>
                <c:pt idx="2137">
                  <c:v>931.80000000000018</c:v>
                </c:pt>
                <c:pt idx="2138">
                  <c:v>1081.3</c:v>
                </c:pt>
                <c:pt idx="2139">
                  <c:v>1149.9000000000001</c:v>
                </c:pt>
                <c:pt idx="2140">
                  <c:v>1418.9353000000001</c:v>
                </c:pt>
                <c:pt idx="2141">
                  <c:v>1200.1999999999998</c:v>
                </c:pt>
                <c:pt idx="2142">
                  <c:v>1232.1000000000004</c:v>
                </c:pt>
                <c:pt idx="2143">
                  <c:v>1372.0000000000005</c:v>
                </c:pt>
                <c:pt idx="2144">
                  <c:v>1642.8999999999994</c:v>
                </c:pt>
                <c:pt idx="2145">
                  <c:v>1281</c:v>
                </c:pt>
                <c:pt idx="2146">
                  <c:v>1290.4000000000003</c:v>
                </c:pt>
                <c:pt idx="2147">
                  <c:v>1280.6999999999998</c:v>
                </c:pt>
                <c:pt idx="2148">
                  <c:v>1342.1000000000006</c:v>
                </c:pt>
                <c:pt idx="2149">
                  <c:v>1340.8043</c:v>
                </c:pt>
                <c:pt idx="2150">
                  <c:v>1446</c:v>
                </c:pt>
                <c:pt idx="2151">
                  <c:v>1534.4565000000005</c:v>
                </c:pt>
                <c:pt idx="2152">
                  <c:v>1483.4000000000003</c:v>
                </c:pt>
                <c:pt idx="2153">
                  <c:v>1332.6440000000002</c:v>
                </c:pt>
                <c:pt idx="2154">
                  <c:v>1344.5</c:v>
                </c:pt>
                <c:pt idx="2155">
                  <c:v>1171.8154999999997</c:v>
                </c:pt>
                <c:pt idx="2156">
                  <c:v>1305.0999999999999</c:v>
                </c:pt>
                <c:pt idx="2157">
                  <c:v>1403.5492999999999</c:v>
                </c:pt>
                <c:pt idx="2158">
                  <c:v>1478.8999999999999</c:v>
                </c:pt>
                <c:pt idx="2159">
                  <c:v>1282.1457</c:v>
                </c:pt>
                <c:pt idx="2160">
                  <c:v>1154.2367000000006</c:v>
                </c:pt>
                <c:pt idx="2161">
                  <c:v>1676.9354000000003</c:v>
                </c:pt>
                <c:pt idx="2162">
                  <c:v>1855.4999999999993</c:v>
                </c:pt>
                <c:pt idx="2163">
                  <c:v>1609.4000000000003</c:v>
                </c:pt>
                <c:pt idx="2164">
                  <c:v>1982.5</c:v>
                </c:pt>
                <c:pt idx="2165">
                  <c:v>500.46610000000004</c:v>
                </c:pt>
                <c:pt idx="2166">
                  <c:v>396.50000000000006</c:v>
                </c:pt>
                <c:pt idx="2167">
                  <c:v>584.02459999999996</c:v>
                </c:pt>
                <c:pt idx="2168">
                  <c:v>678.30000000000007</c:v>
                </c:pt>
                <c:pt idx="2169">
                  <c:v>650.90000000000009</c:v>
                </c:pt>
                <c:pt idx="2170">
                  <c:v>622.89999999999986</c:v>
                </c:pt>
                <c:pt idx="2171">
                  <c:v>615.40000000000009</c:v>
                </c:pt>
                <c:pt idx="2172">
                  <c:v>459.49999999999994</c:v>
                </c:pt>
                <c:pt idx="2173">
                  <c:v>555.80000000000007</c:v>
                </c:pt>
                <c:pt idx="2174">
                  <c:v>766.99999999999989</c:v>
                </c:pt>
                <c:pt idx="2175">
                  <c:v>772.99999999999977</c:v>
                </c:pt>
                <c:pt idx="2176">
                  <c:v>727.5</c:v>
                </c:pt>
                <c:pt idx="2177">
                  <c:v>633.89999999999986</c:v>
                </c:pt>
                <c:pt idx="2178">
                  <c:v>756.92229999999995</c:v>
                </c:pt>
                <c:pt idx="2179">
                  <c:v>756.89999999999986</c:v>
                </c:pt>
                <c:pt idx="2180">
                  <c:v>760.49999999999989</c:v>
                </c:pt>
                <c:pt idx="2181">
                  <c:v>713.90000000000009</c:v>
                </c:pt>
                <c:pt idx="2182">
                  <c:v>871.5</c:v>
                </c:pt>
                <c:pt idx="2183">
                  <c:v>1099.1000000000001</c:v>
                </c:pt>
                <c:pt idx="2184">
                  <c:v>778.08320000000003</c:v>
                </c:pt>
                <c:pt idx="2185">
                  <c:v>665.88249999999994</c:v>
                </c:pt>
                <c:pt idx="2186">
                  <c:v>799.90000000000009</c:v>
                </c:pt>
                <c:pt idx="2187">
                  <c:v>1193.7999999999997</c:v>
                </c:pt>
                <c:pt idx="2188">
                  <c:v>954.3000000000003</c:v>
                </c:pt>
                <c:pt idx="2189">
                  <c:v>901.29999999999984</c:v>
                </c:pt>
                <c:pt idx="2190">
                  <c:v>1057.2996000000003</c:v>
                </c:pt>
                <c:pt idx="2191">
                  <c:v>707.8</c:v>
                </c:pt>
                <c:pt idx="2192">
                  <c:v>775.60000000000014</c:v>
                </c:pt>
                <c:pt idx="2193">
                  <c:v>1056.8000000000002</c:v>
                </c:pt>
                <c:pt idx="2194">
                  <c:v>1368.6000000000004</c:v>
                </c:pt>
                <c:pt idx="2195">
                  <c:v>826.8</c:v>
                </c:pt>
                <c:pt idx="2196">
                  <c:v>1084.4688000000001</c:v>
                </c:pt>
                <c:pt idx="2197">
                  <c:v>1283.329</c:v>
                </c:pt>
                <c:pt idx="2198">
                  <c:v>1481.4000000000003</c:v>
                </c:pt>
                <c:pt idx="2199">
                  <c:v>1548.1999999999994</c:v>
                </c:pt>
                <c:pt idx="2200">
                  <c:v>1156.7884000000004</c:v>
                </c:pt>
                <c:pt idx="2201">
                  <c:v>1077.7000000000003</c:v>
                </c:pt>
                <c:pt idx="2202">
                  <c:v>888</c:v>
                </c:pt>
                <c:pt idx="2203">
                  <c:v>1035.1000000000004</c:v>
                </c:pt>
                <c:pt idx="2204">
                  <c:v>1004.6</c:v>
                </c:pt>
                <c:pt idx="2205">
                  <c:v>1239.7</c:v>
                </c:pt>
                <c:pt idx="2206">
                  <c:v>1456.8</c:v>
                </c:pt>
                <c:pt idx="2207">
                  <c:v>1329.3999999999999</c:v>
                </c:pt>
                <c:pt idx="2208">
                  <c:v>1485.2999999999995</c:v>
                </c:pt>
                <c:pt idx="2209">
                  <c:v>1973.7999999999997</c:v>
                </c:pt>
                <c:pt idx="2210">
                  <c:v>1337.8</c:v>
                </c:pt>
                <c:pt idx="2211">
                  <c:v>1265.6000000000001</c:v>
                </c:pt>
                <c:pt idx="2212">
                  <c:v>1463.4925999999996</c:v>
                </c:pt>
                <c:pt idx="2213">
                  <c:v>1344.7000000000003</c:v>
                </c:pt>
                <c:pt idx="2214">
                  <c:v>1595</c:v>
                </c:pt>
                <c:pt idx="2215">
                  <c:v>1627.6016999999997</c:v>
                </c:pt>
                <c:pt idx="2216">
                  <c:v>1701.0791000000004</c:v>
                </c:pt>
                <c:pt idx="2217">
                  <c:v>1802.3959</c:v>
                </c:pt>
                <c:pt idx="2218">
                  <c:v>1797.3547000000003</c:v>
                </c:pt>
                <c:pt idx="2219">
                  <c:v>1779.8106000000002</c:v>
                </c:pt>
                <c:pt idx="2220">
                  <c:v>1536.2000000000005</c:v>
                </c:pt>
                <c:pt idx="2221">
                  <c:v>1822.3000000000006</c:v>
                </c:pt>
                <c:pt idx="2222">
                  <c:v>614.8895</c:v>
                </c:pt>
                <c:pt idx="2223">
                  <c:v>361.8</c:v>
                </c:pt>
                <c:pt idx="2224">
                  <c:v>846.4</c:v>
                </c:pt>
                <c:pt idx="2225">
                  <c:v>895.3</c:v>
                </c:pt>
                <c:pt idx="2226">
                  <c:v>934.6</c:v>
                </c:pt>
                <c:pt idx="2227">
                  <c:v>926.59999999999991</c:v>
                </c:pt>
                <c:pt idx="2228">
                  <c:v>738.69999999999993</c:v>
                </c:pt>
                <c:pt idx="2229">
                  <c:v>668.7</c:v>
                </c:pt>
                <c:pt idx="2230">
                  <c:v>703.09999999999991</c:v>
                </c:pt>
                <c:pt idx="2231">
                  <c:v>1050.2</c:v>
                </c:pt>
                <c:pt idx="2232">
                  <c:v>721.5</c:v>
                </c:pt>
                <c:pt idx="2233">
                  <c:v>1138.0000000000002</c:v>
                </c:pt>
                <c:pt idx="2234">
                  <c:v>692.27730000000008</c:v>
                </c:pt>
                <c:pt idx="2235">
                  <c:v>813.78009999999983</c:v>
                </c:pt>
                <c:pt idx="2236">
                  <c:v>754.43399999999997</c:v>
                </c:pt>
                <c:pt idx="2237">
                  <c:v>792.3</c:v>
                </c:pt>
                <c:pt idx="2238">
                  <c:v>1007.0199</c:v>
                </c:pt>
                <c:pt idx="2239">
                  <c:v>956.2</c:v>
                </c:pt>
                <c:pt idx="2240">
                  <c:v>1062.3999999999999</c:v>
                </c:pt>
                <c:pt idx="2241">
                  <c:v>760.11810000000003</c:v>
                </c:pt>
                <c:pt idx="2242">
                  <c:v>698.19999999999993</c:v>
                </c:pt>
                <c:pt idx="2243">
                  <c:v>681.00000000000011</c:v>
                </c:pt>
                <c:pt idx="2244">
                  <c:v>791.30000000000007</c:v>
                </c:pt>
                <c:pt idx="2245">
                  <c:v>835.63059999999984</c:v>
                </c:pt>
                <c:pt idx="2246">
                  <c:v>910.30000000000018</c:v>
                </c:pt>
                <c:pt idx="2247">
                  <c:v>821.82960000000003</c:v>
                </c:pt>
                <c:pt idx="2248">
                  <c:v>940.50000000000034</c:v>
                </c:pt>
                <c:pt idx="2249">
                  <c:v>701.09999999999991</c:v>
                </c:pt>
                <c:pt idx="2250">
                  <c:v>974.29999999999984</c:v>
                </c:pt>
                <c:pt idx="2251">
                  <c:v>893.60000000000014</c:v>
                </c:pt>
                <c:pt idx="2252">
                  <c:v>980.4</c:v>
                </c:pt>
                <c:pt idx="2253">
                  <c:v>962.26239999999996</c:v>
                </c:pt>
                <c:pt idx="2254">
                  <c:v>802.80000000000007</c:v>
                </c:pt>
                <c:pt idx="2255">
                  <c:v>1186.3000000000002</c:v>
                </c:pt>
                <c:pt idx="2256">
                  <c:v>897.89999999999975</c:v>
                </c:pt>
                <c:pt idx="2257">
                  <c:v>927.70000000000027</c:v>
                </c:pt>
                <c:pt idx="2258">
                  <c:v>1228.1999999999998</c:v>
                </c:pt>
                <c:pt idx="2259">
                  <c:v>992.75950000000012</c:v>
                </c:pt>
                <c:pt idx="2260">
                  <c:v>1063.8</c:v>
                </c:pt>
                <c:pt idx="2261">
                  <c:v>823.90000000000009</c:v>
                </c:pt>
                <c:pt idx="2262">
                  <c:v>917.2</c:v>
                </c:pt>
                <c:pt idx="2263">
                  <c:v>987.43340000000012</c:v>
                </c:pt>
                <c:pt idx="2264">
                  <c:v>1064.4000000000001</c:v>
                </c:pt>
                <c:pt idx="2265">
                  <c:v>1004.475</c:v>
                </c:pt>
                <c:pt idx="2266">
                  <c:v>1117.8000000000004</c:v>
                </c:pt>
                <c:pt idx="2267">
                  <c:v>1223.5</c:v>
                </c:pt>
                <c:pt idx="2268">
                  <c:v>1220.0889999999999</c:v>
                </c:pt>
                <c:pt idx="2269">
                  <c:v>1595.1102999999996</c:v>
                </c:pt>
                <c:pt idx="2270">
                  <c:v>1331.1233</c:v>
                </c:pt>
                <c:pt idx="2271">
                  <c:v>1187.4000000000003</c:v>
                </c:pt>
                <c:pt idx="2272">
                  <c:v>1336</c:v>
                </c:pt>
                <c:pt idx="2273">
                  <c:v>1502.4</c:v>
                </c:pt>
                <c:pt idx="2274">
                  <c:v>1942.7000000000005</c:v>
                </c:pt>
                <c:pt idx="2275">
                  <c:v>1052.4603000000002</c:v>
                </c:pt>
                <c:pt idx="2276">
                  <c:v>879.40000000000009</c:v>
                </c:pt>
                <c:pt idx="2277">
                  <c:v>1409.5752999999997</c:v>
                </c:pt>
                <c:pt idx="2278">
                  <c:v>859.2</c:v>
                </c:pt>
                <c:pt idx="2279">
                  <c:v>1025.2496000000001</c:v>
                </c:pt>
                <c:pt idx="2280">
                  <c:v>1015.0999999999997</c:v>
                </c:pt>
                <c:pt idx="2281">
                  <c:v>986.80000000000007</c:v>
                </c:pt>
                <c:pt idx="2282">
                  <c:v>1051.9861000000001</c:v>
                </c:pt>
                <c:pt idx="2283">
                  <c:v>947.22529999999995</c:v>
                </c:pt>
                <c:pt idx="2284">
                  <c:v>586.5</c:v>
                </c:pt>
                <c:pt idx="2285">
                  <c:v>1042.1000000000001</c:v>
                </c:pt>
                <c:pt idx="2286">
                  <c:v>1240.0000000000005</c:v>
                </c:pt>
                <c:pt idx="2287">
                  <c:v>646.50000000000011</c:v>
                </c:pt>
                <c:pt idx="2288">
                  <c:v>795.1</c:v>
                </c:pt>
                <c:pt idx="2289">
                  <c:v>738.5999999999998</c:v>
                </c:pt>
                <c:pt idx="2290">
                  <c:v>771.89999999999986</c:v>
                </c:pt>
                <c:pt idx="2291">
                  <c:v>639.60000000000014</c:v>
                </c:pt>
                <c:pt idx="2292">
                  <c:v>1298.3</c:v>
                </c:pt>
                <c:pt idx="2293">
                  <c:v>1174.5000000000002</c:v>
                </c:pt>
                <c:pt idx="2294">
                  <c:v>915.80000000000007</c:v>
                </c:pt>
                <c:pt idx="2295">
                  <c:v>931.30000000000018</c:v>
                </c:pt>
                <c:pt idx="2296">
                  <c:v>771.45600000000024</c:v>
                </c:pt>
                <c:pt idx="2297">
                  <c:v>1120.7</c:v>
                </c:pt>
                <c:pt idx="2298">
                  <c:v>788.31830000000014</c:v>
                </c:pt>
                <c:pt idx="2299">
                  <c:v>773.99770000000001</c:v>
                </c:pt>
                <c:pt idx="2300">
                  <c:v>894.08960000000002</c:v>
                </c:pt>
                <c:pt idx="2301">
                  <c:v>968.50000000000011</c:v>
                </c:pt>
                <c:pt idx="2302">
                  <c:v>1397.3000000000002</c:v>
                </c:pt>
                <c:pt idx="2303">
                  <c:v>1502.3035000000004</c:v>
                </c:pt>
                <c:pt idx="2304">
                  <c:v>1502.3</c:v>
                </c:pt>
                <c:pt idx="2305">
                  <c:v>1356.4322999999997</c:v>
                </c:pt>
                <c:pt idx="2306">
                  <c:v>1816.4999999999993</c:v>
                </c:pt>
                <c:pt idx="2307">
                  <c:v>1688.4473000000003</c:v>
                </c:pt>
                <c:pt idx="2308">
                  <c:v>1521.6999999999998</c:v>
                </c:pt>
                <c:pt idx="2309">
                  <c:v>1195.2</c:v>
                </c:pt>
                <c:pt idx="2310">
                  <c:v>1344.5</c:v>
                </c:pt>
                <c:pt idx="2311">
                  <c:v>1153.4000000000001</c:v>
                </c:pt>
                <c:pt idx="2312">
                  <c:v>1349.4000000000003</c:v>
                </c:pt>
                <c:pt idx="2313">
                  <c:v>1604.1999999999996</c:v>
                </c:pt>
                <c:pt idx="2314">
                  <c:v>1328.5000000000007</c:v>
                </c:pt>
                <c:pt idx="2315">
                  <c:v>1325.2</c:v>
                </c:pt>
                <c:pt idx="2316">
                  <c:v>1161.5999999999999</c:v>
                </c:pt>
                <c:pt idx="2317">
                  <c:v>888.00000000000011</c:v>
                </c:pt>
                <c:pt idx="2318">
                  <c:v>961</c:v>
                </c:pt>
                <c:pt idx="2319">
                  <c:v>1013.3999999999999</c:v>
                </c:pt>
                <c:pt idx="2320">
                  <c:v>1169.4000000000003</c:v>
                </c:pt>
                <c:pt idx="2321">
                  <c:v>883.99999999999977</c:v>
                </c:pt>
                <c:pt idx="2322">
                  <c:v>1130.2000000000003</c:v>
                </c:pt>
                <c:pt idx="2323">
                  <c:v>1164.9000000000003</c:v>
                </c:pt>
                <c:pt idx="2324">
                  <c:v>1065.8</c:v>
                </c:pt>
                <c:pt idx="2325">
                  <c:v>821.8</c:v>
                </c:pt>
                <c:pt idx="2326">
                  <c:v>1368.4999999999998</c:v>
                </c:pt>
                <c:pt idx="2327">
                  <c:v>1106.3000000000002</c:v>
                </c:pt>
                <c:pt idx="2328">
                  <c:v>1014.9000000000003</c:v>
                </c:pt>
                <c:pt idx="2329">
                  <c:v>1140.9000000000001</c:v>
                </c:pt>
                <c:pt idx="2330">
                  <c:v>924.1999999999997</c:v>
                </c:pt>
                <c:pt idx="2331">
                  <c:v>1232.6000000000001</c:v>
                </c:pt>
                <c:pt idx="2332">
                  <c:v>1147</c:v>
                </c:pt>
                <c:pt idx="2333">
                  <c:v>1314.3999999999999</c:v>
                </c:pt>
                <c:pt idx="2334">
                  <c:v>684.2</c:v>
                </c:pt>
                <c:pt idx="2335">
                  <c:v>703.90000000000009</c:v>
                </c:pt>
                <c:pt idx="2336">
                  <c:v>600.80000000000007</c:v>
                </c:pt>
                <c:pt idx="2337">
                  <c:v>508.40000000000003</c:v>
                </c:pt>
                <c:pt idx="2338">
                  <c:v>650.40000000000009</c:v>
                </c:pt>
                <c:pt idx="2339">
                  <c:v>662.60000000000014</c:v>
                </c:pt>
                <c:pt idx="2340">
                  <c:v>792.50000000000011</c:v>
                </c:pt>
                <c:pt idx="2341">
                  <c:v>587.9</c:v>
                </c:pt>
                <c:pt idx="2342">
                  <c:v>491.93959999999998</c:v>
                </c:pt>
                <c:pt idx="2343">
                  <c:v>544.20000000000016</c:v>
                </c:pt>
                <c:pt idx="2344">
                  <c:v>524.69999999999993</c:v>
                </c:pt>
                <c:pt idx="2345">
                  <c:v>613.1</c:v>
                </c:pt>
                <c:pt idx="2346">
                  <c:v>533</c:v>
                </c:pt>
                <c:pt idx="2347">
                  <c:v>590.69999999999993</c:v>
                </c:pt>
                <c:pt idx="2348">
                  <c:v>517.9</c:v>
                </c:pt>
                <c:pt idx="2349">
                  <c:v>510.20000000000005</c:v>
                </c:pt>
                <c:pt idx="2350">
                  <c:v>581.00000000000011</c:v>
                </c:pt>
                <c:pt idx="2351">
                  <c:v>520</c:v>
                </c:pt>
                <c:pt idx="2352">
                  <c:v>560.50000000000011</c:v>
                </c:pt>
                <c:pt idx="2353">
                  <c:v>427.4</c:v>
                </c:pt>
                <c:pt idx="2354">
                  <c:v>467.8</c:v>
                </c:pt>
                <c:pt idx="2355">
                  <c:v>555.10000000000014</c:v>
                </c:pt>
                <c:pt idx="2356">
                  <c:v>549.94770000000005</c:v>
                </c:pt>
                <c:pt idx="2357">
                  <c:v>732.2</c:v>
                </c:pt>
                <c:pt idx="2358">
                  <c:v>493.70000000000005</c:v>
                </c:pt>
                <c:pt idx="2359">
                  <c:v>674.4</c:v>
                </c:pt>
                <c:pt idx="2360">
                  <c:v>786.69999999999982</c:v>
                </c:pt>
                <c:pt idx="2361">
                  <c:v>689.1</c:v>
                </c:pt>
                <c:pt idx="2362">
                  <c:v>584.5</c:v>
                </c:pt>
                <c:pt idx="2363">
                  <c:v>690.90000000000009</c:v>
                </c:pt>
                <c:pt idx="2364">
                  <c:v>774.8</c:v>
                </c:pt>
                <c:pt idx="2365">
                  <c:v>663.9</c:v>
                </c:pt>
                <c:pt idx="2366">
                  <c:v>819.89999999999986</c:v>
                </c:pt>
                <c:pt idx="2367">
                  <c:v>831.54960000000005</c:v>
                </c:pt>
                <c:pt idx="2368">
                  <c:v>525.20000000000005</c:v>
                </c:pt>
                <c:pt idx="2369">
                  <c:v>517.1</c:v>
                </c:pt>
                <c:pt idx="2370">
                  <c:v>548.70000000000005</c:v>
                </c:pt>
                <c:pt idx="2371">
                  <c:v>581.36410000000001</c:v>
                </c:pt>
                <c:pt idx="2372">
                  <c:v>448.00000000000011</c:v>
                </c:pt>
                <c:pt idx="2373">
                  <c:v>635.30000000000007</c:v>
                </c:pt>
                <c:pt idx="2374">
                  <c:v>757.4</c:v>
                </c:pt>
                <c:pt idx="2375">
                  <c:v>489.8</c:v>
                </c:pt>
                <c:pt idx="2376">
                  <c:v>1510.8999999999999</c:v>
                </c:pt>
                <c:pt idx="2377">
                  <c:v>441.10000000000008</c:v>
                </c:pt>
                <c:pt idx="2378">
                  <c:v>572.50000000000011</c:v>
                </c:pt>
                <c:pt idx="2379">
                  <c:v>499.50000000000006</c:v>
                </c:pt>
                <c:pt idx="2380">
                  <c:v>636.70000000000005</c:v>
                </c:pt>
                <c:pt idx="2381">
                  <c:v>621.5</c:v>
                </c:pt>
                <c:pt idx="2382">
                  <c:v>470.70000000000005</c:v>
                </c:pt>
                <c:pt idx="2383">
                  <c:v>668.10000000000025</c:v>
                </c:pt>
                <c:pt idx="2384">
                  <c:v>730.50000000000011</c:v>
                </c:pt>
                <c:pt idx="2385">
                  <c:v>658.08490000000006</c:v>
                </c:pt>
                <c:pt idx="2386">
                  <c:v>619.70000000000005</c:v>
                </c:pt>
                <c:pt idx="2387">
                  <c:v>602.10000000000014</c:v>
                </c:pt>
                <c:pt idx="2388">
                  <c:v>529.9</c:v>
                </c:pt>
                <c:pt idx="2389">
                  <c:v>890.5</c:v>
                </c:pt>
                <c:pt idx="2390">
                  <c:v>854.1</c:v>
                </c:pt>
                <c:pt idx="2391">
                  <c:v>806.30000000000007</c:v>
                </c:pt>
                <c:pt idx="2392">
                  <c:v>515.80000000000007</c:v>
                </c:pt>
                <c:pt idx="2393">
                  <c:v>683.6</c:v>
                </c:pt>
                <c:pt idx="2394">
                  <c:v>820.8</c:v>
                </c:pt>
                <c:pt idx="2395">
                  <c:v>735.6</c:v>
                </c:pt>
                <c:pt idx="2396">
                  <c:v>766.80000000000007</c:v>
                </c:pt>
                <c:pt idx="2397">
                  <c:v>614.00000000000023</c:v>
                </c:pt>
                <c:pt idx="2398">
                  <c:v>703.2</c:v>
                </c:pt>
                <c:pt idx="2399">
                  <c:v>680.5</c:v>
                </c:pt>
                <c:pt idx="2400">
                  <c:v>710.50000000000011</c:v>
                </c:pt>
                <c:pt idx="2401">
                  <c:v>756.09999999999991</c:v>
                </c:pt>
                <c:pt idx="2402">
                  <c:v>664.30000000000007</c:v>
                </c:pt>
                <c:pt idx="2403">
                  <c:v>527.66470000000004</c:v>
                </c:pt>
                <c:pt idx="2404">
                  <c:v>392.9</c:v>
                </c:pt>
                <c:pt idx="2405">
                  <c:v>435.19999999999993</c:v>
                </c:pt>
                <c:pt idx="2406">
                  <c:v>610.4</c:v>
                </c:pt>
                <c:pt idx="2407">
                  <c:v>811.50000000000011</c:v>
                </c:pt>
                <c:pt idx="2408">
                  <c:v>864.69999999999993</c:v>
                </c:pt>
                <c:pt idx="2409">
                  <c:v>485</c:v>
                </c:pt>
                <c:pt idx="2410">
                  <c:v>700</c:v>
                </c:pt>
                <c:pt idx="2411">
                  <c:v>645.09640000000002</c:v>
                </c:pt>
                <c:pt idx="2412">
                  <c:v>684</c:v>
                </c:pt>
                <c:pt idx="2413">
                  <c:v>663.99999999999989</c:v>
                </c:pt>
                <c:pt idx="2414">
                  <c:v>663.1576</c:v>
                </c:pt>
                <c:pt idx="2415">
                  <c:v>671.6327</c:v>
                </c:pt>
                <c:pt idx="2416">
                  <c:v>703.99749999999995</c:v>
                </c:pt>
                <c:pt idx="2417">
                  <c:v>797.20000000000016</c:v>
                </c:pt>
                <c:pt idx="2418">
                  <c:v>780.05</c:v>
                </c:pt>
                <c:pt idx="2419">
                  <c:v>1109.0999999999999</c:v>
                </c:pt>
                <c:pt idx="2420">
                  <c:v>883.39999999999986</c:v>
                </c:pt>
                <c:pt idx="2421">
                  <c:v>966.97270000000026</c:v>
                </c:pt>
                <c:pt idx="2422">
                  <c:v>1018.5708000000001</c:v>
                </c:pt>
                <c:pt idx="2423">
                  <c:v>1118.1000000000001</c:v>
                </c:pt>
                <c:pt idx="2424">
                  <c:v>1031.6000000000001</c:v>
                </c:pt>
                <c:pt idx="2425">
                  <c:v>871.59999999999991</c:v>
                </c:pt>
                <c:pt idx="2426">
                  <c:v>770.60000000000014</c:v>
                </c:pt>
                <c:pt idx="2427">
                  <c:v>955.86199999999997</c:v>
                </c:pt>
                <c:pt idx="2428">
                  <c:v>721.9</c:v>
                </c:pt>
                <c:pt idx="2429">
                  <c:v>899.80000000000018</c:v>
                </c:pt>
                <c:pt idx="2430">
                  <c:v>862.43110000000013</c:v>
                </c:pt>
                <c:pt idx="2431">
                  <c:v>907.49999999999989</c:v>
                </c:pt>
                <c:pt idx="2432">
                  <c:v>855.27760000000023</c:v>
                </c:pt>
                <c:pt idx="2433">
                  <c:v>717.80000000000007</c:v>
                </c:pt>
                <c:pt idx="2434">
                  <c:v>933.1</c:v>
                </c:pt>
                <c:pt idx="2435">
                  <c:v>726.6</c:v>
                </c:pt>
                <c:pt idx="2436">
                  <c:v>1051.5999999999999</c:v>
                </c:pt>
                <c:pt idx="2437">
                  <c:v>924.06450000000007</c:v>
                </c:pt>
                <c:pt idx="2438">
                  <c:v>909.61419999999987</c:v>
                </c:pt>
                <c:pt idx="2439">
                  <c:v>895.1</c:v>
                </c:pt>
                <c:pt idx="2440">
                  <c:v>1133.5999999999999</c:v>
                </c:pt>
                <c:pt idx="2441">
                  <c:v>1058</c:v>
                </c:pt>
                <c:pt idx="2442">
                  <c:v>891.2571999999999</c:v>
                </c:pt>
                <c:pt idx="2443">
                  <c:v>1079.2999999999997</c:v>
                </c:pt>
                <c:pt idx="2444">
                  <c:v>725.50000000000011</c:v>
                </c:pt>
                <c:pt idx="2445">
                  <c:v>1017.7</c:v>
                </c:pt>
                <c:pt idx="2446">
                  <c:v>1190.2110000000002</c:v>
                </c:pt>
                <c:pt idx="2447">
                  <c:v>1214.0391999999999</c:v>
                </c:pt>
                <c:pt idx="2448">
                  <c:v>1225.3890000000001</c:v>
                </c:pt>
                <c:pt idx="2449">
                  <c:v>1122.3999999999999</c:v>
                </c:pt>
                <c:pt idx="2450">
                  <c:v>1370.1</c:v>
                </c:pt>
                <c:pt idx="2451">
                  <c:v>1099.2639000000001</c:v>
                </c:pt>
                <c:pt idx="2452">
                  <c:v>1202.3000000000002</c:v>
                </c:pt>
                <c:pt idx="2453">
                  <c:v>1021.3816999999999</c:v>
                </c:pt>
                <c:pt idx="2454">
                  <c:v>993.80000000000007</c:v>
                </c:pt>
                <c:pt idx="2455">
                  <c:v>878.8</c:v>
                </c:pt>
                <c:pt idx="2456">
                  <c:v>905.20000000000016</c:v>
                </c:pt>
                <c:pt idx="2457">
                  <c:v>1126.4000000000001</c:v>
                </c:pt>
                <c:pt idx="2458">
                  <c:v>971.9</c:v>
                </c:pt>
                <c:pt idx="2459">
                  <c:v>956.20000000000016</c:v>
                </c:pt>
                <c:pt idx="2460">
                  <c:v>1049.1999999999998</c:v>
                </c:pt>
                <c:pt idx="2461">
                  <c:v>1066.4999999999998</c:v>
                </c:pt>
                <c:pt idx="2462">
                  <c:v>976.49999999999989</c:v>
                </c:pt>
                <c:pt idx="2463">
                  <c:v>1407.9958000000001</c:v>
                </c:pt>
                <c:pt idx="2464">
                  <c:v>1175.8164999999999</c:v>
                </c:pt>
                <c:pt idx="2465">
                  <c:v>998.9</c:v>
                </c:pt>
                <c:pt idx="2466">
                  <c:v>1000.3000000000002</c:v>
                </c:pt>
                <c:pt idx="2467">
                  <c:v>1103.0000000000002</c:v>
                </c:pt>
                <c:pt idx="2468">
                  <c:v>788.85010000000011</c:v>
                </c:pt>
                <c:pt idx="2469">
                  <c:v>820.6345</c:v>
                </c:pt>
                <c:pt idx="2470">
                  <c:v>817.5</c:v>
                </c:pt>
                <c:pt idx="2471">
                  <c:v>703.2</c:v>
                </c:pt>
                <c:pt idx="2472">
                  <c:v>1116.8</c:v>
                </c:pt>
                <c:pt idx="2473">
                  <c:v>574.30000000000018</c:v>
                </c:pt>
                <c:pt idx="2474">
                  <c:v>840.4704999999999</c:v>
                </c:pt>
                <c:pt idx="2475">
                  <c:v>823.30000000000018</c:v>
                </c:pt>
                <c:pt idx="2476">
                  <c:v>782.62380000000007</c:v>
                </c:pt>
                <c:pt idx="2477">
                  <c:v>607</c:v>
                </c:pt>
                <c:pt idx="2478">
                  <c:v>744.02089999999998</c:v>
                </c:pt>
                <c:pt idx="2479">
                  <c:v>811.24440000000016</c:v>
                </c:pt>
                <c:pt idx="2480">
                  <c:v>786.30000000000007</c:v>
                </c:pt>
                <c:pt idx="2481">
                  <c:v>726.60000000000014</c:v>
                </c:pt>
                <c:pt idx="2482">
                  <c:v>971.50000000000011</c:v>
                </c:pt>
                <c:pt idx="2483">
                  <c:v>771.90000000000009</c:v>
                </c:pt>
                <c:pt idx="2484">
                  <c:v>969.29999999999984</c:v>
                </c:pt>
                <c:pt idx="2485">
                  <c:v>669.8515000000001</c:v>
                </c:pt>
                <c:pt idx="2486">
                  <c:v>991.4000000000002</c:v>
                </c:pt>
                <c:pt idx="2487">
                  <c:v>967.5</c:v>
                </c:pt>
                <c:pt idx="2488">
                  <c:v>1028.4870999999998</c:v>
                </c:pt>
                <c:pt idx="2489">
                  <c:v>882.20000000000016</c:v>
                </c:pt>
                <c:pt idx="2490">
                  <c:v>1492.6999999999996</c:v>
                </c:pt>
                <c:pt idx="2491">
                  <c:v>1522.9</c:v>
                </c:pt>
                <c:pt idx="2492">
                  <c:v>1320.4</c:v>
                </c:pt>
                <c:pt idx="2493">
                  <c:v>1461.4000000000005</c:v>
                </c:pt>
                <c:pt idx="2494">
                  <c:v>1480.6999999999996</c:v>
                </c:pt>
                <c:pt idx="2495">
                  <c:v>1345.4297000000001</c:v>
                </c:pt>
                <c:pt idx="2496">
                  <c:v>1506.7999999999997</c:v>
                </c:pt>
                <c:pt idx="2497">
                  <c:v>1266.6000000000004</c:v>
                </c:pt>
                <c:pt idx="2498">
                  <c:v>1213.2662999999995</c:v>
                </c:pt>
                <c:pt idx="2499">
                  <c:v>1331.2555000000004</c:v>
                </c:pt>
                <c:pt idx="2500">
                  <c:v>1345.1000000000001</c:v>
                </c:pt>
                <c:pt idx="2501">
                  <c:v>1633.7647999999997</c:v>
                </c:pt>
                <c:pt idx="2502">
                  <c:v>1393.5</c:v>
                </c:pt>
                <c:pt idx="2503">
                  <c:v>1690.4729</c:v>
                </c:pt>
                <c:pt idx="2504">
                  <c:v>2247.9</c:v>
                </c:pt>
                <c:pt idx="2505">
                  <c:v>1495.8322999999998</c:v>
                </c:pt>
                <c:pt idx="2506">
                  <c:v>1564.7000000000005</c:v>
                </c:pt>
                <c:pt idx="2507">
                  <c:v>1524.3018999999999</c:v>
                </c:pt>
                <c:pt idx="2508">
                  <c:v>1670.2</c:v>
                </c:pt>
                <c:pt idx="2509">
                  <c:v>1269.3957</c:v>
                </c:pt>
                <c:pt idx="2510">
                  <c:v>1243.2</c:v>
                </c:pt>
                <c:pt idx="2511">
                  <c:v>1267.895</c:v>
                </c:pt>
                <c:pt idx="2512">
                  <c:v>1128.9256999999998</c:v>
                </c:pt>
                <c:pt idx="2513">
                  <c:v>1219.1755000000003</c:v>
                </c:pt>
                <c:pt idx="2514">
                  <c:v>985.40000000000009</c:v>
                </c:pt>
                <c:pt idx="2515">
                  <c:v>1959.799999999999</c:v>
                </c:pt>
                <c:pt idx="2516">
                  <c:v>1295.9902000000002</c:v>
                </c:pt>
                <c:pt idx="2517">
                  <c:v>1186.3</c:v>
                </c:pt>
                <c:pt idx="2518">
                  <c:v>947.49700000000007</c:v>
                </c:pt>
                <c:pt idx="2519">
                  <c:v>941.13560000000018</c:v>
                </c:pt>
                <c:pt idx="2520">
                  <c:v>1172.0182999999997</c:v>
                </c:pt>
                <c:pt idx="2521">
                  <c:v>1159.8999999999999</c:v>
                </c:pt>
                <c:pt idx="2522">
                  <c:v>1097.5</c:v>
                </c:pt>
                <c:pt idx="2523">
                  <c:v>963.20150000000024</c:v>
                </c:pt>
                <c:pt idx="2524">
                  <c:v>988.45029999999997</c:v>
                </c:pt>
                <c:pt idx="2525">
                  <c:v>1023.6853</c:v>
                </c:pt>
                <c:pt idx="2526">
                  <c:v>1096.0393999999999</c:v>
                </c:pt>
                <c:pt idx="2527">
                  <c:v>1206.4860999999999</c:v>
                </c:pt>
                <c:pt idx="2528">
                  <c:v>1015.3</c:v>
                </c:pt>
                <c:pt idx="2529">
                  <c:v>1239.1000000000001</c:v>
                </c:pt>
                <c:pt idx="2530">
                  <c:v>1360.7</c:v>
                </c:pt>
                <c:pt idx="2531">
                  <c:v>1118.6338999999998</c:v>
                </c:pt>
                <c:pt idx="2532">
                  <c:v>1279.7000000000003</c:v>
                </c:pt>
                <c:pt idx="2533">
                  <c:v>832.9000000000002</c:v>
                </c:pt>
                <c:pt idx="2534">
                  <c:v>593.20000000000005</c:v>
                </c:pt>
                <c:pt idx="2535">
                  <c:v>883.60000000000014</c:v>
                </c:pt>
                <c:pt idx="2536">
                  <c:v>870.69999999999993</c:v>
                </c:pt>
                <c:pt idx="2537">
                  <c:v>1086.3</c:v>
                </c:pt>
                <c:pt idx="2538">
                  <c:v>978.10500000000025</c:v>
                </c:pt>
                <c:pt idx="2539">
                  <c:v>1015.1283999999998</c:v>
                </c:pt>
                <c:pt idx="2540">
                  <c:v>759.39999999999986</c:v>
                </c:pt>
                <c:pt idx="2541">
                  <c:v>664.43220000000008</c:v>
                </c:pt>
                <c:pt idx="2542">
                  <c:v>968.39999999999986</c:v>
                </c:pt>
                <c:pt idx="2543">
                  <c:v>930.80000000000007</c:v>
                </c:pt>
                <c:pt idx="2544">
                  <c:v>1490.5</c:v>
                </c:pt>
                <c:pt idx="2545">
                  <c:v>1462.2999999999997</c:v>
                </c:pt>
                <c:pt idx="2546">
                  <c:v>1451.0214999999996</c:v>
                </c:pt>
                <c:pt idx="2547">
                  <c:v>1305.5999999999999</c:v>
                </c:pt>
                <c:pt idx="2548">
                  <c:v>1608.0999999999997</c:v>
                </c:pt>
                <c:pt idx="2549">
                  <c:v>1492.7867000000003</c:v>
                </c:pt>
                <c:pt idx="2550">
                  <c:v>1283.0999999999997</c:v>
                </c:pt>
                <c:pt idx="2551">
                  <c:v>1379.4175</c:v>
                </c:pt>
                <c:pt idx="2552">
                  <c:v>1446.2</c:v>
                </c:pt>
                <c:pt idx="2553">
                  <c:v>1621.3442</c:v>
                </c:pt>
                <c:pt idx="2554">
                  <c:v>1337.3458000000003</c:v>
                </c:pt>
                <c:pt idx="2555">
                  <c:v>1496</c:v>
                </c:pt>
                <c:pt idx="2556">
                  <c:v>1955.5000000000005</c:v>
                </c:pt>
                <c:pt idx="2557">
                  <c:v>1822.8</c:v>
                </c:pt>
                <c:pt idx="2558">
                  <c:v>1621.5999999999997</c:v>
                </c:pt>
                <c:pt idx="2559">
                  <c:v>2255.7793999999999</c:v>
                </c:pt>
                <c:pt idx="2560">
                  <c:v>2304.6000000000004</c:v>
                </c:pt>
                <c:pt idx="2561">
                  <c:v>1479.7277000000004</c:v>
                </c:pt>
                <c:pt idx="2562">
                  <c:v>1819.2999999999997</c:v>
                </c:pt>
                <c:pt idx="2563">
                  <c:v>1527.1</c:v>
                </c:pt>
                <c:pt idx="2564">
                  <c:v>2018.2999999999995</c:v>
                </c:pt>
                <c:pt idx="2565">
                  <c:v>1345.7602999999997</c:v>
                </c:pt>
                <c:pt idx="2566">
                  <c:v>1501.5785999999996</c:v>
                </c:pt>
                <c:pt idx="2567">
                  <c:v>1556.2999999999997</c:v>
                </c:pt>
                <c:pt idx="2568">
                  <c:v>1416.7308000000003</c:v>
                </c:pt>
                <c:pt idx="2569">
                  <c:v>1832.3</c:v>
                </c:pt>
                <c:pt idx="2570">
                  <c:v>1566.9853000000005</c:v>
                </c:pt>
                <c:pt idx="2571">
                  <c:v>1661.7</c:v>
                </c:pt>
                <c:pt idx="2572">
                  <c:v>1241.7</c:v>
                </c:pt>
                <c:pt idx="2573">
                  <c:v>1017.9211</c:v>
                </c:pt>
                <c:pt idx="2574">
                  <c:v>1193</c:v>
                </c:pt>
                <c:pt idx="2575">
                  <c:v>973.50000000000023</c:v>
                </c:pt>
                <c:pt idx="2576">
                  <c:v>1516.4</c:v>
                </c:pt>
                <c:pt idx="2577">
                  <c:v>1435.5</c:v>
                </c:pt>
                <c:pt idx="2578">
                  <c:v>1372.2824000000005</c:v>
                </c:pt>
                <c:pt idx="2579">
                  <c:v>992.1</c:v>
                </c:pt>
                <c:pt idx="2580">
                  <c:v>968.80000000000018</c:v>
                </c:pt>
                <c:pt idx="2581">
                  <c:v>961.29999999999973</c:v>
                </c:pt>
                <c:pt idx="2582">
                  <c:v>1097.7</c:v>
                </c:pt>
                <c:pt idx="2583">
                  <c:v>1139.2999999999997</c:v>
                </c:pt>
                <c:pt idx="2584">
                  <c:v>1634.3</c:v>
                </c:pt>
                <c:pt idx="2585">
                  <c:v>1796.1000000000001</c:v>
                </c:pt>
                <c:pt idx="2586">
                  <c:v>1526.5177999999999</c:v>
                </c:pt>
                <c:pt idx="2587">
                  <c:v>911.19999999999993</c:v>
                </c:pt>
                <c:pt idx="2588">
                  <c:v>1795.5999999999995</c:v>
                </c:pt>
                <c:pt idx="2589">
                  <c:v>1512.3000000000002</c:v>
                </c:pt>
                <c:pt idx="2590">
                  <c:v>1509.4</c:v>
                </c:pt>
                <c:pt idx="2591">
                  <c:v>1793.3999999999999</c:v>
                </c:pt>
                <c:pt idx="2592">
                  <c:v>1876.8368</c:v>
                </c:pt>
                <c:pt idx="2593">
                  <c:v>2098.4509000000007</c:v>
                </c:pt>
                <c:pt idx="2594">
                  <c:v>1786.1000000000001</c:v>
                </c:pt>
                <c:pt idx="2595">
                  <c:v>1810.3999999999999</c:v>
                </c:pt>
                <c:pt idx="2596">
                  <c:v>2064.1520999999998</c:v>
                </c:pt>
                <c:pt idx="2597">
                  <c:v>2176.6999999999994</c:v>
                </c:pt>
                <c:pt idx="2598">
                  <c:v>2138.7000000000003</c:v>
                </c:pt>
                <c:pt idx="2599">
                  <c:v>2087.4047000000005</c:v>
                </c:pt>
                <c:pt idx="2600">
                  <c:v>2465.5000000000005</c:v>
                </c:pt>
                <c:pt idx="2601">
                  <c:v>2010.0186000000001</c:v>
                </c:pt>
                <c:pt idx="2602">
                  <c:v>2078.6999999999998</c:v>
                </c:pt>
                <c:pt idx="2603">
                  <c:v>2260.3116</c:v>
                </c:pt>
                <c:pt idx="2604">
                  <c:v>2383.3638999999989</c:v>
                </c:pt>
                <c:pt idx="2605">
                  <c:v>2229.3000000000006</c:v>
                </c:pt>
                <c:pt idx="2606">
                  <c:v>2348.6999999999998</c:v>
                </c:pt>
                <c:pt idx="2607">
                  <c:v>2142.9999999999995</c:v>
                </c:pt>
                <c:pt idx="2608">
                  <c:v>2244.0005999999998</c:v>
                </c:pt>
                <c:pt idx="2609">
                  <c:v>2159.1</c:v>
                </c:pt>
                <c:pt idx="2610">
                  <c:v>1864.5000000000002</c:v>
                </c:pt>
                <c:pt idx="2611">
                  <c:v>1831.4111999999996</c:v>
                </c:pt>
                <c:pt idx="2612">
                  <c:v>2004.8</c:v>
                </c:pt>
                <c:pt idx="2613">
                  <c:v>1999.7999999999995</c:v>
                </c:pt>
                <c:pt idx="2614">
                  <c:v>2178.5000000000005</c:v>
                </c:pt>
                <c:pt idx="2615">
                  <c:v>2340.8779</c:v>
                </c:pt>
                <c:pt idx="2616">
                  <c:v>1591.5608</c:v>
                </c:pt>
                <c:pt idx="2617">
                  <c:v>1551.0268000000001</c:v>
                </c:pt>
                <c:pt idx="2618">
                  <c:v>1731.8</c:v>
                </c:pt>
                <c:pt idx="2619">
                  <c:v>1658.8000000000002</c:v>
                </c:pt>
                <c:pt idx="2620">
                  <c:v>2015.1000000000004</c:v>
                </c:pt>
                <c:pt idx="2621">
                  <c:v>1559.0983999999994</c:v>
                </c:pt>
                <c:pt idx="2622">
                  <c:v>1478.4000000000003</c:v>
                </c:pt>
                <c:pt idx="2623">
                  <c:v>1541.3806000000002</c:v>
                </c:pt>
                <c:pt idx="2624">
                  <c:v>1654.4571999999998</c:v>
                </c:pt>
                <c:pt idx="2625">
                  <c:v>2203.3000000000002</c:v>
                </c:pt>
                <c:pt idx="2626">
                  <c:v>1949.6000000000004</c:v>
                </c:pt>
                <c:pt idx="2627">
                  <c:v>1907.3039000000003</c:v>
                </c:pt>
                <c:pt idx="2628">
                  <c:v>2031.5</c:v>
                </c:pt>
                <c:pt idx="2629">
                  <c:v>1683.4656000000002</c:v>
                </c:pt>
                <c:pt idx="2630">
                  <c:v>1550.421</c:v>
                </c:pt>
                <c:pt idx="2631">
                  <c:v>1238.8606</c:v>
                </c:pt>
                <c:pt idx="2632">
                  <c:v>1618.8999999999999</c:v>
                </c:pt>
                <c:pt idx="2633">
                  <c:v>1812.7000000000003</c:v>
                </c:pt>
                <c:pt idx="2634">
                  <c:v>1700.8000000000002</c:v>
                </c:pt>
                <c:pt idx="2635">
                  <c:v>2004.2165000000002</c:v>
                </c:pt>
                <c:pt idx="2636">
                  <c:v>1735.3999999999999</c:v>
                </c:pt>
                <c:pt idx="2637">
                  <c:v>1855.4541999999999</c:v>
                </c:pt>
                <c:pt idx="2638">
                  <c:v>1995.675</c:v>
                </c:pt>
                <c:pt idx="2639">
                  <c:v>2121.8885999999998</c:v>
                </c:pt>
                <c:pt idx="2640">
                  <c:v>2374.7771000000002</c:v>
                </c:pt>
                <c:pt idx="2641">
                  <c:v>1739.1999999999998</c:v>
                </c:pt>
                <c:pt idx="2642">
                  <c:v>2104.6809000000003</c:v>
                </c:pt>
                <c:pt idx="2643">
                  <c:v>1734.8228999999994</c:v>
                </c:pt>
                <c:pt idx="2644">
                  <c:v>2000.8</c:v>
                </c:pt>
                <c:pt idx="2645">
                  <c:v>2184.3416000000002</c:v>
                </c:pt>
                <c:pt idx="2646">
                  <c:v>1982.1</c:v>
                </c:pt>
                <c:pt idx="2647">
                  <c:v>2413.5</c:v>
                </c:pt>
                <c:pt idx="2648">
                  <c:v>2040.6999999999996</c:v>
                </c:pt>
                <c:pt idx="2649">
                  <c:v>1785.1999999999996</c:v>
                </c:pt>
                <c:pt idx="2650">
                  <c:v>1755.3000000000002</c:v>
                </c:pt>
                <c:pt idx="2651">
                  <c:v>1904.7003000000002</c:v>
                </c:pt>
                <c:pt idx="2652">
                  <c:v>1623.3418000000001</c:v>
                </c:pt>
                <c:pt idx="2653">
                  <c:v>1748.6999999999998</c:v>
                </c:pt>
                <c:pt idx="2654">
                  <c:v>1574.7999999999997</c:v>
                </c:pt>
                <c:pt idx="2655">
                  <c:v>1955.5225999999998</c:v>
                </c:pt>
                <c:pt idx="2656">
                  <c:v>1937.9999999999998</c:v>
                </c:pt>
                <c:pt idx="2657">
                  <c:v>1731.2000000000003</c:v>
                </c:pt>
                <c:pt idx="2658">
                  <c:v>1427.3000000000002</c:v>
                </c:pt>
                <c:pt idx="2659">
                  <c:v>1671.3999999999994</c:v>
                </c:pt>
                <c:pt idx="2660">
                  <c:v>1813.1942999999997</c:v>
                </c:pt>
                <c:pt idx="2661">
                  <c:v>1795.8000000000002</c:v>
                </c:pt>
                <c:pt idx="2662">
                  <c:v>1483.0000000000002</c:v>
                </c:pt>
                <c:pt idx="2663">
                  <c:v>1495.8</c:v>
                </c:pt>
                <c:pt idx="2664">
                  <c:v>1240.3999999999999</c:v>
                </c:pt>
                <c:pt idx="2665">
                  <c:v>1188.7000000000003</c:v>
                </c:pt>
                <c:pt idx="2666">
                  <c:v>1679.5266000000004</c:v>
                </c:pt>
                <c:pt idx="2667">
                  <c:v>1893.6999999999998</c:v>
                </c:pt>
                <c:pt idx="2668">
                  <c:v>1560.7000000000003</c:v>
                </c:pt>
                <c:pt idx="2669">
                  <c:v>1579.1</c:v>
                </c:pt>
                <c:pt idx="2670">
                  <c:v>1605.2744999999998</c:v>
                </c:pt>
                <c:pt idx="2671">
                  <c:v>2114.5999999999995</c:v>
                </c:pt>
                <c:pt idx="2672">
                  <c:v>1900.2999999999997</c:v>
                </c:pt>
                <c:pt idx="2673">
                  <c:v>1955.6000000000004</c:v>
                </c:pt>
                <c:pt idx="2674">
                  <c:v>2071.0806000000002</c:v>
                </c:pt>
                <c:pt idx="2675">
                  <c:v>2027.7999999999997</c:v>
                </c:pt>
                <c:pt idx="2676">
                  <c:v>1955.9</c:v>
                </c:pt>
                <c:pt idx="2677">
                  <c:v>1744.0000000000002</c:v>
                </c:pt>
                <c:pt idx="2678">
                  <c:v>2122.8668000000002</c:v>
                </c:pt>
                <c:pt idx="2679">
                  <c:v>1691.3000000000006</c:v>
                </c:pt>
                <c:pt idx="2680">
                  <c:v>1367.3</c:v>
                </c:pt>
                <c:pt idx="2681">
                  <c:v>1454.3000000000006</c:v>
                </c:pt>
                <c:pt idx="2682">
                  <c:v>947.6</c:v>
                </c:pt>
                <c:pt idx="2683">
                  <c:v>1409.5</c:v>
                </c:pt>
                <c:pt idx="2684">
                  <c:v>1290.4999999999998</c:v>
                </c:pt>
                <c:pt idx="2685">
                  <c:v>1739.6000000000004</c:v>
                </c:pt>
                <c:pt idx="2686">
                  <c:v>1240.6000000000004</c:v>
                </c:pt>
                <c:pt idx="2687">
                  <c:v>1306.2859000000005</c:v>
                </c:pt>
                <c:pt idx="2688">
                  <c:v>982.60000000000025</c:v>
                </c:pt>
                <c:pt idx="2689">
                  <c:v>1575.3426000000006</c:v>
                </c:pt>
                <c:pt idx="2690">
                  <c:v>1277.1480000000001</c:v>
                </c:pt>
                <c:pt idx="2691">
                  <c:v>1421.6000000000001</c:v>
                </c:pt>
                <c:pt idx="2692">
                  <c:v>1322.7763999999997</c:v>
                </c:pt>
                <c:pt idx="2693">
                  <c:v>1653.4</c:v>
                </c:pt>
                <c:pt idx="2694">
                  <c:v>1504.7000000000003</c:v>
                </c:pt>
                <c:pt idx="2695">
                  <c:v>1170.8000000000002</c:v>
                </c:pt>
                <c:pt idx="2696">
                  <c:v>1274.0681999999997</c:v>
                </c:pt>
                <c:pt idx="2697">
                  <c:v>1550.1373000000006</c:v>
                </c:pt>
                <c:pt idx="2698">
                  <c:v>1284.3999999999996</c:v>
                </c:pt>
                <c:pt idx="2699">
                  <c:v>1402.1511999999998</c:v>
                </c:pt>
                <c:pt idx="2700">
                  <c:v>1505.5849000000003</c:v>
                </c:pt>
                <c:pt idx="2701">
                  <c:v>1534.6999999999996</c:v>
                </c:pt>
                <c:pt idx="2702">
                  <c:v>1629.3420000000001</c:v>
                </c:pt>
                <c:pt idx="2703">
                  <c:v>1753.6676999999997</c:v>
                </c:pt>
                <c:pt idx="2704">
                  <c:v>1290.2999999999997</c:v>
                </c:pt>
                <c:pt idx="2705">
                  <c:v>1930.5999999999997</c:v>
                </c:pt>
                <c:pt idx="2706">
                  <c:v>1555.0999999999997</c:v>
                </c:pt>
                <c:pt idx="2707">
                  <c:v>1813.0000000000002</c:v>
                </c:pt>
                <c:pt idx="2708">
                  <c:v>1815.2450999999994</c:v>
                </c:pt>
                <c:pt idx="2709">
                  <c:v>1121.1151</c:v>
                </c:pt>
                <c:pt idx="2710">
                  <c:v>1365.4000000000003</c:v>
                </c:pt>
                <c:pt idx="2711">
                  <c:v>1357.3000000000004</c:v>
                </c:pt>
                <c:pt idx="2712">
                  <c:v>1706.2973999999995</c:v>
                </c:pt>
                <c:pt idx="2713">
                  <c:v>1266.2542000000003</c:v>
                </c:pt>
                <c:pt idx="2714">
                  <c:v>1565.8000000000002</c:v>
                </c:pt>
                <c:pt idx="2715">
                  <c:v>560.59999999999991</c:v>
                </c:pt>
                <c:pt idx="2716">
                  <c:v>617.12870000000009</c:v>
                </c:pt>
                <c:pt idx="2717">
                  <c:v>632.28440000000012</c:v>
                </c:pt>
                <c:pt idx="2718">
                  <c:v>899.7148000000002</c:v>
                </c:pt>
                <c:pt idx="2719">
                  <c:v>1607.1000000000004</c:v>
                </c:pt>
                <c:pt idx="2720">
                  <c:v>716.1</c:v>
                </c:pt>
                <c:pt idx="2721">
                  <c:v>1453.4</c:v>
                </c:pt>
                <c:pt idx="2722">
                  <c:v>1248.8</c:v>
                </c:pt>
                <c:pt idx="2723">
                  <c:v>998.40000000000009</c:v>
                </c:pt>
                <c:pt idx="2724">
                  <c:v>1461.3999999999996</c:v>
                </c:pt>
                <c:pt idx="2725">
                  <c:v>1198.1212</c:v>
                </c:pt>
                <c:pt idx="2726">
                  <c:v>916.39999999999986</c:v>
                </c:pt>
                <c:pt idx="2727">
                  <c:v>1196.7000000000005</c:v>
                </c:pt>
                <c:pt idx="2728">
                  <c:v>1013.9</c:v>
                </c:pt>
                <c:pt idx="2729">
                  <c:v>1252.3302999999999</c:v>
                </c:pt>
                <c:pt idx="2730">
                  <c:v>1286.0209000000004</c:v>
                </c:pt>
                <c:pt idx="2731">
                  <c:v>899.58539999999994</c:v>
                </c:pt>
                <c:pt idx="2732">
                  <c:v>933.1</c:v>
                </c:pt>
                <c:pt idx="2733">
                  <c:v>1028.9164000000001</c:v>
                </c:pt>
                <c:pt idx="2734">
                  <c:v>932.4000000000002</c:v>
                </c:pt>
                <c:pt idx="2735">
                  <c:v>1034.6000000000001</c:v>
                </c:pt>
                <c:pt idx="2736">
                  <c:v>1133.1000000000004</c:v>
                </c:pt>
                <c:pt idx="2737">
                  <c:v>1229.4395</c:v>
                </c:pt>
                <c:pt idx="2738">
                  <c:v>1112.8081999999999</c:v>
                </c:pt>
                <c:pt idx="2739">
                  <c:v>1041.7193</c:v>
                </c:pt>
                <c:pt idx="2740">
                  <c:v>1433.442</c:v>
                </c:pt>
                <c:pt idx="2741">
                  <c:v>1632.7000000000003</c:v>
                </c:pt>
                <c:pt idx="2742">
                  <c:v>1764.0999999999997</c:v>
                </c:pt>
                <c:pt idx="2743">
                  <c:v>1566.1000000000001</c:v>
                </c:pt>
                <c:pt idx="2744">
                  <c:v>1365.6</c:v>
                </c:pt>
                <c:pt idx="2745">
                  <c:v>1436.3000000000004</c:v>
                </c:pt>
                <c:pt idx="2746">
                  <c:v>1601.4830000000002</c:v>
                </c:pt>
                <c:pt idx="2747">
                  <c:v>1762.7000000000003</c:v>
                </c:pt>
                <c:pt idx="2748">
                  <c:v>1473.8000000000004</c:v>
                </c:pt>
                <c:pt idx="2749">
                  <c:v>1668.6999999999996</c:v>
                </c:pt>
                <c:pt idx="2750">
                  <c:v>1759.6</c:v>
                </c:pt>
                <c:pt idx="2751">
                  <c:v>1516.5000000000002</c:v>
                </c:pt>
                <c:pt idx="2752">
                  <c:v>1730.9</c:v>
                </c:pt>
                <c:pt idx="2753">
                  <c:v>2008.6560000000002</c:v>
                </c:pt>
                <c:pt idx="2754">
                  <c:v>1651.5437999999999</c:v>
                </c:pt>
                <c:pt idx="2755">
                  <c:v>1396.7</c:v>
                </c:pt>
                <c:pt idx="2756">
                  <c:v>1540.8000000000002</c:v>
                </c:pt>
                <c:pt idx="2757">
                  <c:v>1325.1000000000001</c:v>
                </c:pt>
                <c:pt idx="2758">
                  <c:v>1377.8277</c:v>
                </c:pt>
                <c:pt idx="2759">
                  <c:v>1891.3377000000007</c:v>
                </c:pt>
                <c:pt idx="2760">
                  <c:v>1619.6000000000001</c:v>
                </c:pt>
                <c:pt idx="2761">
                  <c:v>1508.5</c:v>
                </c:pt>
                <c:pt idx="2762">
                  <c:v>1400.6000000000004</c:v>
                </c:pt>
                <c:pt idx="2763">
                  <c:v>1366.8999999999999</c:v>
                </c:pt>
                <c:pt idx="2764">
                  <c:v>1352.3</c:v>
                </c:pt>
                <c:pt idx="2765">
                  <c:v>1278.6998000000003</c:v>
                </c:pt>
                <c:pt idx="2766">
                  <c:v>1108.3205</c:v>
                </c:pt>
                <c:pt idx="2767">
                  <c:v>1620.6516999999997</c:v>
                </c:pt>
                <c:pt idx="2768">
                  <c:v>1504.9</c:v>
                </c:pt>
                <c:pt idx="2769">
                  <c:v>1381.9000000000005</c:v>
                </c:pt>
                <c:pt idx="2770">
                  <c:v>1027.2788999999998</c:v>
                </c:pt>
                <c:pt idx="2771">
                  <c:v>1073.4000000000001</c:v>
                </c:pt>
                <c:pt idx="2772">
                  <c:v>1303.8999999999996</c:v>
                </c:pt>
                <c:pt idx="2773">
                  <c:v>1463.9000000000003</c:v>
                </c:pt>
                <c:pt idx="2774">
                  <c:v>1217.3999999999999</c:v>
                </c:pt>
                <c:pt idx="2775">
                  <c:v>1297.5000000000005</c:v>
                </c:pt>
                <c:pt idx="2776">
                  <c:v>1290.2000000000003</c:v>
                </c:pt>
                <c:pt idx="2777">
                  <c:v>1177.9999999999998</c:v>
                </c:pt>
                <c:pt idx="2778">
                  <c:v>1597.0247000000004</c:v>
                </c:pt>
                <c:pt idx="2779">
                  <c:v>796.88080000000014</c:v>
                </c:pt>
                <c:pt idx="2780">
                  <c:v>1148.0439000000001</c:v>
                </c:pt>
                <c:pt idx="2781">
                  <c:v>1329.117</c:v>
                </c:pt>
                <c:pt idx="2782">
                  <c:v>649.03279999999995</c:v>
                </c:pt>
                <c:pt idx="2783">
                  <c:v>836.41180000000008</c:v>
                </c:pt>
                <c:pt idx="2784">
                  <c:v>917.47990000000004</c:v>
                </c:pt>
                <c:pt idx="2785">
                  <c:v>947.0637999999999</c:v>
                </c:pt>
                <c:pt idx="2786">
                  <c:v>1451.7586999999996</c:v>
                </c:pt>
                <c:pt idx="2787">
                  <c:v>1438.2290999999996</c:v>
                </c:pt>
                <c:pt idx="2788">
                  <c:v>1230.0401999999999</c:v>
                </c:pt>
                <c:pt idx="2789">
                  <c:v>1278</c:v>
                </c:pt>
                <c:pt idx="2790">
                  <c:v>1081.7284</c:v>
                </c:pt>
                <c:pt idx="2791">
                  <c:v>1176.4214999999999</c:v>
                </c:pt>
                <c:pt idx="2792">
                  <c:v>1357.2050999999999</c:v>
                </c:pt>
                <c:pt idx="2793">
                  <c:v>1557.3</c:v>
                </c:pt>
                <c:pt idx="2794">
                  <c:v>1052.1626000000001</c:v>
                </c:pt>
                <c:pt idx="2795">
                  <c:v>1268.9937</c:v>
                </c:pt>
                <c:pt idx="2796">
                  <c:v>1230.6999999999998</c:v>
                </c:pt>
                <c:pt idx="2797">
                  <c:v>1102.9982</c:v>
                </c:pt>
                <c:pt idx="2798">
                  <c:v>962.88800000000015</c:v>
                </c:pt>
                <c:pt idx="2799">
                  <c:v>1244.1269</c:v>
                </c:pt>
                <c:pt idx="2800">
                  <c:v>1437.1195</c:v>
                </c:pt>
                <c:pt idx="2801">
                  <c:v>1575.9999999999998</c:v>
                </c:pt>
                <c:pt idx="2802">
                  <c:v>1257.0999999999999</c:v>
                </c:pt>
                <c:pt idx="2803">
                  <c:v>1059.4999999999998</c:v>
                </c:pt>
                <c:pt idx="2804">
                  <c:v>1311.5000000000005</c:v>
                </c:pt>
                <c:pt idx="2805">
                  <c:v>1296.7000000000005</c:v>
                </c:pt>
                <c:pt idx="2806">
                  <c:v>1113.8434000000004</c:v>
                </c:pt>
                <c:pt idx="2807">
                  <c:v>1347.1242999999995</c:v>
                </c:pt>
                <c:pt idx="2808">
                  <c:v>1421.8</c:v>
                </c:pt>
                <c:pt idx="2809">
                  <c:v>1428.1206999999997</c:v>
                </c:pt>
                <c:pt idx="2810">
                  <c:v>1432.8336000000004</c:v>
                </c:pt>
                <c:pt idx="2811">
                  <c:v>1113.6889999999999</c:v>
                </c:pt>
                <c:pt idx="2812">
                  <c:v>1375.1755000000001</c:v>
                </c:pt>
                <c:pt idx="2813">
                  <c:v>1730.1000000000001</c:v>
                </c:pt>
                <c:pt idx="2814">
                  <c:v>1981.4908999999998</c:v>
                </c:pt>
                <c:pt idx="2815">
                  <c:v>1820.3689999999999</c:v>
                </c:pt>
                <c:pt idx="2816">
                  <c:v>1936.6393</c:v>
                </c:pt>
                <c:pt idx="2817">
                  <c:v>1651.3000000000004</c:v>
                </c:pt>
                <c:pt idx="2818">
                  <c:v>1906.4649999999999</c:v>
                </c:pt>
                <c:pt idx="2819">
                  <c:v>1787.5845000000002</c:v>
                </c:pt>
                <c:pt idx="2820">
                  <c:v>1638.2</c:v>
                </c:pt>
                <c:pt idx="2821">
                  <c:v>1651.4047</c:v>
                </c:pt>
                <c:pt idx="2822">
                  <c:v>1592.3</c:v>
                </c:pt>
                <c:pt idx="2823">
                  <c:v>1207.7</c:v>
                </c:pt>
                <c:pt idx="2824">
                  <c:v>1377</c:v>
                </c:pt>
                <c:pt idx="2825">
                  <c:v>1279</c:v>
                </c:pt>
                <c:pt idx="2826">
                  <c:v>1557.1000000000001</c:v>
                </c:pt>
                <c:pt idx="2827">
                  <c:v>1453.0094999999999</c:v>
                </c:pt>
                <c:pt idx="2828">
                  <c:v>1120.8</c:v>
                </c:pt>
                <c:pt idx="2829">
                  <c:v>1124.2958000000001</c:v>
                </c:pt>
                <c:pt idx="2830">
                  <c:v>1944.9999999999998</c:v>
                </c:pt>
                <c:pt idx="2831">
                  <c:v>1211.2</c:v>
                </c:pt>
                <c:pt idx="2832">
                  <c:v>1088.7065000000002</c:v>
                </c:pt>
                <c:pt idx="2833">
                  <c:v>1325.2108000000001</c:v>
                </c:pt>
                <c:pt idx="2834">
                  <c:v>1061.2334000000001</c:v>
                </c:pt>
                <c:pt idx="2835">
                  <c:v>964.12880000000007</c:v>
                </c:pt>
                <c:pt idx="2836">
                  <c:v>1066.7964999999997</c:v>
                </c:pt>
                <c:pt idx="2837">
                  <c:v>964.59999999999991</c:v>
                </c:pt>
                <c:pt idx="2838">
                  <c:v>1364.3999999999999</c:v>
                </c:pt>
                <c:pt idx="2839">
                  <c:v>1117.3987999999999</c:v>
                </c:pt>
                <c:pt idx="2840">
                  <c:v>726.30000000000007</c:v>
                </c:pt>
                <c:pt idx="2841">
                  <c:v>929.1</c:v>
                </c:pt>
                <c:pt idx="2842">
                  <c:v>1386.4147</c:v>
                </c:pt>
                <c:pt idx="2843">
                  <c:v>721.84369999999979</c:v>
                </c:pt>
                <c:pt idx="2844">
                  <c:v>908.49999999999989</c:v>
                </c:pt>
                <c:pt idx="2845">
                  <c:v>879.5</c:v>
                </c:pt>
                <c:pt idx="2846">
                  <c:v>824.16070000000002</c:v>
                </c:pt>
                <c:pt idx="2847">
                  <c:v>1156.8767000000003</c:v>
                </c:pt>
                <c:pt idx="2848">
                  <c:v>1089.2293000000002</c:v>
                </c:pt>
                <c:pt idx="2849">
                  <c:v>1112.6573999999998</c:v>
                </c:pt>
                <c:pt idx="2850">
                  <c:v>1052.4849000000002</c:v>
                </c:pt>
                <c:pt idx="2851">
                  <c:v>1367</c:v>
                </c:pt>
                <c:pt idx="2852">
                  <c:v>1230.4000000000001</c:v>
                </c:pt>
                <c:pt idx="2853">
                  <c:v>1153.7548999999999</c:v>
                </c:pt>
                <c:pt idx="2854">
                  <c:v>1371.3306</c:v>
                </c:pt>
                <c:pt idx="2855">
                  <c:v>1588.2742999999998</c:v>
                </c:pt>
                <c:pt idx="2856">
                  <c:v>1501.7323000000004</c:v>
                </c:pt>
                <c:pt idx="2857">
                  <c:v>1596.0103000000004</c:v>
                </c:pt>
                <c:pt idx="2858">
                  <c:v>1462.3929000000001</c:v>
                </c:pt>
                <c:pt idx="2859">
                  <c:v>1602.2</c:v>
                </c:pt>
                <c:pt idx="2860">
                  <c:v>1156.9000000000003</c:v>
                </c:pt>
                <c:pt idx="2861">
                  <c:v>2330.9823999999994</c:v>
                </c:pt>
                <c:pt idx="2862">
                  <c:v>1455.4892999999997</c:v>
                </c:pt>
                <c:pt idx="2863">
                  <c:v>1251.3931</c:v>
                </c:pt>
                <c:pt idx="2864">
                  <c:v>1524.8000000000004</c:v>
                </c:pt>
                <c:pt idx="2865">
                  <c:v>1866.1</c:v>
                </c:pt>
                <c:pt idx="2866">
                  <c:v>1718.5876999999998</c:v>
                </c:pt>
                <c:pt idx="2867">
                  <c:v>2608.5615999999995</c:v>
                </c:pt>
                <c:pt idx="2868">
                  <c:v>1790.9129000000003</c:v>
                </c:pt>
                <c:pt idx="2869">
                  <c:v>1625.6225999999999</c:v>
                </c:pt>
                <c:pt idx="2870">
                  <c:v>1602.6000000000004</c:v>
                </c:pt>
                <c:pt idx="2871">
                  <c:v>1639.4454999999998</c:v>
                </c:pt>
                <c:pt idx="2872">
                  <c:v>1948.1000000000001</c:v>
                </c:pt>
                <c:pt idx="2873">
                  <c:v>1547.6152999999997</c:v>
                </c:pt>
                <c:pt idx="2874">
                  <c:v>1494.7999999999997</c:v>
                </c:pt>
                <c:pt idx="2875">
                  <c:v>1370.5765000000001</c:v>
                </c:pt>
                <c:pt idx="2876">
                  <c:v>1811.6000000000001</c:v>
                </c:pt>
                <c:pt idx="2877">
                  <c:v>1640.4983999999999</c:v>
                </c:pt>
                <c:pt idx="2878">
                  <c:v>1390.0036</c:v>
                </c:pt>
                <c:pt idx="2879">
                  <c:v>2224.7999999999997</c:v>
                </c:pt>
                <c:pt idx="2880">
                  <c:v>2109.5000000000005</c:v>
                </c:pt>
                <c:pt idx="2881">
                  <c:v>1346.8000000000002</c:v>
                </c:pt>
                <c:pt idx="2882">
                  <c:v>1907.3099000000002</c:v>
                </c:pt>
                <c:pt idx="2883">
                  <c:v>1032.6914999999999</c:v>
                </c:pt>
                <c:pt idx="2884">
                  <c:v>1113.6999999999996</c:v>
                </c:pt>
                <c:pt idx="2885">
                  <c:v>1210.3075999999999</c:v>
                </c:pt>
                <c:pt idx="2886">
                  <c:v>1802.4434999999999</c:v>
                </c:pt>
                <c:pt idx="2887">
                  <c:v>1771.6000000000004</c:v>
                </c:pt>
                <c:pt idx="2888">
                  <c:v>1543.8867999999995</c:v>
                </c:pt>
                <c:pt idx="2889">
                  <c:v>1495.6999999999996</c:v>
                </c:pt>
                <c:pt idx="2890">
                  <c:v>1240.2429999999999</c:v>
                </c:pt>
                <c:pt idx="2891">
                  <c:v>1685.0280000000002</c:v>
                </c:pt>
                <c:pt idx="2892">
                  <c:v>1543.8</c:v>
                </c:pt>
                <c:pt idx="2893">
                  <c:v>2458.4672</c:v>
                </c:pt>
                <c:pt idx="2894">
                  <c:v>1649.4188999999999</c:v>
                </c:pt>
                <c:pt idx="2895">
                  <c:v>2245.5526</c:v>
                </c:pt>
                <c:pt idx="2896">
                  <c:v>1670.9914000000003</c:v>
                </c:pt>
                <c:pt idx="2897">
                  <c:v>1122.4790000000003</c:v>
                </c:pt>
                <c:pt idx="2898">
                  <c:v>2192.4969000000001</c:v>
                </c:pt>
                <c:pt idx="2899">
                  <c:v>2185.3994000000002</c:v>
                </c:pt>
                <c:pt idx="2900">
                  <c:v>540.21479999999997</c:v>
                </c:pt>
                <c:pt idx="2901">
                  <c:v>1543.3490000000002</c:v>
                </c:pt>
                <c:pt idx="2902">
                  <c:v>2231.6</c:v>
                </c:pt>
                <c:pt idx="2903">
                  <c:v>1794.9852000000001</c:v>
                </c:pt>
                <c:pt idx="2904">
                  <c:v>1130.1917000000001</c:v>
                </c:pt>
                <c:pt idx="2905">
                  <c:v>2029.9468999999999</c:v>
                </c:pt>
                <c:pt idx="2906">
                  <c:v>2341.0602000000008</c:v>
                </c:pt>
                <c:pt idx="2907">
                  <c:v>2382.0778000000005</c:v>
                </c:pt>
                <c:pt idx="2908">
                  <c:v>2120.0822000000003</c:v>
                </c:pt>
                <c:pt idx="2909">
                  <c:v>2298.1592000000005</c:v>
                </c:pt>
                <c:pt idx="2910">
                  <c:v>2441.8382000000001</c:v>
                </c:pt>
                <c:pt idx="2911">
                  <c:v>1324.934</c:v>
                </c:pt>
                <c:pt idx="2912">
                  <c:v>1719.3580999999992</c:v>
                </c:pt>
                <c:pt idx="2913">
                  <c:v>2680.2</c:v>
                </c:pt>
                <c:pt idx="2914">
                  <c:v>2050.7080000000001</c:v>
                </c:pt>
                <c:pt idx="2915">
                  <c:v>2785.7000000000007</c:v>
                </c:pt>
                <c:pt idx="2916">
                  <c:v>2383.8255000000004</c:v>
                </c:pt>
                <c:pt idx="2917">
                  <c:v>1392.1613</c:v>
                </c:pt>
                <c:pt idx="2918">
                  <c:v>1676.9596000000001</c:v>
                </c:pt>
              </c:numCache>
            </c:numRef>
          </c:xVal>
          <c:yVal>
            <c:numRef>
              <c:f>'PY12'!$E$2:$E$2920</c:f>
              <c:numCache>
                <c:formatCode>General</c:formatCode>
                <c:ptCount val="2919"/>
                <c:pt idx="0">
                  <c:v>120.1</c:v>
                </c:pt>
                <c:pt idx="1">
                  <c:v>2499.9867999999997</c:v>
                </c:pt>
                <c:pt idx="2">
                  <c:v>802.65620000000001</c:v>
                </c:pt>
                <c:pt idx="3">
                  <c:v>2229.8576999999996</c:v>
                </c:pt>
                <c:pt idx="4">
                  <c:v>1405.4340999999999</c:v>
                </c:pt>
                <c:pt idx="5">
                  <c:v>1341.2831000000001</c:v>
                </c:pt>
                <c:pt idx="6">
                  <c:v>2467.3103999999998</c:v>
                </c:pt>
                <c:pt idx="7">
                  <c:v>2905.2089999999998</c:v>
                </c:pt>
                <c:pt idx="8">
                  <c:v>2128.4</c:v>
                </c:pt>
                <c:pt idx="9">
                  <c:v>1354.5431000000001</c:v>
                </c:pt>
                <c:pt idx="10">
                  <c:v>1557.3</c:v>
                </c:pt>
                <c:pt idx="11">
                  <c:v>2766</c:v>
                </c:pt>
                <c:pt idx="12">
                  <c:v>4165.8</c:v>
                </c:pt>
                <c:pt idx="13">
                  <c:v>3619</c:v>
                </c:pt>
                <c:pt idx="14">
                  <c:v>1556.4</c:v>
                </c:pt>
                <c:pt idx="15">
                  <c:v>1906.8</c:v>
                </c:pt>
                <c:pt idx="16">
                  <c:v>213.83149999999995</c:v>
                </c:pt>
                <c:pt idx="17">
                  <c:v>410.36260000000004</c:v>
                </c:pt>
                <c:pt idx="18">
                  <c:v>914.13409999999999</c:v>
                </c:pt>
                <c:pt idx="19">
                  <c:v>521.91829999999993</c:v>
                </c:pt>
                <c:pt idx="20">
                  <c:v>302.40350000000001</c:v>
                </c:pt>
                <c:pt idx="21">
                  <c:v>410.3134</c:v>
                </c:pt>
                <c:pt idx="22">
                  <c:v>698.13529999999992</c:v>
                </c:pt>
                <c:pt idx="23">
                  <c:v>575.03899999999999</c:v>
                </c:pt>
                <c:pt idx="24">
                  <c:v>344.01029999999997</c:v>
                </c:pt>
                <c:pt idx="25">
                  <c:v>518.82989999999995</c:v>
                </c:pt>
                <c:pt idx="26">
                  <c:v>645.41010000000006</c:v>
                </c:pt>
                <c:pt idx="27">
                  <c:v>407.7201</c:v>
                </c:pt>
                <c:pt idx="28">
                  <c:v>302.6576</c:v>
                </c:pt>
                <c:pt idx="29">
                  <c:v>558.52240000000006</c:v>
                </c:pt>
                <c:pt idx="30">
                  <c:v>236.4015</c:v>
                </c:pt>
                <c:pt idx="31">
                  <c:v>911.16009999999983</c:v>
                </c:pt>
                <c:pt idx="32">
                  <c:v>706.75939999999991</c:v>
                </c:pt>
                <c:pt idx="33">
                  <c:v>427.94629999999995</c:v>
                </c:pt>
                <c:pt idx="34">
                  <c:v>1274.9000000000001</c:v>
                </c:pt>
                <c:pt idx="35">
                  <c:v>1405.9203</c:v>
                </c:pt>
                <c:pt idx="36">
                  <c:v>1640.8694</c:v>
                </c:pt>
                <c:pt idx="37">
                  <c:v>1022.6777</c:v>
                </c:pt>
                <c:pt idx="38">
                  <c:v>1066.2719</c:v>
                </c:pt>
                <c:pt idx="39">
                  <c:v>994.9</c:v>
                </c:pt>
                <c:pt idx="40">
                  <c:v>801.6</c:v>
                </c:pt>
                <c:pt idx="41">
                  <c:v>1560.6857</c:v>
                </c:pt>
                <c:pt idx="42">
                  <c:v>1295.7</c:v>
                </c:pt>
                <c:pt idx="43">
                  <c:v>1299.6493</c:v>
                </c:pt>
                <c:pt idx="44">
                  <c:v>1135.6609000000001</c:v>
                </c:pt>
                <c:pt idx="45">
                  <c:v>1058</c:v>
                </c:pt>
                <c:pt idx="46">
                  <c:v>1112.3</c:v>
                </c:pt>
                <c:pt idx="47">
                  <c:v>1671.9</c:v>
                </c:pt>
                <c:pt idx="48">
                  <c:v>1271.6502</c:v>
                </c:pt>
                <c:pt idx="49">
                  <c:v>1347.6167</c:v>
                </c:pt>
                <c:pt idx="50">
                  <c:v>1242.0999999999999</c:v>
                </c:pt>
                <c:pt idx="51">
                  <c:v>1473.2763000000002</c:v>
                </c:pt>
                <c:pt idx="52">
                  <c:v>1172.5</c:v>
                </c:pt>
                <c:pt idx="53">
                  <c:v>1667.6390999999999</c:v>
                </c:pt>
                <c:pt idx="54">
                  <c:v>813.9153</c:v>
                </c:pt>
                <c:pt idx="55">
                  <c:v>1756.7974000000002</c:v>
                </c:pt>
                <c:pt idx="56">
                  <c:v>1841.3</c:v>
                </c:pt>
                <c:pt idx="57">
                  <c:v>2172.9353999999998</c:v>
                </c:pt>
                <c:pt idx="58">
                  <c:v>1586.4009000000001</c:v>
                </c:pt>
                <c:pt idx="59">
                  <c:v>1732.2262999999998</c:v>
                </c:pt>
                <c:pt idx="60">
                  <c:v>1531.7</c:v>
                </c:pt>
                <c:pt idx="61">
                  <c:v>1707.4978999999998</c:v>
                </c:pt>
                <c:pt idx="62">
                  <c:v>1172.2182</c:v>
                </c:pt>
                <c:pt idx="63">
                  <c:v>1863.5</c:v>
                </c:pt>
                <c:pt idx="64">
                  <c:v>1568.8</c:v>
                </c:pt>
                <c:pt idx="65">
                  <c:v>1555.9551999999999</c:v>
                </c:pt>
                <c:pt idx="66">
                  <c:v>1392.4</c:v>
                </c:pt>
                <c:pt idx="67">
                  <c:v>1423.2</c:v>
                </c:pt>
                <c:pt idx="68">
                  <c:v>1316.8</c:v>
                </c:pt>
                <c:pt idx="69">
                  <c:v>1712.6253000000002</c:v>
                </c:pt>
                <c:pt idx="70">
                  <c:v>1736.4158</c:v>
                </c:pt>
                <c:pt idx="71">
                  <c:v>2257.2258999999999</c:v>
                </c:pt>
                <c:pt idx="72">
                  <c:v>1885.2739000000001</c:v>
                </c:pt>
                <c:pt idx="73">
                  <c:v>2029.2</c:v>
                </c:pt>
                <c:pt idx="74">
                  <c:v>2846.4</c:v>
                </c:pt>
                <c:pt idx="75">
                  <c:v>2726.6</c:v>
                </c:pt>
                <c:pt idx="76">
                  <c:v>2798.1</c:v>
                </c:pt>
                <c:pt idx="77">
                  <c:v>1043.9000000000001</c:v>
                </c:pt>
                <c:pt idx="78">
                  <c:v>2957.3958999999995</c:v>
                </c:pt>
                <c:pt idx="79">
                  <c:v>1674.9453999999998</c:v>
                </c:pt>
                <c:pt idx="80">
                  <c:v>2705.6</c:v>
                </c:pt>
                <c:pt idx="81">
                  <c:v>2040.7</c:v>
                </c:pt>
                <c:pt idx="82">
                  <c:v>1340.3</c:v>
                </c:pt>
                <c:pt idx="83">
                  <c:v>1500.2173</c:v>
                </c:pt>
                <c:pt idx="84">
                  <c:v>1420.0746999999999</c:v>
                </c:pt>
                <c:pt idx="85">
                  <c:v>1472</c:v>
                </c:pt>
                <c:pt idx="86">
                  <c:v>1294.3</c:v>
                </c:pt>
                <c:pt idx="87">
                  <c:v>1516.4</c:v>
                </c:pt>
                <c:pt idx="88">
                  <c:v>2517.6999999999998</c:v>
                </c:pt>
                <c:pt idx="89">
                  <c:v>2436.1</c:v>
                </c:pt>
                <c:pt idx="90">
                  <c:v>1722.5</c:v>
                </c:pt>
                <c:pt idx="91">
                  <c:v>2239.5070000000005</c:v>
                </c:pt>
                <c:pt idx="92">
                  <c:v>1307.2</c:v>
                </c:pt>
                <c:pt idx="93">
                  <c:v>1486.3697999999999</c:v>
                </c:pt>
                <c:pt idx="94">
                  <c:v>1350.8184999999999</c:v>
                </c:pt>
                <c:pt idx="95">
                  <c:v>1788.6</c:v>
                </c:pt>
                <c:pt idx="96">
                  <c:v>1608.9</c:v>
                </c:pt>
                <c:pt idx="97">
                  <c:v>1606.8</c:v>
                </c:pt>
                <c:pt idx="98">
                  <c:v>1706.4</c:v>
                </c:pt>
                <c:pt idx="99">
                  <c:v>1987.7684000000002</c:v>
                </c:pt>
                <c:pt idx="100">
                  <c:v>2344.2276000000002</c:v>
                </c:pt>
                <c:pt idx="101">
                  <c:v>2841.9</c:v>
                </c:pt>
                <c:pt idx="102">
                  <c:v>2394.7989000000002</c:v>
                </c:pt>
                <c:pt idx="103">
                  <c:v>1664.1</c:v>
                </c:pt>
                <c:pt idx="104">
                  <c:v>3701.8945999999996</c:v>
                </c:pt>
                <c:pt idx="105">
                  <c:v>1978.6061000000002</c:v>
                </c:pt>
                <c:pt idx="106">
                  <c:v>2355.6171999999997</c:v>
                </c:pt>
                <c:pt idx="107">
                  <c:v>1839.4</c:v>
                </c:pt>
                <c:pt idx="108">
                  <c:v>2083.0228000000002</c:v>
                </c:pt>
                <c:pt idx="109">
                  <c:v>2253.7429999999999</c:v>
                </c:pt>
                <c:pt idx="110">
                  <c:v>3041.3645000000001</c:v>
                </c:pt>
                <c:pt idx="111">
                  <c:v>4006.0998000000009</c:v>
                </c:pt>
                <c:pt idx="112">
                  <c:v>4015.8</c:v>
                </c:pt>
                <c:pt idx="113">
                  <c:v>1522.578</c:v>
                </c:pt>
                <c:pt idx="114">
                  <c:v>1893.5</c:v>
                </c:pt>
                <c:pt idx="115">
                  <c:v>2188.8139000000001</c:v>
                </c:pt>
                <c:pt idx="116">
                  <c:v>2096.1824999999999</c:v>
                </c:pt>
                <c:pt idx="117">
                  <c:v>1800.9</c:v>
                </c:pt>
                <c:pt idx="118">
                  <c:v>2138.9</c:v>
                </c:pt>
                <c:pt idx="119">
                  <c:v>1741.4</c:v>
                </c:pt>
                <c:pt idx="120">
                  <c:v>1775.8</c:v>
                </c:pt>
                <c:pt idx="121">
                  <c:v>1790.1</c:v>
                </c:pt>
                <c:pt idx="122">
                  <c:v>1557.577</c:v>
                </c:pt>
                <c:pt idx="123">
                  <c:v>1532.5298</c:v>
                </c:pt>
                <c:pt idx="124">
                  <c:v>1980.1201000000001</c:v>
                </c:pt>
                <c:pt idx="125">
                  <c:v>1807</c:v>
                </c:pt>
                <c:pt idx="126">
                  <c:v>1723.9</c:v>
                </c:pt>
                <c:pt idx="127">
                  <c:v>1575.8</c:v>
                </c:pt>
                <c:pt idx="128">
                  <c:v>1146.8</c:v>
                </c:pt>
                <c:pt idx="129">
                  <c:v>1205.0999999999999</c:v>
                </c:pt>
                <c:pt idx="130">
                  <c:v>1554.2</c:v>
                </c:pt>
                <c:pt idx="131">
                  <c:v>1519.4</c:v>
                </c:pt>
                <c:pt idx="132">
                  <c:v>1737.3</c:v>
                </c:pt>
                <c:pt idx="133">
                  <c:v>1559.9</c:v>
                </c:pt>
                <c:pt idx="134">
                  <c:v>3221.7</c:v>
                </c:pt>
                <c:pt idx="135">
                  <c:v>1572.5</c:v>
                </c:pt>
                <c:pt idx="136">
                  <c:v>2074.8000000000002</c:v>
                </c:pt>
                <c:pt idx="137">
                  <c:v>2732.1385999999998</c:v>
                </c:pt>
                <c:pt idx="138">
                  <c:v>2362.3000000000002</c:v>
                </c:pt>
                <c:pt idx="139">
                  <c:v>1714.4</c:v>
                </c:pt>
                <c:pt idx="140">
                  <c:v>2018.9</c:v>
                </c:pt>
                <c:pt idx="141">
                  <c:v>1927.8</c:v>
                </c:pt>
                <c:pt idx="142">
                  <c:v>1760.3887999999999</c:v>
                </c:pt>
                <c:pt idx="143">
                  <c:v>1259.4000000000001</c:v>
                </c:pt>
                <c:pt idx="144">
                  <c:v>1883</c:v>
                </c:pt>
                <c:pt idx="145">
                  <c:v>2065.9</c:v>
                </c:pt>
                <c:pt idx="146">
                  <c:v>3285.6133</c:v>
                </c:pt>
                <c:pt idx="147">
                  <c:v>2384.1999999999998</c:v>
                </c:pt>
                <c:pt idx="148">
                  <c:v>2346.4</c:v>
                </c:pt>
                <c:pt idx="149">
                  <c:v>3127.1</c:v>
                </c:pt>
                <c:pt idx="150">
                  <c:v>2912.7</c:v>
                </c:pt>
                <c:pt idx="151">
                  <c:v>3179</c:v>
                </c:pt>
                <c:pt idx="152">
                  <c:v>2796.9</c:v>
                </c:pt>
                <c:pt idx="153">
                  <c:v>2800.4</c:v>
                </c:pt>
                <c:pt idx="154">
                  <c:v>3028.6</c:v>
                </c:pt>
                <c:pt idx="155">
                  <c:v>5195.5382999999993</c:v>
                </c:pt>
                <c:pt idx="156">
                  <c:v>3208.7655000000004</c:v>
                </c:pt>
                <c:pt idx="157">
                  <c:v>2352.3000000000002</c:v>
                </c:pt>
                <c:pt idx="158">
                  <c:v>2529.8139999999999</c:v>
                </c:pt>
                <c:pt idx="159">
                  <c:v>1433.1</c:v>
                </c:pt>
                <c:pt idx="160">
                  <c:v>1069.4000000000001</c:v>
                </c:pt>
                <c:pt idx="161">
                  <c:v>973.8</c:v>
                </c:pt>
                <c:pt idx="162">
                  <c:v>1699.7</c:v>
                </c:pt>
                <c:pt idx="163">
                  <c:v>3080.8</c:v>
                </c:pt>
                <c:pt idx="164">
                  <c:v>1488.4</c:v>
                </c:pt>
                <c:pt idx="165">
                  <c:v>2048.3000000000002</c:v>
                </c:pt>
                <c:pt idx="166">
                  <c:v>2579.2772</c:v>
                </c:pt>
                <c:pt idx="167">
                  <c:v>2656.9641999999999</c:v>
                </c:pt>
                <c:pt idx="168">
                  <c:v>2929.9474999999998</c:v>
                </c:pt>
                <c:pt idx="169">
                  <c:v>2603.9821999999999</c:v>
                </c:pt>
                <c:pt idx="170">
                  <c:v>2880.8</c:v>
                </c:pt>
                <c:pt idx="171">
                  <c:v>2558.3728999999998</c:v>
                </c:pt>
                <c:pt idx="172">
                  <c:v>948.1</c:v>
                </c:pt>
                <c:pt idx="173">
                  <c:v>1550.6</c:v>
                </c:pt>
                <c:pt idx="174">
                  <c:v>2478.8650000000002</c:v>
                </c:pt>
                <c:pt idx="175">
                  <c:v>2086</c:v>
                </c:pt>
                <c:pt idx="176">
                  <c:v>1783.9</c:v>
                </c:pt>
                <c:pt idx="177">
                  <c:v>1374.9</c:v>
                </c:pt>
                <c:pt idx="178">
                  <c:v>2054.6898999999999</c:v>
                </c:pt>
                <c:pt idx="179">
                  <c:v>1494.8</c:v>
                </c:pt>
                <c:pt idx="180">
                  <c:v>2161.8000000000002</c:v>
                </c:pt>
                <c:pt idx="181">
                  <c:v>4483.8278</c:v>
                </c:pt>
                <c:pt idx="182">
                  <c:v>4326.8999999999996</c:v>
                </c:pt>
                <c:pt idx="183">
                  <c:v>4617.723</c:v>
                </c:pt>
                <c:pt idx="184">
                  <c:v>2147.1999999999998</c:v>
                </c:pt>
                <c:pt idx="185">
                  <c:v>2088.6911</c:v>
                </c:pt>
                <c:pt idx="186">
                  <c:v>2797.3794000000003</c:v>
                </c:pt>
                <c:pt idx="187">
                  <c:v>3120</c:v>
                </c:pt>
                <c:pt idx="188">
                  <c:v>1970.9</c:v>
                </c:pt>
                <c:pt idx="189">
                  <c:v>3298.6</c:v>
                </c:pt>
                <c:pt idx="190">
                  <c:v>3082.8</c:v>
                </c:pt>
                <c:pt idx="191">
                  <c:v>3319.6778999999997</c:v>
                </c:pt>
                <c:pt idx="192">
                  <c:v>1626.5</c:v>
                </c:pt>
                <c:pt idx="193">
                  <c:v>321.98259999999999</c:v>
                </c:pt>
                <c:pt idx="194">
                  <c:v>19.332000000000001</c:v>
                </c:pt>
                <c:pt idx="195">
                  <c:v>627.13940000000002</c:v>
                </c:pt>
                <c:pt idx="196">
                  <c:v>792.41570000000002</c:v>
                </c:pt>
                <c:pt idx="197">
                  <c:v>989.76559999999995</c:v>
                </c:pt>
                <c:pt idx="198">
                  <c:v>716.1</c:v>
                </c:pt>
                <c:pt idx="199">
                  <c:v>901.9</c:v>
                </c:pt>
                <c:pt idx="200">
                  <c:v>662.4</c:v>
                </c:pt>
                <c:pt idx="201">
                  <c:v>263.55010000000004</c:v>
                </c:pt>
                <c:pt idx="202">
                  <c:v>43.2498</c:v>
                </c:pt>
                <c:pt idx="203">
                  <c:v>17.915600000000001</c:v>
                </c:pt>
                <c:pt idx="204">
                  <c:v>286.58119999999997</c:v>
                </c:pt>
                <c:pt idx="205">
                  <c:v>320</c:v>
                </c:pt>
                <c:pt idx="206">
                  <c:v>92.6</c:v>
                </c:pt>
                <c:pt idx="207">
                  <c:v>371.6</c:v>
                </c:pt>
                <c:pt idx="208">
                  <c:v>209.3</c:v>
                </c:pt>
                <c:pt idx="209">
                  <c:v>163.5</c:v>
                </c:pt>
                <c:pt idx="210">
                  <c:v>288.58980000000003</c:v>
                </c:pt>
                <c:pt idx="211">
                  <c:v>309.73110000000003</c:v>
                </c:pt>
                <c:pt idx="212">
                  <c:v>417.6</c:v>
                </c:pt>
                <c:pt idx="213">
                  <c:v>2685.1</c:v>
                </c:pt>
                <c:pt idx="214">
                  <c:v>477.6</c:v>
                </c:pt>
                <c:pt idx="215">
                  <c:v>511.3</c:v>
                </c:pt>
                <c:pt idx="216">
                  <c:v>405.2</c:v>
                </c:pt>
                <c:pt idx="217">
                  <c:v>338.8</c:v>
                </c:pt>
                <c:pt idx="218">
                  <c:v>297.8</c:v>
                </c:pt>
                <c:pt idx="219">
                  <c:v>173.2</c:v>
                </c:pt>
                <c:pt idx="220">
                  <c:v>689.7</c:v>
                </c:pt>
                <c:pt idx="221">
                  <c:v>379.9</c:v>
                </c:pt>
                <c:pt idx="222">
                  <c:v>693.6</c:v>
                </c:pt>
                <c:pt idx="223">
                  <c:v>424.5</c:v>
                </c:pt>
                <c:pt idx="224">
                  <c:v>604.9</c:v>
                </c:pt>
                <c:pt idx="225">
                  <c:v>445.3</c:v>
                </c:pt>
                <c:pt idx="226">
                  <c:v>493.5</c:v>
                </c:pt>
                <c:pt idx="227">
                  <c:v>510.7</c:v>
                </c:pt>
                <c:pt idx="228">
                  <c:v>543.29999999999995</c:v>
                </c:pt>
                <c:pt idx="229">
                  <c:v>720.4</c:v>
                </c:pt>
                <c:pt idx="230">
                  <c:v>440.2</c:v>
                </c:pt>
                <c:pt idx="231">
                  <c:v>514.29999999999995</c:v>
                </c:pt>
                <c:pt idx="232">
                  <c:v>378</c:v>
                </c:pt>
                <c:pt idx="233">
                  <c:v>404.2</c:v>
                </c:pt>
                <c:pt idx="234">
                  <c:v>475.7</c:v>
                </c:pt>
                <c:pt idx="235">
                  <c:v>562.79999999999995</c:v>
                </c:pt>
                <c:pt idx="236">
                  <c:v>568.9</c:v>
                </c:pt>
                <c:pt idx="237">
                  <c:v>465.3</c:v>
                </c:pt>
                <c:pt idx="238">
                  <c:v>480.5</c:v>
                </c:pt>
                <c:pt idx="239">
                  <c:v>608.79999999999995</c:v>
                </c:pt>
                <c:pt idx="240">
                  <c:v>339.1</c:v>
                </c:pt>
                <c:pt idx="241">
                  <c:v>395.2</c:v>
                </c:pt>
                <c:pt idx="242">
                  <c:v>559.1</c:v>
                </c:pt>
                <c:pt idx="243">
                  <c:v>595.5</c:v>
                </c:pt>
                <c:pt idx="244">
                  <c:v>666.2</c:v>
                </c:pt>
                <c:pt idx="245">
                  <c:v>883.3</c:v>
                </c:pt>
                <c:pt idx="246">
                  <c:v>282.3</c:v>
                </c:pt>
                <c:pt idx="247">
                  <c:v>325</c:v>
                </c:pt>
                <c:pt idx="248">
                  <c:v>337.8</c:v>
                </c:pt>
                <c:pt idx="249">
                  <c:v>221.6</c:v>
                </c:pt>
                <c:pt idx="250">
                  <c:v>304.8</c:v>
                </c:pt>
                <c:pt idx="251">
                  <c:v>520.70000000000005</c:v>
                </c:pt>
                <c:pt idx="252">
                  <c:v>284.10000000000002</c:v>
                </c:pt>
                <c:pt idx="253">
                  <c:v>248</c:v>
                </c:pt>
                <c:pt idx="254">
                  <c:v>215.3</c:v>
                </c:pt>
                <c:pt idx="255">
                  <c:v>312.31920000000002</c:v>
                </c:pt>
                <c:pt idx="256">
                  <c:v>306.8</c:v>
                </c:pt>
                <c:pt idx="257">
                  <c:v>295.39999999999998</c:v>
                </c:pt>
                <c:pt idx="258">
                  <c:v>257.3</c:v>
                </c:pt>
                <c:pt idx="259">
                  <c:v>256.39999999999998</c:v>
                </c:pt>
                <c:pt idx="260">
                  <c:v>357.8</c:v>
                </c:pt>
                <c:pt idx="261">
                  <c:v>293.8</c:v>
                </c:pt>
                <c:pt idx="262">
                  <c:v>351.1</c:v>
                </c:pt>
                <c:pt idx="263">
                  <c:v>311.7</c:v>
                </c:pt>
                <c:pt idx="264">
                  <c:v>225.19470000000001</c:v>
                </c:pt>
                <c:pt idx="265">
                  <c:v>243.8</c:v>
                </c:pt>
                <c:pt idx="266">
                  <c:v>260.89999999999998</c:v>
                </c:pt>
                <c:pt idx="267">
                  <c:v>164.8</c:v>
                </c:pt>
                <c:pt idx="268">
                  <c:v>289</c:v>
                </c:pt>
                <c:pt idx="269">
                  <c:v>169.9</c:v>
                </c:pt>
                <c:pt idx="270">
                  <c:v>370.4</c:v>
                </c:pt>
                <c:pt idx="271">
                  <c:v>258.2</c:v>
                </c:pt>
                <c:pt idx="272">
                  <c:v>290.8</c:v>
                </c:pt>
                <c:pt idx="273">
                  <c:v>634.9</c:v>
                </c:pt>
                <c:pt idx="274">
                  <c:v>430.3</c:v>
                </c:pt>
                <c:pt idx="275">
                  <c:v>647.70000000000005</c:v>
                </c:pt>
                <c:pt idx="276">
                  <c:v>374.7</c:v>
                </c:pt>
                <c:pt idx="277">
                  <c:v>508.9</c:v>
                </c:pt>
                <c:pt idx="278">
                  <c:v>567</c:v>
                </c:pt>
                <c:pt idx="279">
                  <c:v>457.9</c:v>
                </c:pt>
                <c:pt idx="280">
                  <c:v>314.2</c:v>
                </c:pt>
                <c:pt idx="281">
                  <c:v>634.5</c:v>
                </c:pt>
                <c:pt idx="282">
                  <c:v>440.9</c:v>
                </c:pt>
                <c:pt idx="283">
                  <c:v>541.5</c:v>
                </c:pt>
                <c:pt idx="284">
                  <c:v>443.7</c:v>
                </c:pt>
                <c:pt idx="285">
                  <c:v>347.6</c:v>
                </c:pt>
                <c:pt idx="286">
                  <c:v>432.6</c:v>
                </c:pt>
                <c:pt idx="287">
                  <c:v>413.1</c:v>
                </c:pt>
                <c:pt idx="288">
                  <c:v>391.8</c:v>
                </c:pt>
                <c:pt idx="289">
                  <c:v>425.2</c:v>
                </c:pt>
                <c:pt idx="290">
                  <c:v>446.3827</c:v>
                </c:pt>
                <c:pt idx="291">
                  <c:v>393.2</c:v>
                </c:pt>
                <c:pt idx="292">
                  <c:v>402</c:v>
                </c:pt>
                <c:pt idx="293">
                  <c:v>406.1</c:v>
                </c:pt>
                <c:pt idx="294">
                  <c:v>410.9</c:v>
                </c:pt>
                <c:pt idx="295">
                  <c:v>323</c:v>
                </c:pt>
                <c:pt idx="296">
                  <c:v>438.6</c:v>
                </c:pt>
                <c:pt idx="297">
                  <c:v>321</c:v>
                </c:pt>
                <c:pt idx="298">
                  <c:v>290</c:v>
                </c:pt>
                <c:pt idx="299">
                  <c:v>273.7</c:v>
                </c:pt>
                <c:pt idx="300">
                  <c:v>258.7</c:v>
                </c:pt>
                <c:pt idx="301">
                  <c:v>320</c:v>
                </c:pt>
                <c:pt idx="302">
                  <c:v>385</c:v>
                </c:pt>
                <c:pt idx="303">
                  <c:v>234.8</c:v>
                </c:pt>
                <c:pt idx="304">
                  <c:v>220.5</c:v>
                </c:pt>
                <c:pt idx="305">
                  <c:v>253.2</c:v>
                </c:pt>
                <c:pt idx="306">
                  <c:v>308.3</c:v>
                </c:pt>
                <c:pt idx="307">
                  <c:v>400.9</c:v>
                </c:pt>
                <c:pt idx="308">
                  <c:v>387.5</c:v>
                </c:pt>
                <c:pt idx="309">
                  <c:v>290.8</c:v>
                </c:pt>
                <c:pt idx="310">
                  <c:v>364.4</c:v>
                </c:pt>
                <c:pt idx="311">
                  <c:v>498.9</c:v>
                </c:pt>
                <c:pt idx="312">
                  <c:v>370.1</c:v>
                </c:pt>
                <c:pt idx="313">
                  <c:v>269.3</c:v>
                </c:pt>
                <c:pt idx="314">
                  <c:v>283.2</c:v>
                </c:pt>
                <c:pt idx="315">
                  <c:v>416</c:v>
                </c:pt>
                <c:pt idx="316">
                  <c:v>543.8329</c:v>
                </c:pt>
                <c:pt idx="317">
                  <c:v>461.5</c:v>
                </c:pt>
                <c:pt idx="318">
                  <c:v>590.1</c:v>
                </c:pt>
                <c:pt idx="319">
                  <c:v>495.5</c:v>
                </c:pt>
                <c:pt idx="320">
                  <c:v>283.60000000000002</c:v>
                </c:pt>
                <c:pt idx="321">
                  <c:v>507.6</c:v>
                </c:pt>
                <c:pt idx="322">
                  <c:v>407.5</c:v>
                </c:pt>
                <c:pt idx="323">
                  <c:v>391.2</c:v>
                </c:pt>
                <c:pt idx="324">
                  <c:v>313</c:v>
                </c:pt>
                <c:pt idx="325">
                  <c:v>318.2</c:v>
                </c:pt>
                <c:pt idx="326">
                  <c:v>407.8</c:v>
                </c:pt>
                <c:pt idx="327">
                  <c:v>477.3</c:v>
                </c:pt>
                <c:pt idx="328">
                  <c:v>381</c:v>
                </c:pt>
                <c:pt idx="329">
                  <c:v>422.8</c:v>
                </c:pt>
                <c:pt idx="330">
                  <c:v>539.70000000000005</c:v>
                </c:pt>
                <c:pt idx="331">
                  <c:v>502.4</c:v>
                </c:pt>
                <c:pt idx="332">
                  <c:v>440.7</c:v>
                </c:pt>
                <c:pt idx="333">
                  <c:v>380.1</c:v>
                </c:pt>
                <c:pt idx="334">
                  <c:v>295.10000000000002</c:v>
                </c:pt>
                <c:pt idx="335">
                  <c:v>335.4</c:v>
                </c:pt>
                <c:pt idx="336">
                  <c:v>361.5</c:v>
                </c:pt>
                <c:pt idx="337">
                  <c:v>525.4</c:v>
                </c:pt>
                <c:pt idx="338">
                  <c:v>246.6</c:v>
                </c:pt>
                <c:pt idx="339">
                  <c:v>385.9</c:v>
                </c:pt>
                <c:pt idx="340">
                  <c:v>1438.3</c:v>
                </c:pt>
                <c:pt idx="341">
                  <c:v>467.7</c:v>
                </c:pt>
                <c:pt idx="342">
                  <c:v>254.2</c:v>
                </c:pt>
                <c:pt idx="343">
                  <c:v>400.7</c:v>
                </c:pt>
                <c:pt idx="344">
                  <c:v>639.5</c:v>
                </c:pt>
                <c:pt idx="345">
                  <c:v>884.6</c:v>
                </c:pt>
                <c:pt idx="346">
                  <c:v>192.9</c:v>
                </c:pt>
                <c:pt idx="347">
                  <c:v>291.39999999999998</c:v>
                </c:pt>
                <c:pt idx="348">
                  <c:v>163.19999999999999</c:v>
                </c:pt>
                <c:pt idx="349">
                  <c:v>368.3</c:v>
                </c:pt>
                <c:pt idx="350">
                  <c:v>494.3</c:v>
                </c:pt>
                <c:pt idx="351">
                  <c:v>1240.7</c:v>
                </c:pt>
                <c:pt idx="352">
                  <c:v>456</c:v>
                </c:pt>
                <c:pt idx="353">
                  <c:v>204.9</c:v>
                </c:pt>
                <c:pt idx="354">
                  <c:v>364.8</c:v>
                </c:pt>
                <c:pt idx="355">
                  <c:v>304.10000000000002</c:v>
                </c:pt>
                <c:pt idx="356">
                  <c:v>295.89999999999998</c:v>
                </c:pt>
                <c:pt idx="357">
                  <c:v>453.7</c:v>
                </c:pt>
                <c:pt idx="358">
                  <c:v>362</c:v>
                </c:pt>
                <c:pt idx="359">
                  <c:v>470.7</c:v>
                </c:pt>
                <c:pt idx="360">
                  <c:v>397.1</c:v>
                </c:pt>
                <c:pt idx="361">
                  <c:v>419.4</c:v>
                </c:pt>
                <c:pt idx="362">
                  <c:v>416.2</c:v>
                </c:pt>
                <c:pt idx="363">
                  <c:v>602</c:v>
                </c:pt>
                <c:pt idx="364">
                  <c:v>620.20000000000005</c:v>
                </c:pt>
                <c:pt idx="365">
                  <c:v>381.9</c:v>
                </c:pt>
                <c:pt idx="366">
                  <c:v>401.1</c:v>
                </c:pt>
                <c:pt idx="367">
                  <c:v>405.3</c:v>
                </c:pt>
                <c:pt idx="368">
                  <c:v>498.4</c:v>
                </c:pt>
                <c:pt idx="369">
                  <c:v>428.5</c:v>
                </c:pt>
                <c:pt idx="370">
                  <c:v>590.9</c:v>
                </c:pt>
                <c:pt idx="371">
                  <c:v>499.8</c:v>
                </c:pt>
                <c:pt idx="372">
                  <c:v>274.10000000000002</c:v>
                </c:pt>
                <c:pt idx="373">
                  <c:v>402.3</c:v>
                </c:pt>
                <c:pt idx="374">
                  <c:v>386</c:v>
                </c:pt>
                <c:pt idx="375">
                  <c:v>416.9</c:v>
                </c:pt>
                <c:pt idx="376">
                  <c:v>445.3</c:v>
                </c:pt>
                <c:pt idx="377">
                  <c:v>390</c:v>
                </c:pt>
                <c:pt idx="378">
                  <c:v>240.8</c:v>
                </c:pt>
                <c:pt idx="379">
                  <c:v>311</c:v>
                </c:pt>
                <c:pt idx="380">
                  <c:v>426.2</c:v>
                </c:pt>
                <c:pt idx="381">
                  <c:v>273.8</c:v>
                </c:pt>
                <c:pt idx="382">
                  <c:v>256.8</c:v>
                </c:pt>
                <c:pt idx="383">
                  <c:v>421.5</c:v>
                </c:pt>
                <c:pt idx="384">
                  <c:v>388.7</c:v>
                </c:pt>
                <c:pt idx="385">
                  <c:v>451.4</c:v>
                </c:pt>
                <c:pt idx="386">
                  <c:v>472.6</c:v>
                </c:pt>
                <c:pt idx="387">
                  <c:v>346.8</c:v>
                </c:pt>
                <c:pt idx="388">
                  <c:v>170.5</c:v>
                </c:pt>
                <c:pt idx="389">
                  <c:v>265.3</c:v>
                </c:pt>
                <c:pt idx="390">
                  <c:v>312.10000000000002</c:v>
                </c:pt>
                <c:pt idx="391">
                  <c:v>343.3</c:v>
                </c:pt>
                <c:pt idx="392">
                  <c:v>367.4</c:v>
                </c:pt>
                <c:pt idx="393">
                  <c:v>497.5</c:v>
                </c:pt>
                <c:pt idx="394">
                  <c:v>157</c:v>
                </c:pt>
                <c:pt idx="395">
                  <c:v>328.4</c:v>
                </c:pt>
                <c:pt idx="396">
                  <c:v>367.4</c:v>
                </c:pt>
                <c:pt idx="397">
                  <c:v>302.8</c:v>
                </c:pt>
                <c:pt idx="398">
                  <c:v>271.10000000000002</c:v>
                </c:pt>
                <c:pt idx="399">
                  <c:v>256.5</c:v>
                </c:pt>
                <c:pt idx="400">
                  <c:v>317.5</c:v>
                </c:pt>
                <c:pt idx="401">
                  <c:v>338.6</c:v>
                </c:pt>
                <c:pt idx="402">
                  <c:v>291.10000000000002</c:v>
                </c:pt>
                <c:pt idx="403">
                  <c:v>257.3</c:v>
                </c:pt>
                <c:pt idx="404">
                  <c:v>658.5</c:v>
                </c:pt>
                <c:pt idx="405">
                  <c:v>312.89999999999998</c:v>
                </c:pt>
                <c:pt idx="406">
                  <c:v>329.7</c:v>
                </c:pt>
                <c:pt idx="407">
                  <c:v>473.5</c:v>
                </c:pt>
                <c:pt idx="408">
                  <c:v>830.1</c:v>
                </c:pt>
                <c:pt idx="409">
                  <c:v>525</c:v>
                </c:pt>
                <c:pt idx="410">
                  <c:v>511.1</c:v>
                </c:pt>
                <c:pt idx="411">
                  <c:v>381.2</c:v>
                </c:pt>
                <c:pt idx="412">
                  <c:v>838.2</c:v>
                </c:pt>
                <c:pt idx="413">
                  <c:v>692</c:v>
                </c:pt>
                <c:pt idx="414">
                  <c:v>452.3</c:v>
                </c:pt>
                <c:pt idx="415">
                  <c:v>633.1</c:v>
                </c:pt>
                <c:pt idx="416">
                  <c:v>844.4</c:v>
                </c:pt>
                <c:pt idx="417">
                  <c:v>722.1</c:v>
                </c:pt>
                <c:pt idx="418">
                  <c:v>742.6</c:v>
                </c:pt>
                <c:pt idx="419">
                  <c:v>865.8</c:v>
                </c:pt>
                <c:pt idx="420">
                  <c:v>423</c:v>
                </c:pt>
                <c:pt idx="421">
                  <c:v>692.4</c:v>
                </c:pt>
                <c:pt idx="422">
                  <c:v>580.79999999999995</c:v>
                </c:pt>
                <c:pt idx="423">
                  <c:v>993.7</c:v>
                </c:pt>
                <c:pt idx="424">
                  <c:v>612.5</c:v>
                </c:pt>
                <c:pt idx="425">
                  <c:v>607.1</c:v>
                </c:pt>
                <c:pt idx="426">
                  <c:v>809.9</c:v>
                </c:pt>
                <c:pt idx="427">
                  <c:v>626</c:v>
                </c:pt>
                <c:pt idx="428">
                  <c:v>577.9</c:v>
                </c:pt>
                <c:pt idx="429">
                  <c:v>822</c:v>
                </c:pt>
                <c:pt idx="430">
                  <c:v>455</c:v>
                </c:pt>
                <c:pt idx="431">
                  <c:v>537.4</c:v>
                </c:pt>
                <c:pt idx="432">
                  <c:v>801.9</c:v>
                </c:pt>
                <c:pt idx="433">
                  <c:v>648.79999999999995</c:v>
                </c:pt>
                <c:pt idx="434">
                  <c:v>599.6</c:v>
                </c:pt>
                <c:pt idx="435">
                  <c:v>735.1</c:v>
                </c:pt>
                <c:pt idx="436">
                  <c:v>780.1</c:v>
                </c:pt>
                <c:pt idx="437">
                  <c:v>981.7</c:v>
                </c:pt>
                <c:pt idx="438">
                  <c:v>678.2</c:v>
                </c:pt>
                <c:pt idx="439">
                  <c:v>852.1</c:v>
                </c:pt>
                <c:pt idx="440">
                  <c:v>678.6</c:v>
                </c:pt>
                <c:pt idx="441">
                  <c:v>747</c:v>
                </c:pt>
                <c:pt idx="442">
                  <c:v>932.4</c:v>
                </c:pt>
                <c:pt idx="443">
                  <c:v>657</c:v>
                </c:pt>
                <c:pt idx="444">
                  <c:v>612.5</c:v>
                </c:pt>
                <c:pt idx="445">
                  <c:v>887.9</c:v>
                </c:pt>
                <c:pt idx="446">
                  <c:v>736.3</c:v>
                </c:pt>
                <c:pt idx="447">
                  <c:v>522.9</c:v>
                </c:pt>
                <c:pt idx="448">
                  <c:v>674.7</c:v>
                </c:pt>
                <c:pt idx="449">
                  <c:v>848.6</c:v>
                </c:pt>
                <c:pt idx="450">
                  <c:v>723.7</c:v>
                </c:pt>
                <c:pt idx="451">
                  <c:v>456.7</c:v>
                </c:pt>
                <c:pt idx="452">
                  <c:v>845.4</c:v>
                </c:pt>
                <c:pt idx="453">
                  <c:v>679.9</c:v>
                </c:pt>
                <c:pt idx="454">
                  <c:v>771.7</c:v>
                </c:pt>
                <c:pt idx="455">
                  <c:v>1057.3</c:v>
                </c:pt>
                <c:pt idx="456">
                  <c:v>750.1</c:v>
                </c:pt>
                <c:pt idx="457">
                  <c:v>1078.7</c:v>
                </c:pt>
                <c:pt idx="458">
                  <c:v>457.1</c:v>
                </c:pt>
                <c:pt idx="459">
                  <c:v>835.8</c:v>
                </c:pt>
                <c:pt idx="460">
                  <c:v>1227.5999999999999</c:v>
                </c:pt>
                <c:pt idx="461">
                  <c:v>1160.5999999999999</c:v>
                </c:pt>
                <c:pt idx="462">
                  <c:v>1196.7</c:v>
                </c:pt>
                <c:pt idx="463">
                  <c:v>1341.7</c:v>
                </c:pt>
                <c:pt idx="464">
                  <c:v>1266</c:v>
                </c:pt>
                <c:pt idx="465">
                  <c:v>494.3</c:v>
                </c:pt>
                <c:pt idx="466">
                  <c:v>442.8</c:v>
                </c:pt>
                <c:pt idx="467">
                  <c:v>435.2</c:v>
                </c:pt>
                <c:pt idx="468">
                  <c:v>748</c:v>
                </c:pt>
                <c:pt idx="469">
                  <c:v>818.3</c:v>
                </c:pt>
                <c:pt idx="470">
                  <c:v>980.2</c:v>
                </c:pt>
                <c:pt idx="471">
                  <c:v>666.8</c:v>
                </c:pt>
                <c:pt idx="472">
                  <c:v>364.6</c:v>
                </c:pt>
                <c:pt idx="473">
                  <c:v>317.60000000000002</c:v>
                </c:pt>
                <c:pt idx="474">
                  <c:v>399.8</c:v>
                </c:pt>
                <c:pt idx="475">
                  <c:v>309.89999999999998</c:v>
                </c:pt>
                <c:pt idx="476">
                  <c:v>260.8</c:v>
                </c:pt>
                <c:pt idx="477">
                  <c:v>170.1</c:v>
                </c:pt>
                <c:pt idx="478">
                  <c:v>224</c:v>
                </c:pt>
                <c:pt idx="479">
                  <c:v>281.7</c:v>
                </c:pt>
                <c:pt idx="480">
                  <c:v>625.79999999999995</c:v>
                </c:pt>
                <c:pt idx="481">
                  <c:v>590.1</c:v>
                </c:pt>
                <c:pt idx="482">
                  <c:v>857.9</c:v>
                </c:pt>
                <c:pt idx="483">
                  <c:v>253.9</c:v>
                </c:pt>
                <c:pt idx="484">
                  <c:v>326.3</c:v>
                </c:pt>
                <c:pt idx="485">
                  <c:v>439.6</c:v>
                </c:pt>
                <c:pt idx="486">
                  <c:v>101.5</c:v>
                </c:pt>
                <c:pt idx="487">
                  <c:v>144.69999999999999</c:v>
                </c:pt>
                <c:pt idx="488">
                  <c:v>192.8</c:v>
                </c:pt>
                <c:pt idx="489">
                  <c:v>646.9</c:v>
                </c:pt>
                <c:pt idx="490">
                  <c:v>2097.3411999999998</c:v>
                </c:pt>
                <c:pt idx="491">
                  <c:v>2025.1051000000002</c:v>
                </c:pt>
                <c:pt idx="492">
                  <c:v>1281.2355</c:v>
                </c:pt>
                <c:pt idx="493">
                  <c:v>1455.4654</c:v>
                </c:pt>
                <c:pt idx="494">
                  <c:v>1210.4395</c:v>
                </c:pt>
                <c:pt idx="495">
                  <c:v>1589.1437000000001</c:v>
                </c:pt>
                <c:pt idx="496">
                  <c:v>1339.4984000000002</c:v>
                </c:pt>
                <c:pt idx="497">
                  <c:v>2060.6046999999999</c:v>
                </c:pt>
                <c:pt idx="498">
                  <c:v>2150.9135999999999</c:v>
                </c:pt>
                <c:pt idx="499">
                  <c:v>2623.5232999999998</c:v>
                </c:pt>
                <c:pt idx="500">
                  <c:v>2128.3733000000002</c:v>
                </c:pt>
                <c:pt idx="501">
                  <c:v>1033.2535</c:v>
                </c:pt>
                <c:pt idx="502">
                  <c:v>1975.4101000000003</c:v>
                </c:pt>
                <c:pt idx="503">
                  <c:v>2301.9023000000002</c:v>
                </c:pt>
                <c:pt idx="504">
                  <c:v>2238.1309000000001</c:v>
                </c:pt>
                <c:pt idx="505">
                  <c:v>2682.6830999999997</c:v>
                </c:pt>
                <c:pt idx="506">
                  <c:v>431.82430000000005</c:v>
                </c:pt>
                <c:pt idx="507">
                  <c:v>457.60489999999999</c:v>
                </c:pt>
                <c:pt idx="508">
                  <c:v>449.47680000000003</c:v>
                </c:pt>
                <c:pt idx="509">
                  <c:v>418.98070000000007</c:v>
                </c:pt>
                <c:pt idx="510">
                  <c:v>522.18799999999999</c:v>
                </c:pt>
                <c:pt idx="511">
                  <c:v>527.50729999999999</c:v>
                </c:pt>
                <c:pt idx="512">
                  <c:v>310.64099999999996</c:v>
                </c:pt>
                <c:pt idx="513">
                  <c:v>351.13589999999999</c:v>
                </c:pt>
                <c:pt idx="514">
                  <c:v>320.72609999999997</c:v>
                </c:pt>
                <c:pt idx="515">
                  <c:v>682.50840000000005</c:v>
                </c:pt>
                <c:pt idx="516">
                  <c:v>534.98310000000004</c:v>
                </c:pt>
                <c:pt idx="517">
                  <c:v>609.65820000000008</c:v>
                </c:pt>
                <c:pt idx="518">
                  <c:v>265.31129999999996</c:v>
                </c:pt>
                <c:pt idx="519">
                  <c:v>259.57890000000009</c:v>
                </c:pt>
                <c:pt idx="520">
                  <c:v>276.83819999999997</c:v>
                </c:pt>
                <c:pt idx="521">
                  <c:v>323.46640000000002</c:v>
                </c:pt>
                <c:pt idx="522">
                  <c:v>276.51599999999996</c:v>
                </c:pt>
                <c:pt idx="523">
                  <c:v>533.82320000000004</c:v>
                </c:pt>
                <c:pt idx="524">
                  <c:v>532.31420000000003</c:v>
                </c:pt>
                <c:pt idx="525">
                  <c:v>533.88159999999993</c:v>
                </c:pt>
                <c:pt idx="526">
                  <c:v>531.02859999999998</c:v>
                </c:pt>
                <c:pt idx="527">
                  <c:v>174.99289999999999</c:v>
                </c:pt>
                <c:pt idx="528">
                  <c:v>204.08099999999996</c:v>
                </c:pt>
                <c:pt idx="529">
                  <c:v>396.09090000000003</c:v>
                </c:pt>
                <c:pt idx="530">
                  <c:v>581.97910000000002</c:v>
                </c:pt>
                <c:pt idx="531">
                  <c:v>418.32979999999998</c:v>
                </c:pt>
                <c:pt idx="532">
                  <c:v>418.9</c:v>
                </c:pt>
                <c:pt idx="533">
                  <c:v>491.08539999999994</c:v>
                </c:pt>
                <c:pt idx="534">
                  <c:v>429.60429999999997</c:v>
                </c:pt>
                <c:pt idx="535">
                  <c:v>464.19459999999998</c:v>
                </c:pt>
                <c:pt idx="536">
                  <c:v>419.31870000000009</c:v>
                </c:pt>
                <c:pt idx="537">
                  <c:v>412.0505</c:v>
                </c:pt>
                <c:pt idx="538">
                  <c:v>615</c:v>
                </c:pt>
                <c:pt idx="539">
                  <c:v>542.20000000000005</c:v>
                </c:pt>
                <c:pt idx="540">
                  <c:v>337.17450000000002</c:v>
                </c:pt>
                <c:pt idx="541">
                  <c:v>416.11309999999992</c:v>
                </c:pt>
                <c:pt idx="542">
                  <c:v>414.18799999999993</c:v>
                </c:pt>
                <c:pt idx="543">
                  <c:v>396.16480000000001</c:v>
                </c:pt>
                <c:pt idx="544">
                  <c:v>506.29509999999993</c:v>
                </c:pt>
                <c:pt idx="545">
                  <c:v>408.7097</c:v>
                </c:pt>
                <c:pt idx="546">
                  <c:v>495.72889999999995</c:v>
                </c:pt>
                <c:pt idx="547">
                  <c:v>482.37</c:v>
                </c:pt>
                <c:pt idx="548">
                  <c:v>473.7</c:v>
                </c:pt>
                <c:pt idx="549">
                  <c:v>423.1438</c:v>
                </c:pt>
                <c:pt idx="550">
                  <c:v>476.8</c:v>
                </c:pt>
                <c:pt idx="551">
                  <c:v>549.15910000000008</c:v>
                </c:pt>
                <c:pt idx="552">
                  <c:v>595.82550000000003</c:v>
                </c:pt>
                <c:pt idx="553">
                  <c:v>844.92949999999996</c:v>
                </c:pt>
                <c:pt idx="554">
                  <c:v>615.36519999999996</c:v>
                </c:pt>
                <c:pt idx="555">
                  <c:v>596.08999999999992</c:v>
                </c:pt>
                <c:pt idx="556">
                  <c:v>701.90809999999999</c:v>
                </c:pt>
                <c:pt idx="557">
                  <c:v>678.23119999999994</c:v>
                </c:pt>
                <c:pt idx="558">
                  <c:v>602.73200000000008</c:v>
                </c:pt>
                <c:pt idx="559">
                  <c:v>316.12559999999996</c:v>
                </c:pt>
                <c:pt idx="560">
                  <c:v>322.95389999999998</c:v>
                </c:pt>
                <c:pt idx="561">
                  <c:v>418.19269999999995</c:v>
                </c:pt>
                <c:pt idx="562">
                  <c:v>520.81039999999996</c:v>
                </c:pt>
                <c:pt idx="563">
                  <c:v>316.5804</c:v>
                </c:pt>
                <c:pt idx="564">
                  <c:v>277.6936</c:v>
                </c:pt>
                <c:pt idx="565">
                  <c:v>455.69639999999998</c:v>
                </c:pt>
                <c:pt idx="566">
                  <c:v>449.15460000000002</c:v>
                </c:pt>
                <c:pt idx="567">
                  <c:v>509.84999999999991</c:v>
                </c:pt>
                <c:pt idx="568">
                  <c:v>539.19380000000001</c:v>
                </c:pt>
                <c:pt idx="569">
                  <c:v>460.05029999999999</c:v>
                </c:pt>
                <c:pt idx="570">
                  <c:v>445.45609999999999</c:v>
                </c:pt>
                <c:pt idx="571">
                  <c:v>519.13139999999999</c:v>
                </c:pt>
                <c:pt idx="572">
                  <c:v>593.92010000000005</c:v>
                </c:pt>
                <c:pt idx="573">
                  <c:v>613.62350000000004</c:v>
                </c:pt>
                <c:pt idx="574">
                  <c:v>701.94809999999995</c:v>
                </c:pt>
                <c:pt idx="575">
                  <c:v>702.23230000000001</c:v>
                </c:pt>
                <c:pt idx="576">
                  <c:v>724.78679999999997</c:v>
                </c:pt>
                <c:pt idx="577">
                  <c:v>605.99239999999998</c:v>
                </c:pt>
                <c:pt idx="578">
                  <c:v>524.53100000000006</c:v>
                </c:pt>
                <c:pt idx="579">
                  <c:v>528.33140000000003</c:v>
                </c:pt>
                <c:pt idx="580">
                  <c:v>617.17089999999996</c:v>
                </c:pt>
                <c:pt idx="581">
                  <c:v>702.64110000000005</c:v>
                </c:pt>
                <c:pt idx="582">
                  <c:v>575.13130000000001</c:v>
                </c:pt>
                <c:pt idx="583">
                  <c:v>708.90499999999997</c:v>
                </c:pt>
                <c:pt idx="584">
                  <c:v>309.52739999999994</c:v>
                </c:pt>
                <c:pt idx="585">
                  <c:v>207.142</c:v>
                </c:pt>
                <c:pt idx="586">
                  <c:v>286.03020000000004</c:v>
                </c:pt>
                <c:pt idx="587">
                  <c:v>278.54769999999996</c:v>
                </c:pt>
                <c:pt idx="588">
                  <c:v>274</c:v>
                </c:pt>
                <c:pt idx="589">
                  <c:v>394.8535</c:v>
                </c:pt>
                <c:pt idx="590">
                  <c:v>297.91469999999998</c:v>
                </c:pt>
                <c:pt idx="591">
                  <c:v>355.13779999999997</c:v>
                </c:pt>
                <c:pt idx="592">
                  <c:v>318.15870000000001</c:v>
                </c:pt>
                <c:pt idx="593">
                  <c:v>356.01459999999997</c:v>
                </c:pt>
                <c:pt idx="594">
                  <c:v>430.25609999999995</c:v>
                </c:pt>
                <c:pt idx="595">
                  <c:v>300.22280000000001</c:v>
                </c:pt>
                <c:pt idx="596">
                  <c:v>342.5</c:v>
                </c:pt>
                <c:pt idx="597">
                  <c:v>415.2586</c:v>
                </c:pt>
                <c:pt idx="598">
                  <c:v>579.14530000000002</c:v>
                </c:pt>
                <c:pt idx="599">
                  <c:v>365.58730000000003</c:v>
                </c:pt>
                <c:pt idx="600">
                  <c:v>606.23</c:v>
                </c:pt>
                <c:pt idx="601">
                  <c:v>453.52010000000001</c:v>
                </c:pt>
                <c:pt idx="602">
                  <c:v>536.4679000000001</c:v>
                </c:pt>
                <c:pt idx="603">
                  <c:v>631.0800999999999</c:v>
                </c:pt>
                <c:pt idx="604">
                  <c:v>755.26199999999994</c:v>
                </c:pt>
                <c:pt idx="605">
                  <c:v>524.42620000000011</c:v>
                </c:pt>
                <c:pt idx="606">
                  <c:v>540.40980000000002</c:v>
                </c:pt>
                <c:pt idx="607">
                  <c:v>538.99289999999996</c:v>
                </c:pt>
                <c:pt idx="608">
                  <c:v>559.38870000000009</c:v>
                </c:pt>
                <c:pt idx="609">
                  <c:v>547.77670000000001</c:v>
                </c:pt>
                <c:pt idx="610">
                  <c:v>435.39660000000003</c:v>
                </c:pt>
                <c:pt idx="611">
                  <c:v>542.96820000000002</c:v>
                </c:pt>
                <c:pt idx="612">
                  <c:v>370.76150000000001</c:v>
                </c:pt>
                <c:pt idx="613">
                  <c:v>798.66880000000003</c:v>
                </c:pt>
                <c:pt idx="614">
                  <c:v>666.77080000000001</c:v>
                </c:pt>
                <c:pt idx="615">
                  <c:v>549.30369999999994</c:v>
                </c:pt>
                <c:pt idx="616">
                  <c:v>346.12630000000001</c:v>
                </c:pt>
                <c:pt idx="617">
                  <c:v>146.9838</c:v>
                </c:pt>
                <c:pt idx="618">
                  <c:v>332.61849999999998</c:v>
                </c:pt>
                <c:pt idx="619">
                  <c:v>277.2389</c:v>
                </c:pt>
                <c:pt idx="620">
                  <c:v>156.2397</c:v>
                </c:pt>
                <c:pt idx="621">
                  <c:v>324.02359999999999</c:v>
                </c:pt>
                <c:pt idx="622">
                  <c:v>331.34059999999999</c:v>
                </c:pt>
                <c:pt idx="623">
                  <c:v>484.90530000000001</c:v>
                </c:pt>
                <c:pt idx="624">
                  <c:v>527.22050000000002</c:v>
                </c:pt>
                <c:pt idx="625">
                  <c:v>421.37849999999997</c:v>
                </c:pt>
                <c:pt idx="626">
                  <c:v>212.6129</c:v>
                </c:pt>
                <c:pt idx="627">
                  <c:v>319.096</c:v>
                </c:pt>
                <c:pt idx="628">
                  <c:v>152.83109999999999</c:v>
                </c:pt>
                <c:pt idx="629">
                  <c:v>238.29509999999999</c:v>
                </c:pt>
                <c:pt idx="630">
                  <c:v>417.61469999999997</c:v>
                </c:pt>
                <c:pt idx="631">
                  <c:v>164.19700000000003</c:v>
                </c:pt>
                <c:pt idx="632">
                  <c:v>234.53259999999995</c:v>
                </c:pt>
                <c:pt idx="633">
                  <c:v>484.16219999999993</c:v>
                </c:pt>
                <c:pt idx="634">
                  <c:v>408.5745</c:v>
                </c:pt>
                <c:pt idx="635">
                  <c:v>264.1927</c:v>
                </c:pt>
                <c:pt idx="636">
                  <c:v>158.87429999999998</c:v>
                </c:pt>
                <c:pt idx="637">
                  <c:v>332.50970000000001</c:v>
                </c:pt>
                <c:pt idx="638">
                  <c:v>221.80789999999996</c:v>
                </c:pt>
                <c:pt idx="639">
                  <c:v>191.4615</c:v>
                </c:pt>
                <c:pt idx="640">
                  <c:v>354.9</c:v>
                </c:pt>
                <c:pt idx="641">
                  <c:v>321.3</c:v>
                </c:pt>
                <c:pt idx="642">
                  <c:v>340.1</c:v>
                </c:pt>
                <c:pt idx="643">
                  <c:v>309</c:v>
                </c:pt>
                <c:pt idx="644">
                  <c:v>219.2285</c:v>
                </c:pt>
                <c:pt idx="645">
                  <c:v>298.70910000000003</c:v>
                </c:pt>
                <c:pt idx="646">
                  <c:v>212.5103</c:v>
                </c:pt>
                <c:pt idx="647">
                  <c:v>229.8536</c:v>
                </c:pt>
                <c:pt idx="648">
                  <c:v>202.28569999999999</c:v>
                </c:pt>
                <c:pt idx="649">
                  <c:v>208.78910000000002</c:v>
                </c:pt>
                <c:pt idx="650">
                  <c:v>200.27289999999999</c:v>
                </c:pt>
                <c:pt idx="651">
                  <c:v>320.4873</c:v>
                </c:pt>
                <c:pt idx="652">
                  <c:v>449.71309999999994</c:v>
                </c:pt>
                <c:pt idx="653">
                  <c:v>520.63429999999994</c:v>
                </c:pt>
                <c:pt idx="654">
                  <c:v>505.6277</c:v>
                </c:pt>
                <c:pt idx="655">
                  <c:v>360.7278</c:v>
                </c:pt>
                <c:pt idx="656">
                  <c:v>745.7835</c:v>
                </c:pt>
                <c:pt idx="657">
                  <c:v>596.76560000000006</c:v>
                </c:pt>
                <c:pt idx="658">
                  <c:v>454.74310000000003</c:v>
                </c:pt>
                <c:pt idx="659">
                  <c:v>271.84480000000002</c:v>
                </c:pt>
                <c:pt idx="660">
                  <c:v>482.82489999999996</c:v>
                </c:pt>
                <c:pt idx="661">
                  <c:v>179.82839999999999</c:v>
                </c:pt>
                <c:pt idx="662">
                  <c:v>375.89009999999996</c:v>
                </c:pt>
                <c:pt idx="663">
                  <c:v>413.70730000000003</c:v>
                </c:pt>
                <c:pt idx="664">
                  <c:v>630.72230000000002</c:v>
                </c:pt>
                <c:pt idx="665">
                  <c:v>99.863799999999998</c:v>
                </c:pt>
                <c:pt idx="666">
                  <c:v>352.3</c:v>
                </c:pt>
                <c:pt idx="667">
                  <c:v>88.717500000000001</c:v>
                </c:pt>
                <c:pt idx="668">
                  <c:v>63.443099999999994</c:v>
                </c:pt>
                <c:pt idx="669">
                  <c:v>433.57619999999997</c:v>
                </c:pt>
                <c:pt idx="670">
                  <c:v>89.424700000000001</c:v>
                </c:pt>
                <c:pt idx="671">
                  <c:v>82.91279999999999</c:v>
                </c:pt>
                <c:pt idx="672">
                  <c:v>114.69919999999998</c:v>
                </c:pt>
                <c:pt idx="673">
                  <c:v>19.230200000000004</c:v>
                </c:pt>
                <c:pt idx="674">
                  <c:v>16.5199</c:v>
                </c:pt>
                <c:pt idx="675">
                  <c:v>17.0124</c:v>
                </c:pt>
                <c:pt idx="676">
                  <c:v>64.858199999999997</c:v>
                </c:pt>
                <c:pt idx="677">
                  <c:v>252.31049999999999</c:v>
                </c:pt>
                <c:pt idx="678">
                  <c:v>150.06959999999998</c:v>
                </c:pt>
                <c:pt idx="679">
                  <c:v>173.54759999999999</c:v>
                </c:pt>
                <c:pt idx="680">
                  <c:v>240.21509999999998</c:v>
                </c:pt>
                <c:pt idx="681">
                  <c:v>159.80699999999999</c:v>
                </c:pt>
                <c:pt idx="682">
                  <c:v>96.678599999999989</c:v>
                </c:pt>
                <c:pt idx="683">
                  <c:v>94.099900000000019</c:v>
                </c:pt>
                <c:pt idx="684">
                  <c:v>113.66390000000001</c:v>
                </c:pt>
                <c:pt idx="685">
                  <c:v>84.0291</c:v>
                </c:pt>
                <c:pt idx="686">
                  <c:v>50.534099999999995</c:v>
                </c:pt>
                <c:pt idx="687">
                  <c:v>306.62990000000002</c:v>
                </c:pt>
                <c:pt idx="688">
                  <c:v>241.65529999999998</c:v>
                </c:pt>
                <c:pt idx="689">
                  <c:v>316.29050000000001</c:v>
                </c:pt>
                <c:pt idx="690">
                  <c:v>230.20909999999998</c:v>
                </c:pt>
                <c:pt idx="691">
                  <c:v>237.03370000000001</c:v>
                </c:pt>
                <c:pt idx="692">
                  <c:v>227.08150000000001</c:v>
                </c:pt>
                <c:pt idx="693">
                  <c:v>424.92110000000002</c:v>
                </c:pt>
                <c:pt idx="694">
                  <c:v>182.05489999999998</c:v>
                </c:pt>
                <c:pt idx="695">
                  <c:v>262.88950000000006</c:v>
                </c:pt>
                <c:pt idx="696">
                  <c:v>271.35509999999999</c:v>
                </c:pt>
                <c:pt idx="697">
                  <c:v>93.849900000000005</c:v>
                </c:pt>
                <c:pt idx="698">
                  <c:v>102.7153</c:v>
                </c:pt>
                <c:pt idx="699">
                  <c:v>36.600200000000001</c:v>
                </c:pt>
                <c:pt idx="700">
                  <c:v>63.934600000000003</c:v>
                </c:pt>
                <c:pt idx="701">
                  <c:v>81.782099999999986</c:v>
                </c:pt>
                <c:pt idx="702">
                  <c:v>225.95820000000009</c:v>
                </c:pt>
                <c:pt idx="703">
                  <c:v>185.76480000000001</c:v>
                </c:pt>
                <c:pt idx="704">
                  <c:v>204.4803</c:v>
                </c:pt>
                <c:pt idx="705">
                  <c:v>136.49209999999999</c:v>
                </c:pt>
                <c:pt idx="706">
                  <c:v>152.13389999999998</c:v>
                </c:pt>
                <c:pt idx="707">
                  <c:v>173.48759999999999</c:v>
                </c:pt>
                <c:pt idx="708">
                  <c:v>149.3185</c:v>
                </c:pt>
                <c:pt idx="709">
                  <c:v>146.8999</c:v>
                </c:pt>
                <c:pt idx="710">
                  <c:v>156.76070000000001</c:v>
                </c:pt>
                <c:pt idx="711">
                  <c:v>99.9</c:v>
                </c:pt>
                <c:pt idx="712">
                  <c:v>130.54419999999999</c:v>
                </c:pt>
                <c:pt idx="713">
                  <c:v>162.90500000000003</c:v>
                </c:pt>
                <c:pt idx="714">
                  <c:v>55.789599999999993</c:v>
                </c:pt>
                <c:pt idx="715">
                  <c:v>100.82249999999999</c:v>
                </c:pt>
                <c:pt idx="716">
                  <c:v>189.81319999999999</c:v>
                </c:pt>
                <c:pt idx="717">
                  <c:v>246.42669999999998</c:v>
                </c:pt>
                <c:pt idx="718">
                  <c:v>32.674799999999998</c:v>
                </c:pt>
                <c:pt idx="719">
                  <c:v>78.895600000000002</c:v>
                </c:pt>
                <c:pt idx="720">
                  <c:v>98.388999999999996</c:v>
                </c:pt>
                <c:pt idx="721">
                  <c:v>30.528600000000001</c:v>
                </c:pt>
                <c:pt idx="722">
                  <c:v>71.549300000000002</c:v>
                </c:pt>
                <c:pt idx="723">
                  <c:v>58.556099999999994</c:v>
                </c:pt>
                <c:pt idx="724">
                  <c:v>67.588300000000004</c:v>
                </c:pt>
                <c:pt idx="725">
                  <c:v>56.184600000000003</c:v>
                </c:pt>
                <c:pt idx="726">
                  <c:v>47.998800000000003</c:v>
                </c:pt>
                <c:pt idx="727">
                  <c:v>76.518599999999992</c:v>
                </c:pt>
                <c:pt idx="728">
                  <c:v>106.63969999999999</c:v>
                </c:pt>
                <c:pt idx="729">
                  <c:v>119.447</c:v>
                </c:pt>
                <c:pt idx="730">
                  <c:v>145.35300000000001</c:v>
                </c:pt>
                <c:pt idx="731">
                  <c:v>186.4</c:v>
                </c:pt>
                <c:pt idx="732">
                  <c:v>146.20140000000001</c:v>
                </c:pt>
                <c:pt idx="733">
                  <c:v>192.67540000000002</c:v>
                </c:pt>
                <c:pt idx="734">
                  <c:v>186.71969999999999</c:v>
                </c:pt>
                <c:pt idx="735">
                  <c:v>42.213999999999999</c:v>
                </c:pt>
                <c:pt idx="736">
                  <c:v>145.06119999999999</c:v>
                </c:pt>
                <c:pt idx="737">
                  <c:v>36.164199999999994</c:v>
                </c:pt>
                <c:pt idx="738">
                  <c:v>140.58199999999999</c:v>
                </c:pt>
                <c:pt idx="739">
                  <c:v>338.93279999999999</c:v>
                </c:pt>
                <c:pt idx="740">
                  <c:v>297.55960000000005</c:v>
                </c:pt>
                <c:pt idx="741">
                  <c:v>442.16930000000002</c:v>
                </c:pt>
                <c:pt idx="742">
                  <c:v>170.81209999999999</c:v>
                </c:pt>
                <c:pt idx="743">
                  <c:v>385.39549999999997</c:v>
                </c:pt>
                <c:pt idx="744">
                  <c:v>313.52719999999994</c:v>
                </c:pt>
                <c:pt idx="745">
                  <c:v>224.47889999999998</c:v>
                </c:pt>
                <c:pt idx="746">
                  <c:v>198.01919999999998</c:v>
                </c:pt>
                <c:pt idx="747">
                  <c:v>172.21629999999999</c:v>
                </c:pt>
                <c:pt idx="748">
                  <c:v>121.89670000000001</c:v>
                </c:pt>
                <c:pt idx="749">
                  <c:v>82.235799999999998</c:v>
                </c:pt>
                <c:pt idx="750">
                  <c:v>133.92660000000001</c:v>
                </c:pt>
                <c:pt idx="751">
                  <c:v>295.31890000000004</c:v>
                </c:pt>
                <c:pt idx="752">
                  <c:v>420.81380000000001</c:v>
                </c:pt>
                <c:pt idx="753">
                  <c:v>394.37560000000002</c:v>
                </c:pt>
                <c:pt idx="754">
                  <c:v>551.22300000000007</c:v>
                </c:pt>
                <c:pt idx="755">
                  <c:v>334.19549999999998</c:v>
                </c:pt>
                <c:pt idx="756">
                  <c:v>352.72200000000004</c:v>
                </c:pt>
                <c:pt idx="757">
                  <c:v>133.29260000000002</c:v>
                </c:pt>
                <c:pt idx="758">
                  <c:v>126.37639999999999</c:v>
                </c:pt>
                <c:pt idx="759">
                  <c:v>151.04499999999996</c:v>
                </c:pt>
                <c:pt idx="760">
                  <c:v>274.99160000000001</c:v>
                </c:pt>
                <c:pt idx="761">
                  <c:v>343.21030000000002</c:v>
                </c:pt>
                <c:pt idx="762">
                  <c:v>261.7355</c:v>
                </c:pt>
                <c:pt idx="763">
                  <c:v>362.81299999999999</c:v>
                </c:pt>
                <c:pt idx="764">
                  <c:v>443.61049999999994</c:v>
                </c:pt>
                <c:pt idx="765">
                  <c:v>361.37509999999997</c:v>
                </c:pt>
                <c:pt idx="766">
                  <c:v>463.93310000000002</c:v>
                </c:pt>
                <c:pt idx="767">
                  <c:v>460.37259999999998</c:v>
                </c:pt>
                <c:pt idx="768">
                  <c:v>401.9246</c:v>
                </c:pt>
                <c:pt idx="769">
                  <c:v>258.22570000000002</c:v>
                </c:pt>
                <c:pt idx="770">
                  <c:v>471.32219999999995</c:v>
                </c:pt>
                <c:pt idx="771">
                  <c:v>272.88490000000002</c:v>
                </c:pt>
                <c:pt idx="772">
                  <c:v>344.29720000000003</c:v>
                </c:pt>
                <c:pt idx="773">
                  <c:v>303.6343</c:v>
                </c:pt>
                <c:pt idx="774">
                  <c:v>410.72520000000003</c:v>
                </c:pt>
                <c:pt idx="775">
                  <c:v>273.8005</c:v>
                </c:pt>
                <c:pt idx="776">
                  <c:v>192.50219999999999</c:v>
                </c:pt>
                <c:pt idx="777">
                  <c:v>209.6687</c:v>
                </c:pt>
                <c:pt idx="778">
                  <c:v>259.69959999999998</c:v>
                </c:pt>
                <c:pt idx="779">
                  <c:v>160.43960000000001</c:v>
                </c:pt>
                <c:pt idx="780">
                  <c:v>126.24420000000001</c:v>
                </c:pt>
                <c:pt idx="781">
                  <c:v>366.09950000000003</c:v>
                </c:pt>
                <c:pt idx="782">
                  <c:v>413.51749999999993</c:v>
                </c:pt>
                <c:pt idx="783">
                  <c:v>411.32530000000008</c:v>
                </c:pt>
                <c:pt idx="784">
                  <c:v>377.36270000000002</c:v>
                </c:pt>
                <c:pt idx="785">
                  <c:v>312.8793</c:v>
                </c:pt>
                <c:pt idx="786">
                  <c:v>525.73860000000002</c:v>
                </c:pt>
                <c:pt idx="787">
                  <c:v>207.13370000000003</c:v>
                </c:pt>
                <c:pt idx="788">
                  <c:v>432.7530999999999</c:v>
                </c:pt>
                <c:pt idx="789">
                  <c:v>404.41550000000001</c:v>
                </c:pt>
                <c:pt idx="790">
                  <c:v>252.2337</c:v>
                </c:pt>
                <c:pt idx="791">
                  <c:v>489.89099999999996</c:v>
                </c:pt>
                <c:pt idx="792">
                  <c:v>365.29480000000001</c:v>
                </c:pt>
                <c:pt idx="793">
                  <c:v>328.2296</c:v>
                </c:pt>
                <c:pt idx="794">
                  <c:v>501.11670000000004</c:v>
                </c:pt>
                <c:pt idx="795">
                  <c:v>604.40879999999993</c:v>
                </c:pt>
                <c:pt idx="796">
                  <c:v>456.02110000000005</c:v>
                </c:pt>
                <c:pt idx="797">
                  <c:v>446.08780000000007</c:v>
                </c:pt>
                <c:pt idx="798">
                  <c:v>345.14380000000006</c:v>
                </c:pt>
                <c:pt idx="799">
                  <c:v>397.59669999999994</c:v>
                </c:pt>
                <c:pt idx="800">
                  <c:v>398.04540000000003</c:v>
                </c:pt>
                <c:pt idx="801">
                  <c:v>341.98630000000003</c:v>
                </c:pt>
                <c:pt idx="802">
                  <c:v>124.34540000000001</c:v>
                </c:pt>
                <c:pt idx="803">
                  <c:v>147.23150000000001</c:v>
                </c:pt>
                <c:pt idx="804">
                  <c:v>219.1062</c:v>
                </c:pt>
                <c:pt idx="805">
                  <c:v>151.99850000000001</c:v>
                </c:pt>
                <c:pt idx="806">
                  <c:v>169.25910000000002</c:v>
                </c:pt>
                <c:pt idx="807">
                  <c:v>180.41649999999998</c:v>
                </c:pt>
                <c:pt idx="808">
                  <c:v>225.63939999999997</c:v>
                </c:pt>
                <c:pt idx="809">
                  <c:v>295.64260000000002</c:v>
                </c:pt>
                <c:pt idx="810">
                  <c:v>363.4</c:v>
                </c:pt>
                <c:pt idx="811">
                  <c:v>146.9853</c:v>
                </c:pt>
                <c:pt idx="812">
                  <c:v>156.59560000000002</c:v>
                </c:pt>
                <c:pt idx="813">
                  <c:v>191.57480000000001</c:v>
                </c:pt>
                <c:pt idx="814">
                  <c:v>208.33189999999999</c:v>
                </c:pt>
                <c:pt idx="815">
                  <c:v>230.51309999999998</c:v>
                </c:pt>
                <c:pt idx="816">
                  <c:v>225.11440000000002</c:v>
                </c:pt>
                <c:pt idx="817">
                  <c:v>299.56399999999996</c:v>
                </c:pt>
                <c:pt idx="818">
                  <c:v>281.77100000000002</c:v>
                </c:pt>
                <c:pt idx="819">
                  <c:v>279.72660000000002</c:v>
                </c:pt>
                <c:pt idx="820">
                  <c:v>340.17140000000001</c:v>
                </c:pt>
                <c:pt idx="821">
                  <c:v>354.96799999999996</c:v>
                </c:pt>
                <c:pt idx="822">
                  <c:v>377.38160000000005</c:v>
                </c:pt>
                <c:pt idx="823">
                  <c:v>420.43439999999993</c:v>
                </c:pt>
                <c:pt idx="824">
                  <c:v>400.75760000000002</c:v>
                </c:pt>
                <c:pt idx="825">
                  <c:v>362.83159999999998</c:v>
                </c:pt>
                <c:pt idx="826">
                  <c:v>489.16949999999997</c:v>
                </c:pt>
                <c:pt idx="827">
                  <c:v>498.41790000000003</c:v>
                </c:pt>
                <c:pt idx="828">
                  <c:v>124.70099999999998</c:v>
                </c:pt>
                <c:pt idx="829">
                  <c:v>129.87269999999998</c:v>
                </c:pt>
                <c:pt idx="830">
                  <c:v>194.9066</c:v>
                </c:pt>
                <c:pt idx="831">
                  <c:v>304.1447</c:v>
                </c:pt>
                <c:pt idx="832">
                  <c:v>338.8897</c:v>
                </c:pt>
                <c:pt idx="833">
                  <c:v>300.87759999999997</c:v>
                </c:pt>
                <c:pt idx="834">
                  <c:v>461.22460000000001</c:v>
                </c:pt>
                <c:pt idx="835">
                  <c:v>389.5</c:v>
                </c:pt>
                <c:pt idx="836">
                  <c:v>432.54770000000008</c:v>
                </c:pt>
                <c:pt idx="837">
                  <c:v>339.53530000000001</c:v>
                </c:pt>
                <c:pt idx="838">
                  <c:v>415.54709999999994</c:v>
                </c:pt>
                <c:pt idx="839">
                  <c:v>411.51710000000003</c:v>
                </c:pt>
                <c:pt idx="840">
                  <c:v>382.92470000000003</c:v>
                </c:pt>
                <c:pt idx="841">
                  <c:v>448.07859999999999</c:v>
                </c:pt>
                <c:pt idx="842">
                  <c:v>399.69389999999999</c:v>
                </c:pt>
                <c:pt idx="843">
                  <c:v>395.19499999999999</c:v>
                </c:pt>
                <c:pt idx="844">
                  <c:v>418.8</c:v>
                </c:pt>
                <c:pt idx="845">
                  <c:v>431.42780000000005</c:v>
                </c:pt>
                <c:pt idx="846">
                  <c:v>457.65830000000005</c:v>
                </c:pt>
                <c:pt idx="847">
                  <c:v>413.80439999999999</c:v>
                </c:pt>
                <c:pt idx="848">
                  <c:v>419.31389999999999</c:v>
                </c:pt>
                <c:pt idx="849">
                  <c:v>443.53649999999999</c:v>
                </c:pt>
                <c:pt idx="850">
                  <c:v>507.52949999999993</c:v>
                </c:pt>
                <c:pt idx="851">
                  <c:v>409.32380000000001</c:v>
                </c:pt>
                <c:pt idx="852">
                  <c:v>489.90329999999994</c:v>
                </c:pt>
                <c:pt idx="853">
                  <c:v>476.5</c:v>
                </c:pt>
                <c:pt idx="854">
                  <c:v>74.507899999999992</c:v>
                </c:pt>
                <c:pt idx="855">
                  <c:v>144.73489999999998</c:v>
                </c:pt>
                <c:pt idx="856">
                  <c:v>101.84690000000001</c:v>
                </c:pt>
                <c:pt idx="857">
                  <c:v>127.79929999999999</c:v>
                </c:pt>
                <c:pt idx="858">
                  <c:v>179.648</c:v>
                </c:pt>
                <c:pt idx="859">
                  <c:v>168.45339999999999</c:v>
                </c:pt>
                <c:pt idx="860">
                  <c:v>211.93950000000001</c:v>
                </c:pt>
                <c:pt idx="861">
                  <c:v>136.75110000000001</c:v>
                </c:pt>
                <c:pt idx="862">
                  <c:v>322.13030000000003</c:v>
                </c:pt>
                <c:pt idx="863">
                  <c:v>280.24639999999999</c:v>
                </c:pt>
                <c:pt idx="864">
                  <c:v>349.86900000000003</c:v>
                </c:pt>
                <c:pt idx="865">
                  <c:v>348.80509999999998</c:v>
                </c:pt>
                <c:pt idx="866">
                  <c:v>299.6918</c:v>
                </c:pt>
                <c:pt idx="867">
                  <c:v>479.541</c:v>
                </c:pt>
                <c:pt idx="868">
                  <c:v>412.60969999999998</c:v>
                </c:pt>
                <c:pt idx="869">
                  <c:v>385.73110000000003</c:v>
                </c:pt>
                <c:pt idx="870">
                  <c:v>455.4196</c:v>
                </c:pt>
                <c:pt idx="871">
                  <c:v>428.80020000000002</c:v>
                </c:pt>
                <c:pt idx="872">
                  <c:v>426.87900000000002</c:v>
                </c:pt>
                <c:pt idx="873">
                  <c:v>475.58320000000003</c:v>
                </c:pt>
                <c:pt idx="874">
                  <c:v>483.4</c:v>
                </c:pt>
                <c:pt idx="875">
                  <c:v>401.46899999999994</c:v>
                </c:pt>
                <c:pt idx="876">
                  <c:v>416.8741</c:v>
                </c:pt>
                <c:pt idx="877">
                  <c:v>399.93130000000002</c:v>
                </c:pt>
                <c:pt idx="878">
                  <c:v>480.21139999999997</c:v>
                </c:pt>
                <c:pt idx="879">
                  <c:v>459.12090000000001</c:v>
                </c:pt>
                <c:pt idx="880">
                  <c:v>447.09750000000003</c:v>
                </c:pt>
                <c:pt idx="881">
                  <c:v>381.55239999999992</c:v>
                </c:pt>
                <c:pt idx="882">
                  <c:v>393.3288</c:v>
                </c:pt>
                <c:pt idx="883">
                  <c:v>583.4</c:v>
                </c:pt>
                <c:pt idx="884">
                  <c:v>328.35309999999998</c:v>
                </c:pt>
                <c:pt idx="885">
                  <c:v>415.73770000000002</c:v>
                </c:pt>
                <c:pt idx="886">
                  <c:v>379.6</c:v>
                </c:pt>
                <c:pt idx="887">
                  <c:v>437.69760000000008</c:v>
                </c:pt>
                <c:pt idx="888">
                  <c:v>482.08080000000001</c:v>
                </c:pt>
                <c:pt idx="889">
                  <c:v>154.50219999999999</c:v>
                </c:pt>
                <c:pt idx="890">
                  <c:v>156.5</c:v>
                </c:pt>
                <c:pt idx="891">
                  <c:v>174.59610000000001</c:v>
                </c:pt>
                <c:pt idx="892">
                  <c:v>165.4</c:v>
                </c:pt>
                <c:pt idx="893">
                  <c:v>186.5804</c:v>
                </c:pt>
                <c:pt idx="894">
                  <c:v>205.3802</c:v>
                </c:pt>
                <c:pt idx="895">
                  <c:v>183.91300000000001</c:v>
                </c:pt>
                <c:pt idx="896">
                  <c:v>176.6328</c:v>
                </c:pt>
                <c:pt idx="897">
                  <c:v>164.33070000000001</c:v>
                </c:pt>
                <c:pt idx="898">
                  <c:v>171.9444</c:v>
                </c:pt>
                <c:pt idx="899">
                  <c:v>321.22719999999998</c:v>
                </c:pt>
                <c:pt idx="900">
                  <c:v>361.50110000000001</c:v>
                </c:pt>
                <c:pt idx="901">
                  <c:v>439.07129999999995</c:v>
                </c:pt>
                <c:pt idx="902">
                  <c:v>445.55709999999999</c:v>
                </c:pt>
                <c:pt idx="903">
                  <c:v>503.60479999999995</c:v>
                </c:pt>
                <c:pt idx="904">
                  <c:v>391.7706</c:v>
                </c:pt>
                <c:pt idx="905">
                  <c:v>500.01949999999999</c:v>
                </c:pt>
                <c:pt idx="906">
                  <c:v>507.21450000000004</c:v>
                </c:pt>
                <c:pt idx="907">
                  <c:v>419.53660000000002</c:v>
                </c:pt>
                <c:pt idx="908">
                  <c:v>551.18119999999999</c:v>
                </c:pt>
                <c:pt idx="909">
                  <c:v>483.7</c:v>
                </c:pt>
                <c:pt idx="910">
                  <c:v>395.22239999999999</c:v>
                </c:pt>
                <c:pt idx="911">
                  <c:v>485.79310000000004</c:v>
                </c:pt>
                <c:pt idx="912">
                  <c:v>415.23590000000002</c:v>
                </c:pt>
                <c:pt idx="913">
                  <c:v>415.3</c:v>
                </c:pt>
                <c:pt idx="914">
                  <c:v>380.38720000000001</c:v>
                </c:pt>
                <c:pt idx="915">
                  <c:v>368.99539999999996</c:v>
                </c:pt>
                <c:pt idx="916">
                  <c:v>315.76189999999997</c:v>
                </c:pt>
                <c:pt idx="917">
                  <c:v>440.04480000000001</c:v>
                </c:pt>
                <c:pt idx="918">
                  <c:v>579.04719999999998</c:v>
                </c:pt>
                <c:pt idx="919">
                  <c:v>433.73069999999996</c:v>
                </c:pt>
                <c:pt idx="920">
                  <c:v>483.68410000000006</c:v>
                </c:pt>
                <c:pt idx="921">
                  <c:v>394.10469999999998</c:v>
                </c:pt>
                <c:pt idx="922">
                  <c:v>499.34300000000002</c:v>
                </c:pt>
                <c:pt idx="923">
                  <c:v>355.19099999999997</c:v>
                </c:pt>
                <c:pt idx="924">
                  <c:v>566.99639999999988</c:v>
                </c:pt>
                <c:pt idx="925">
                  <c:v>422.10669999999999</c:v>
                </c:pt>
                <c:pt idx="926">
                  <c:v>500.12849999999997</c:v>
                </c:pt>
                <c:pt idx="927">
                  <c:v>394.65389999999996</c:v>
                </c:pt>
                <c:pt idx="928">
                  <c:v>395.42849999999999</c:v>
                </c:pt>
                <c:pt idx="929">
                  <c:v>479.62639999999999</c:v>
                </c:pt>
                <c:pt idx="930">
                  <c:v>435.19650000000001</c:v>
                </c:pt>
                <c:pt idx="931">
                  <c:v>389.7346</c:v>
                </c:pt>
                <c:pt idx="932">
                  <c:v>440.77600000000001</c:v>
                </c:pt>
                <c:pt idx="933">
                  <c:v>310.16289999999998</c:v>
                </c:pt>
                <c:pt idx="934">
                  <c:v>151.9709</c:v>
                </c:pt>
                <c:pt idx="935">
                  <c:v>188.20769999999999</c:v>
                </c:pt>
                <c:pt idx="936">
                  <c:v>226.91810000000001</c:v>
                </c:pt>
                <c:pt idx="937">
                  <c:v>242.51170000000002</c:v>
                </c:pt>
                <c:pt idx="938">
                  <c:v>324.34889999999996</c:v>
                </c:pt>
                <c:pt idx="939">
                  <c:v>292.04559999999998</c:v>
                </c:pt>
                <c:pt idx="940">
                  <c:v>249.21019999999999</c:v>
                </c:pt>
                <c:pt idx="941">
                  <c:v>311.37430000000001</c:v>
                </c:pt>
                <c:pt idx="942">
                  <c:v>367.13070000000005</c:v>
                </c:pt>
                <c:pt idx="943">
                  <c:v>363.4067</c:v>
                </c:pt>
                <c:pt idx="944">
                  <c:v>363.05360000000002</c:v>
                </c:pt>
                <c:pt idx="945">
                  <c:v>412.92479999999995</c:v>
                </c:pt>
                <c:pt idx="946">
                  <c:v>414.7</c:v>
                </c:pt>
                <c:pt idx="947">
                  <c:v>362.8</c:v>
                </c:pt>
                <c:pt idx="948">
                  <c:v>399.26599999999996</c:v>
                </c:pt>
                <c:pt idx="949">
                  <c:v>349.17250000000001</c:v>
                </c:pt>
                <c:pt idx="950">
                  <c:v>457.37260000000003</c:v>
                </c:pt>
                <c:pt idx="951">
                  <c:v>406.06900000000002</c:v>
                </c:pt>
                <c:pt idx="952">
                  <c:v>382.68790000000001</c:v>
                </c:pt>
                <c:pt idx="953">
                  <c:v>565.5</c:v>
                </c:pt>
                <c:pt idx="954">
                  <c:v>370.46480000000003</c:v>
                </c:pt>
                <c:pt idx="955">
                  <c:v>477.18420000000003</c:v>
                </c:pt>
                <c:pt idx="956">
                  <c:v>437.18349999999998</c:v>
                </c:pt>
                <c:pt idx="957">
                  <c:v>330.20549999999997</c:v>
                </c:pt>
                <c:pt idx="958">
                  <c:v>320.71670000000006</c:v>
                </c:pt>
                <c:pt idx="959">
                  <c:v>305.6927</c:v>
                </c:pt>
                <c:pt idx="960">
                  <c:v>280.8374</c:v>
                </c:pt>
                <c:pt idx="961">
                  <c:v>374.98940000000005</c:v>
                </c:pt>
                <c:pt idx="962">
                  <c:v>427.9581</c:v>
                </c:pt>
                <c:pt idx="963">
                  <c:v>322.7</c:v>
                </c:pt>
                <c:pt idx="964">
                  <c:v>331.18349999999998</c:v>
                </c:pt>
                <c:pt idx="965">
                  <c:v>305.39520000000005</c:v>
                </c:pt>
                <c:pt idx="966">
                  <c:v>392.13209999999998</c:v>
                </c:pt>
                <c:pt idx="967">
                  <c:v>312.32820000000004</c:v>
                </c:pt>
                <c:pt idx="968">
                  <c:v>385.05140000000006</c:v>
                </c:pt>
                <c:pt idx="969">
                  <c:v>378.28180000000003</c:v>
                </c:pt>
                <c:pt idx="970">
                  <c:v>380.1164</c:v>
                </c:pt>
                <c:pt idx="971">
                  <c:v>413.36019999999996</c:v>
                </c:pt>
                <c:pt idx="972">
                  <c:v>401.24470000000002</c:v>
                </c:pt>
                <c:pt idx="973">
                  <c:v>464.05579999999998</c:v>
                </c:pt>
                <c:pt idx="974">
                  <c:v>501.95749999999998</c:v>
                </c:pt>
                <c:pt idx="975">
                  <c:v>482.72260000000006</c:v>
                </c:pt>
                <c:pt idx="976">
                  <c:v>550.98329999999999</c:v>
                </c:pt>
                <c:pt idx="977">
                  <c:v>339.6651</c:v>
                </c:pt>
                <c:pt idx="978">
                  <c:v>435.46660000000003</c:v>
                </c:pt>
                <c:pt idx="979">
                  <c:v>313.68340000000001</c:v>
                </c:pt>
                <c:pt idx="980">
                  <c:v>432.20699999999999</c:v>
                </c:pt>
                <c:pt idx="981">
                  <c:v>390.05609999999996</c:v>
                </c:pt>
                <c:pt idx="982">
                  <c:v>428.52449999999999</c:v>
                </c:pt>
                <c:pt idx="983">
                  <c:v>369.0745</c:v>
                </c:pt>
                <c:pt idx="984">
                  <c:v>557.6</c:v>
                </c:pt>
                <c:pt idx="985">
                  <c:v>546.36450000000002</c:v>
                </c:pt>
                <c:pt idx="986">
                  <c:v>458.81790000000001</c:v>
                </c:pt>
                <c:pt idx="987">
                  <c:v>339.27110000000005</c:v>
                </c:pt>
                <c:pt idx="988">
                  <c:v>193.9</c:v>
                </c:pt>
                <c:pt idx="989">
                  <c:v>458.26170000000002</c:v>
                </c:pt>
                <c:pt idx="990">
                  <c:v>399.05150000000003</c:v>
                </c:pt>
                <c:pt idx="991">
                  <c:v>525.42160000000001</c:v>
                </c:pt>
                <c:pt idx="992">
                  <c:v>444.2</c:v>
                </c:pt>
                <c:pt idx="993">
                  <c:v>428.89319999999998</c:v>
                </c:pt>
                <c:pt idx="994">
                  <c:v>485.54560000000004</c:v>
                </c:pt>
                <c:pt idx="995">
                  <c:v>536.75480000000005</c:v>
                </c:pt>
                <c:pt idx="996">
                  <c:v>374.57429999999999</c:v>
                </c:pt>
                <c:pt idx="997">
                  <c:v>333.99940000000004</c:v>
                </c:pt>
                <c:pt idx="998">
                  <c:v>384.72079999999994</c:v>
                </c:pt>
                <c:pt idx="999">
                  <c:v>400.39710000000002</c:v>
                </c:pt>
                <c:pt idx="1000">
                  <c:v>411</c:v>
                </c:pt>
                <c:pt idx="1001">
                  <c:v>598.16959999999995</c:v>
                </c:pt>
                <c:pt idx="1002">
                  <c:v>367.44060000000002</c:v>
                </c:pt>
                <c:pt idx="1003">
                  <c:v>493.7</c:v>
                </c:pt>
                <c:pt idx="1004">
                  <c:v>413.2</c:v>
                </c:pt>
                <c:pt idx="1005">
                  <c:v>382.13690000000003</c:v>
                </c:pt>
                <c:pt idx="1006">
                  <c:v>424.65209999999996</c:v>
                </c:pt>
                <c:pt idx="1007">
                  <c:v>427.57919999999996</c:v>
                </c:pt>
                <c:pt idx="1008">
                  <c:v>486.97289999999992</c:v>
                </c:pt>
                <c:pt idx="1009">
                  <c:v>426.78500000000003</c:v>
                </c:pt>
                <c:pt idx="1010">
                  <c:v>470.35960000000006</c:v>
                </c:pt>
                <c:pt idx="1011">
                  <c:v>460.49089999999995</c:v>
                </c:pt>
                <c:pt idx="1012">
                  <c:v>432.54830000000004</c:v>
                </c:pt>
                <c:pt idx="1013">
                  <c:v>481.9</c:v>
                </c:pt>
                <c:pt idx="1014">
                  <c:v>358.00819999999993</c:v>
                </c:pt>
                <c:pt idx="1015">
                  <c:v>388.77460000000002</c:v>
                </c:pt>
                <c:pt idx="1016">
                  <c:v>444.75239999999997</c:v>
                </c:pt>
                <c:pt idx="1017">
                  <c:v>346.92430000000002</c:v>
                </c:pt>
                <c:pt idx="1018">
                  <c:v>520.28640000000007</c:v>
                </c:pt>
                <c:pt idx="1019">
                  <c:v>340.44590000000005</c:v>
                </c:pt>
                <c:pt idx="1020">
                  <c:v>437.2</c:v>
                </c:pt>
                <c:pt idx="1021">
                  <c:v>229.04509999999999</c:v>
                </c:pt>
                <c:pt idx="1022">
                  <c:v>533.11360000000002</c:v>
                </c:pt>
                <c:pt idx="1023">
                  <c:v>394.72320000000002</c:v>
                </c:pt>
                <c:pt idx="1024">
                  <c:v>394</c:v>
                </c:pt>
                <c:pt idx="1025">
                  <c:v>472.44420000000002</c:v>
                </c:pt>
                <c:pt idx="1026">
                  <c:v>528.4</c:v>
                </c:pt>
                <c:pt idx="1027">
                  <c:v>497.4</c:v>
                </c:pt>
                <c:pt idx="1028">
                  <c:v>591.05680000000007</c:v>
                </c:pt>
                <c:pt idx="1029">
                  <c:v>465.94009999999997</c:v>
                </c:pt>
                <c:pt idx="1030">
                  <c:v>455.40629999999999</c:v>
                </c:pt>
                <c:pt idx="1031">
                  <c:v>450.86399999999992</c:v>
                </c:pt>
                <c:pt idx="1032">
                  <c:v>387.46050000000002</c:v>
                </c:pt>
                <c:pt idx="1033">
                  <c:v>434.8535</c:v>
                </c:pt>
                <c:pt idx="1034">
                  <c:v>422.44210000000004</c:v>
                </c:pt>
                <c:pt idx="1035">
                  <c:v>502.4</c:v>
                </c:pt>
                <c:pt idx="1036">
                  <c:v>355.3</c:v>
                </c:pt>
                <c:pt idx="1037">
                  <c:v>610.2962</c:v>
                </c:pt>
                <c:pt idx="1038">
                  <c:v>534.31610000000001</c:v>
                </c:pt>
                <c:pt idx="1039">
                  <c:v>399.58170000000007</c:v>
                </c:pt>
                <c:pt idx="1040">
                  <c:v>406.4289</c:v>
                </c:pt>
                <c:pt idx="1041">
                  <c:v>311.79370000000006</c:v>
                </c:pt>
                <c:pt idx="1042">
                  <c:v>517.14250000000004</c:v>
                </c:pt>
                <c:pt idx="1043">
                  <c:v>608.90110000000004</c:v>
                </c:pt>
                <c:pt idx="1044">
                  <c:v>426.07619999999997</c:v>
                </c:pt>
                <c:pt idx="1045">
                  <c:v>624.9615</c:v>
                </c:pt>
                <c:pt idx="1046">
                  <c:v>593.70000000000005</c:v>
                </c:pt>
                <c:pt idx="1047">
                  <c:v>458.62909999999994</c:v>
                </c:pt>
                <c:pt idx="1048">
                  <c:v>530.31889999999999</c:v>
                </c:pt>
                <c:pt idx="1049">
                  <c:v>705.8175</c:v>
                </c:pt>
                <c:pt idx="1050">
                  <c:v>664.10310000000004</c:v>
                </c:pt>
                <c:pt idx="1051">
                  <c:v>732.29369999999994</c:v>
                </c:pt>
                <c:pt idx="1052">
                  <c:v>838.2100999999999</c:v>
                </c:pt>
                <c:pt idx="1053">
                  <c:v>764.58920000000012</c:v>
                </c:pt>
                <c:pt idx="1054">
                  <c:v>645.23040000000003</c:v>
                </c:pt>
                <c:pt idx="1055">
                  <c:v>480.91130000000004</c:v>
                </c:pt>
                <c:pt idx="1056">
                  <c:v>587.49009999999998</c:v>
                </c:pt>
                <c:pt idx="1057">
                  <c:v>567.0059</c:v>
                </c:pt>
                <c:pt idx="1058">
                  <c:v>617.20939999999996</c:v>
                </c:pt>
                <c:pt idx="1059">
                  <c:v>607.39520000000005</c:v>
                </c:pt>
                <c:pt idx="1060">
                  <c:v>670.8261</c:v>
                </c:pt>
                <c:pt idx="1061">
                  <c:v>596.49739999999997</c:v>
                </c:pt>
                <c:pt idx="1062">
                  <c:v>666.26019999999994</c:v>
                </c:pt>
                <c:pt idx="1063">
                  <c:v>714.02329999999995</c:v>
                </c:pt>
                <c:pt idx="1064">
                  <c:v>856.61129999999991</c:v>
                </c:pt>
                <c:pt idx="1065">
                  <c:v>566.39819999999997</c:v>
                </c:pt>
                <c:pt idx="1066">
                  <c:v>672.28819999999996</c:v>
                </c:pt>
                <c:pt idx="1067">
                  <c:v>512.32399999999996</c:v>
                </c:pt>
                <c:pt idx="1068">
                  <c:v>511.05740000000003</c:v>
                </c:pt>
                <c:pt idx="1069">
                  <c:v>558.5834000000001</c:v>
                </c:pt>
                <c:pt idx="1070">
                  <c:v>532.60889999999995</c:v>
                </c:pt>
                <c:pt idx="1071">
                  <c:v>388.82349999999997</c:v>
                </c:pt>
                <c:pt idx="1072">
                  <c:v>582.61689999999999</c:v>
                </c:pt>
                <c:pt idx="1073">
                  <c:v>477.20659999999998</c:v>
                </c:pt>
                <c:pt idx="1074">
                  <c:v>350.6</c:v>
                </c:pt>
                <c:pt idx="1075">
                  <c:v>426.93</c:v>
                </c:pt>
                <c:pt idx="1076">
                  <c:v>528.1001</c:v>
                </c:pt>
                <c:pt idx="1077">
                  <c:v>376.3811</c:v>
                </c:pt>
                <c:pt idx="1078">
                  <c:v>444.3</c:v>
                </c:pt>
                <c:pt idx="1079">
                  <c:v>418.87510000000003</c:v>
                </c:pt>
                <c:pt idx="1080">
                  <c:v>418.03009999999995</c:v>
                </c:pt>
                <c:pt idx="1081">
                  <c:v>475.83339999999998</c:v>
                </c:pt>
                <c:pt idx="1082">
                  <c:v>432.6</c:v>
                </c:pt>
                <c:pt idx="1083">
                  <c:v>532.54009999999994</c:v>
                </c:pt>
                <c:pt idx="1084">
                  <c:v>621.66499999999996</c:v>
                </c:pt>
                <c:pt idx="1085">
                  <c:v>526.87329999999997</c:v>
                </c:pt>
                <c:pt idx="1086">
                  <c:v>462.17179999999996</c:v>
                </c:pt>
                <c:pt idx="1087">
                  <c:v>440.37560000000002</c:v>
                </c:pt>
                <c:pt idx="1088">
                  <c:v>695.45830000000001</c:v>
                </c:pt>
                <c:pt idx="1089">
                  <c:v>479.74979999999994</c:v>
                </c:pt>
                <c:pt idx="1090">
                  <c:v>567.02720000000011</c:v>
                </c:pt>
                <c:pt idx="1091">
                  <c:v>515.07779999999991</c:v>
                </c:pt>
                <c:pt idx="1092">
                  <c:v>477.70359999999999</c:v>
                </c:pt>
                <c:pt idx="1093">
                  <c:v>433.42119999999994</c:v>
                </c:pt>
                <c:pt idx="1094">
                  <c:v>536.70120000000009</c:v>
                </c:pt>
                <c:pt idx="1095">
                  <c:v>488.23140000000001</c:v>
                </c:pt>
                <c:pt idx="1096">
                  <c:v>754.97640000000001</c:v>
                </c:pt>
                <c:pt idx="1097">
                  <c:v>481.8</c:v>
                </c:pt>
                <c:pt idx="1098">
                  <c:v>688.45240000000001</c:v>
                </c:pt>
                <c:pt idx="1099">
                  <c:v>648.66849999999999</c:v>
                </c:pt>
                <c:pt idx="1100">
                  <c:v>485.81670000000003</c:v>
                </c:pt>
                <c:pt idx="1101">
                  <c:v>584.68010000000004</c:v>
                </c:pt>
                <c:pt idx="1102">
                  <c:v>675.39689999999996</c:v>
                </c:pt>
                <c:pt idx="1103">
                  <c:v>602.95270000000005</c:v>
                </c:pt>
                <c:pt idx="1104">
                  <c:v>713.21910000000003</c:v>
                </c:pt>
                <c:pt idx="1105">
                  <c:v>763.02330000000006</c:v>
                </c:pt>
                <c:pt idx="1106">
                  <c:v>663.97129999999993</c:v>
                </c:pt>
                <c:pt idx="1107">
                  <c:v>698.89509999999996</c:v>
                </c:pt>
                <c:pt idx="1108">
                  <c:v>378.70760000000001</c:v>
                </c:pt>
                <c:pt idx="1109">
                  <c:v>692.53849999999989</c:v>
                </c:pt>
                <c:pt idx="1110">
                  <c:v>967.8143</c:v>
                </c:pt>
                <c:pt idx="1111">
                  <c:v>287.95120000000003</c:v>
                </c:pt>
                <c:pt idx="1112">
                  <c:v>278.7</c:v>
                </c:pt>
                <c:pt idx="1113">
                  <c:v>328.85970000000003</c:v>
                </c:pt>
                <c:pt idx="1114">
                  <c:v>239.91930000000002</c:v>
                </c:pt>
                <c:pt idx="1115">
                  <c:v>366.45330000000001</c:v>
                </c:pt>
                <c:pt idx="1116">
                  <c:v>296.75639999999999</c:v>
                </c:pt>
                <c:pt idx="1117">
                  <c:v>401.05840000000001</c:v>
                </c:pt>
                <c:pt idx="1118">
                  <c:v>412.21849999999995</c:v>
                </c:pt>
                <c:pt idx="1119">
                  <c:v>444.15139999999991</c:v>
                </c:pt>
                <c:pt idx="1120">
                  <c:v>575.1019</c:v>
                </c:pt>
                <c:pt idx="1121">
                  <c:v>665.36989999999992</c:v>
                </c:pt>
                <c:pt idx="1122">
                  <c:v>554.25729999999999</c:v>
                </c:pt>
                <c:pt idx="1123">
                  <c:v>648.71620000000007</c:v>
                </c:pt>
                <c:pt idx="1124">
                  <c:v>604.74029999999993</c:v>
                </c:pt>
                <c:pt idx="1125">
                  <c:v>798.38779999999997</c:v>
                </c:pt>
                <c:pt idx="1126">
                  <c:v>648.08789999999999</c:v>
                </c:pt>
                <c:pt idx="1127">
                  <c:v>480.77159999999992</c:v>
                </c:pt>
                <c:pt idx="1128">
                  <c:v>412.64799999999997</c:v>
                </c:pt>
                <c:pt idx="1129">
                  <c:v>490.40620000000001</c:v>
                </c:pt>
                <c:pt idx="1130">
                  <c:v>671.61149999999998</c:v>
                </c:pt>
                <c:pt idx="1131">
                  <c:v>497.26589999999999</c:v>
                </c:pt>
                <c:pt idx="1132">
                  <c:v>609.54849999999999</c:v>
                </c:pt>
                <c:pt idx="1133">
                  <c:v>258.74899999999997</c:v>
                </c:pt>
                <c:pt idx="1134">
                  <c:v>332.0779</c:v>
                </c:pt>
                <c:pt idx="1135">
                  <c:v>346.09479999999996</c:v>
                </c:pt>
                <c:pt idx="1136">
                  <c:v>500.45670000000007</c:v>
                </c:pt>
                <c:pt idx="1137">
                  <c:v>313.4837</c:v>
                </c:pt>
                <c:pt idx="1138">
                  <c:v>498.3</c:v>
                </c:pt>
                <c:pt idx="1139">
                  <c:v>362.99160000000001</c:v>
                </c:pt>
                <c:pt idx="1140">
                  <c:v>371.22660000000002</c:v>
                </c:pt>
                <c:pt idx="1141">
                  <c:v>625.66470000000004</c:v>
                </c:pt>
                <c:pt idx="1142">
                  <c:v>738.274</c:v>
                </c:pt>
                <c:pt idx="1143">
                  <c:v>713.35019999999997</c:v>
                </c:pt>
                <c:pt idx="1144">
                  <c:v>741.2</c:v>
                </c:pt>
                <c:pt idx="1145">
                  <c:v>821.5</c:v>
                </c:pt>
                <c:pt idx="1146">
                  <c:v>869.58999999999992</c:v>
                </c:pt>
                <c:pt idx="1147">
                  <c:v>850.37649999999996</c:v>
                </c:pt>
                <c:pt idx="1148">
                  <c:v>981.87760000000003</c:v>
                </c:pt>
                <c:pt idx="1149">
                  <c:v>1126.0724</c:v>
                </c:pt>
                <c:pt idx="1150">
                  <c:v>1006.64</c:v>
                </c:pt>
                <c:pt idx="1151">
                  <c:v>874.77200000000016</c:v>
                </c:pt>
                <c:pt idx="1152">
                  <c:v>1474.5400999999999</c:v>
                </c:pt>
                <c:pt idx="1153">
                  <c:v>906.65280000000007</c:v>
                </c:pt>
                <c:pt idx="1154">
                  <c:v>739.40550000000007</c:v>
                </c:pt>
                <c:pt idx="1155">
                  <c:v>777.99400000000003</c:v>
                </c:pt>
                <c:pt idx="1156">
                  <c:v>527.10850000000005</c:v>
                </c:pt>
                <c:pt idx="1157">
                  <c:v>569.68219999999997</c:v>
                </c:pt>
                <c:pt idx="1158">
                  <c:v>362.9203</c:v>
                </c:pt>
                <c:pt idx="1159">
                  <c:v>409.98140000000001</c:v>
                </c:pt>
                <c:pt idx="1160">
                  <c:v>365.40010000000001</c:v>
                </c:pt>
                <c:pt idx="1161">
                  <c:v>334.97619999999995</c:v>
                </c:pt>
                <c:pt idx="1162">
                  <c:v>491.39409999999998</c:v>
                </c:pt>
                <c:pt idx="1163">
                  <c:v>547.29739999999993</c:v>
                </c:pt>
                <c:pt idx="1164">
                  <c:v>340.18320000000006</c:v>
                </c:pt>
                <c:pt idx="1165">
                  <c:v>525.81550000000004</c:v>
                </c:pt>
                <c:pt idx="1166">
                  <c:v>506.96279999999996</c:v>
                </c:pt>
                <c:pt idx="1167">
                  <c:v>515.03019999999992</c:v>
                </c:pt>
                <c:pt idx="1168">
                  <c:v>482.83899999999994</c:v>
                </c:pt>
                <c:pt idx="1169">
                  <c:v>508.74149999999997</c:v>
                </c:pt>
                <c:pt idx="1170">
                  <c:v>488.89420000000007</c:v>
                </c:pt>
                <c:pt idx="1171">
                  <c:v>842.68219999999985</c:v>
                </c:pt>
                <c:pt idx="1172">
                  <c:v>727.23839999999996</c:v>
                </c:pt>
                <c:pt idx="1173">
                  <c:v>702.82490000000007</c:v>
                </c:pt>
                <c:pt idx="1174">
                  <c:v>791.04409999999984</c:v>
                </c:pt>
                <c:pt idx="1175">
                  <c:v>936.85119999999972</c:v>
                </c:pt>
                <c:pt idx="1176">
                  <c:v>1031.3774999999991</c:v>
                </c:pt>
                <c:pt idx="1177">
                  <c:v>928.13169999999923</c:v>
                </c:pt>
                <c:pt idx="1178">
                  <c:v>1168.5095999999996</c:v>
                </c:pt>
                <c:pt idx="1179">
                  <c:v>992.48260000000005</c:v>
                </c:pt>
                <c:pt idx="1180">
                  <c:v>1073.2897</c:v>
                </c:pt>
                <c:pt idx="1181">
                  <c:v>1048.6845000000001</c:v>
                </c:pt>
                <c:pt idx="1182">
                  <c:v>1136.4148</c:v>
                </c:pt>
                <c:pt idx="1183">
                  <c:v>1178.7553</c:v>
                </c:pt>
                <c:pt idx="1184">
                  <c:v>1133.6632</c:v>
                </c:pt>
                <c:pt idx="1185">
                  <c:v>1148.3309999999999</c:v>
                </c:pt>
                <c:pt idx="1186">
                  <c:v>1137.8192999999999</c:v>
                </c:pt>
                <c:pt idx="1187">
                  <c:v>1348.5</c:v>
                </c:pt>
                <c:pt idx="1188">
                  <c:v>1117.7917</c:v>
                </c:pt>
                <c:pt idx="1189">
                  <c:v>786.5</c:v>
                </c:pt>
                <c:pt idx="1190">
                  <c:v>622.54610000000002</c:v>
                </c:pt>
                <c:pt idx="1191">
                  <c:v>670.86429999999996</c:v>
                </c:pt>
                <c:pt idx="1192">
                  <c:v>628.94500000000005</c:v>
                </c:pt>
                <c:pt idx="1193">
                  <c:v>544.69769999999994</c:v>
                </c:pt>
                <c:pt idx="1194">
                  <c:v>593.07770000000005</c:v>
                </c:pt>
                <c:pt idx="1195">
                  <c:v>560.4</c:v>
                </c:pt>
                <c:pt idx="1196">
                  <c:v>512.96859999999992</c:v>
                </c:pt>
                <c:pt idx="1197">
                  <c:v>477.30910000000006</c:v>
                </c:pt>
                <c:pt idx="1198">
                  <c:v>502.43310000000002</c:v>
                </c:pt>
                <c:pt idx="1199">
                  <c:v>543.70679999999993</c:v>
                </c:pt>
                <c:pt idx="1200">
                  <c:v>565.4941</c:v>
                </c:pt>
                <c:pt idx="1201">
                  <c:v>647.8809</c:v>
                </c:pt>
                <c:pt idx="1202">
                  <c:v>613.91980000000001</c:v>
                </c:pt>
                <c:pt idx="1203">
                  <c:v>529.03050000000007</c:v>
                </c:pt>
                <c:pt idx="1204">
                  <c:v>519.57069999999999</c:v>
                </c:pt>
                <c:pt idx="1205">
                  <c:v>575.2604</c:v>
                </c:pt>
                <c:pt idx="1206">
                  <c:v>497.48400000000004</c:v>
                </c:pt>
                <c:pt idx="1207">
                  <c:v>557.2956999999999</c:v>
                </c:pt>
                <c:pt idx="1208">
                  <c:v>624.4811000000002</c:v>
                </c:pt>
                <c:pt idx="1209">
                  <c:v>552.55039999999997</c:v>
                </c:pt>
                <c:pt idx="1210">
                  <c:v>592.24810000000002</c:v>
                </c:pt>
                <c:pt idx="1211">
                  <c:v>652.38630000000012</c:v>
                </c:pt>
                <c:pt idx="1212">
                  <c:v>606.49309999999991</c:v>
                </c:pt>
                <c:pt idx="1213">
                  <c:v>520.97980000000018</c:v>
                </c:pt>
                <c:pt idx="1214">
                  <c:v>529.08580000000006</c:v>
                </c:pt>
                <c:pt idx="1215">
                  <c:v>604.21910000000003</c:v>
                </c:pt>
                <c:pt idx="1216">
                  <c:v>489.5191999999999</c:v>
                </c:pt>
                <c:pt idx="1217">
                  <c:v>510.73270000000014</c:v>
                </c:pt>
                <c:pt idx="1218">
                  <c:v>540.38100000000009</c:v>
                </c:pt>
                <c:pt idx="1219">
                  <c:v>561.12889999999993</c:v>
                </c:pt>
                <c:pt idx="1220">
                  <c:v>569.41800000000001</c:v>
                </c:pt>
                <c:pt idx="1221">
                  <c:v>772.31880000000012</c:v>
                </c:pt>
                <c:pt idx="1222">
                  <c:v>881.47309999999959</c:v>
                </c:pt>
                <c:pt idx="1223">
                  <c:v>928.21960000000013</c:v>
                </c:pt>
                <c:pt idx="1224">
                  <c:v>778.30259999999976</c:v>
                </c:pt>
                <c:pt idx="1225">
                  <c:v>1310.1273999999992</c:v>
                </c:pt>
                <c:pt idx="1226">
                  <c:v>900.07310000000052</c:v>
                </c:pt>
                <c:pt idx="1227">
                  <c:v>1011.5289</c:v>
                </c:pt>
                <c:pt idx="1228">
                  <c:v>1316.0094999999999</c:v>
                </c:pt>
                <c:pt idx="1229">
                  <c:v>1184.9631000000006</c:v>
                </c:pt>
                <c:pt idx="1230">
                  <c:v>1271.0242000000003</c:v>
                </c:pt>
                <c:pt idx="1231">
                  <c:v>1273.021</c:v>
                </c:pt>
                <c:pt idx="1232">
                  <c:v>1391.5889</c:v>
                </c:pt>
                <c:pt idx="1233">
                  <c:v>1330.5504000000003</c:v>
                </c:pt>
                <c:pt idx="1234">
                  <c:v>1296.4092000000001</c:v>
                </c:pt>
                <c:pt idx="1235">
                  <c:v>1221.6618999999998</c:v>
                </c:pt>
                <c:pt idx="1236">
                  <c:v>1380.2915</c:v>
                </c:pt>
                <c:pt idx="1237">
                  <c:v>819.54520000000014</c:v>
                </c:pt>
                <c:pt idx="1238">
                  <c:v>450.6</c:v>
                </c:pt>
                <c:pt idx="1239">
                  <c:v>476.22359999999998</c:v>
                </c:pt>
                <c:pt idx="1240">
                  <c:v>486.29969999999992</c:v>
                </c:pt>
                <c:pt idx="1241">
                  <c:v>543.69069999999988</c:v>
                </c:pt>
                <c:pt idx="1242">
                  <c:v>516.6454</c:v>
                </c:pt>
                <c:pt idx="1243">
                  <c:v>552.94539999999995</c:v>
                </c:pt>
                <c:pt idx="1244">
                  <c:v>513.41450000000009</c:v>
                </c:pt>
                <c:pt idx="1245">
                  <c:v>582.24930000000006</c:v>
                </c:pt>
                <c:pt idx="1246">
                  <c:v>528.43799999999987</c:v>
                </c:pt>
                <c:pt idx="1247">
                  <c:v>546.94719999999995</c:v>
                </c:pt>
                <c:pt idx="1248">
                  <c:v>627.93719999999996</c:v>
                </c:pt>
                <c:pt idx="1249">
                  <c:v>539.02010000000007</c:v>
                </c:pt>
                <c:pt idx="1250">
                  <c:v>697.27330000000006</c:v>
                </c:pt>
                <c:pt idx="1251">
                  <c:v>615.57590000000005</c:v>
                </c:pt>
                <c:pt idx="1252">
                  <c:v>575.88710000000003</c:v>
                </c:pt>
                <c:pt idx="1253">
                  <c:v>609.44640000000004</c:v>
                </c:pt>
                <c:pt idx="1254">
                  <c:v>491.71900000000005</c:v>
                </c:pt>
                <c:pt idx="1255">
                  <c:v>457.02420000000001</c:v>
                </c:pt>
                <c:pt idx="1256">
                  <c:v>609.77530000000002</c:v>
                </c:pt>
                <c:pt idx="1257">
                  <c:v>489.31220000000002</c:v>
                </c:pt>
                <c:pt idx="1258">
                  <c:v>678.38459999999998</c:v>
                </c:pt>
                <c:pt idx="1259">
                  <c:v>432.2</c:v>
                </c:pt>
                <c:pt idx="1260">
                  <c:v>481.40110000000004</c:v>
                </c:pt>
                <c:pt idx="1261">
                  <c:v>885.11290000000008</c:v>
                </c:pt>
                <c:pt idx="1262">
                  <c:v>627.70000000000005</c:v>
                </c:pt>
                <c:pt idx="1263">
                  <c:v>622.71069999999997</c:v>
                </c:pt>
                <c:pt idx="1264">
                  <c:v>708.63059999999996</c:v>
                </c:pt>
                <c:pt idx="1265">
                  <c:v>691.13139999999999</c:v>
                </c:pt>
                <c:pt idx="1266">
                  <c:v>725.48019999999997</c:v>
                </c:pt>
                <c:pt idx="1267">
                  <c:v>716.10889999999995</c:v>
                </c:pt>
                <c:pt idx="1268">
                  <c:v>818.02740000000006</c:v>
                </c:pt>
                <c:pt idx="1269">
                  <c:v>770.8886</c:v>
                </c:pt>
                <c:pt idx="1270">
                  <c:v>593.72910000000002</c:v>
                </c:pt>
                <c:pt idx="1271">
                  <c:v>640.68790000000013</c:v>
                </c:pt>
                <c:pt idx="1272">
                  <c:v>758.61040000000003</c:v>
                </c:pt>
                <c:pt idx="1273">
                  <c:v>657.35189999999989</c:v>
                </c:pt>
                <c:pt idx="1274">
                  <c:v>609.83370000000014</c:v>
                </c:pt>
                <c:pt idx="1275">
                  <c:v>779.28349999999989</c:v>
                </c:pt>
                <c:pt idx="1276">
                  <c:v>1284.3621999999998</c:v>
                </c:pt>
                <c:pt idx="1277">
                  <c:v>1101.6635000000003</c:v>
                </c:pt>
                <c:pt idx="1278">
                  <c:v>1395.6429000000001</c:v>
                </c:pt>
                <c:pt idx="1279">
                  <c:v>1311.0790999999997</c:v>
                </c:pt>
                <c:pt idx="1280">
                  <c:v>1310.285699999999</c:v>
                </c:pt>
                <c:pt idx="1281">
                  <c:v>513.60889999999995</c:v>
                </c:pt>
                <c:pt idx="1282">
                  <c:v>491.76459999999997</c:v>
                </c:pt>
                <c:pt idx="1283">
                  <c:v>453.24970000000002</c:v>
                </c:pt>
                <c:pt idx="1284">
                  <c:v>372.65569999999997</c:v>
                </c:pt>
                <c:pt idx="1285">
                  <c:v>440.233</c:v>
                </c:pt>
                <c:pt idx="1286">
                  <c:v>465.92299999999994</c:v>
                </c:pt>
                <c:pt idx="1287">
                  <c:v>473.6635</c:v>
                </c:pt>
                <c:pt idx="1288">
                  <c:v>488.7</c:v>
                </c:pt>
                <c:pt idx="1289">
                  <c:v>514.80029999999999</c:v>
                </c:pt>
                <c:pt idx="1290">
                  <c:v>577.54609999999991</c:v>
                </c:pt>
                <c:pt idx="1291">
                  <c:v>447.4</c:v>
                </c:pt>
                <c:pt idx="1292">
                  <c:v>430.04949999999997</c:v>
                </c:pt>
                <c:pt idx="1293">
                  <c:v>487.63820000000004</c:v>
                </c:pt>
                <c:pt idx="1294">
                  <c:v>502.19979999999998</c:v>
                </c:pt>
                <c:pt idx="1295">
                  <c:v>643.79449999999997</c:v>
                </c:pt>
                <c:pt idx="1296">
                  <c:v>484.8</c:v>
                </c:pt>
                <c:pt idx="1297">
                  <c:v>500.64510000000001</c:v>
                </c:pt>
                <c:pt idx="1298">
                  <c:v>463.62309999999997</c:v>
                </c:pt>
                <c:pt idx="1299">
                  <c:v>434.74220000000003</c:v>
                </c:pt>
                <c:pt idx="1300">
                  <c:v>506.23180000000002</c:v>
                </c:pt>
                <c:pt idx="1301">
                  <c:v>404.43610000000001</c:v>
                </c:pt>
                <c:pt idx="1302">
                  <c:v>358.52609999999999</c:v>
                </c:pt>
                <c:pt idx="1303">
                  <c:v>384.1</c:v>
                </c:pt>
                <c:pt idx="1304">
                  <c:v>566.5018</c:v>
                </c:pt>
                <c:pt idx="1305">
                  <c:v>393.5</c:v>
                </c:pt>
                <c:pt idx="1306">
                  <c:v>685.89319999999998</c:v>
                </c:pt>
                <c:pt idx="1307">
                  <c:v>584.02719999999999</c:v>
                </c:pt>
                <c:pt idx="1308">
                  <c:v>583.47379999999998</c:v>
                </c:pt>
                <c:pt idx="1309">
                  <c:v>542.61869999999999</c:v>
                </c:pt>
                <c:pt idx="1310">
                  <c:v>540.87630000000001</c:v>
                </c:pt>
                <c:pt idx="1311">
                  <c:v>631.81960000000004</c:v>
                </c:pt>
                <c:pt idx="1312">
                  <c:v>673.77179999999998</c:v>
                </c:pt>
                <c:pt idx="1313">
                  <c:v>814.60269999999991</c:v>
                </c:pt>
                <c:pt idx="1314">
                  <c:v>929.21180000000038</c:v>
                </c:pt>
                <c:pt idx="1315">
                  <c:v>802.52320000000009</c:v>
                </c:pt>
                <c:pt idx="1316">
                  <c:v>851.52679999999987</c:v>
                </c:pt>
                <c:pt idx="1317">
                  <c:v>897.15360000000032</c:v>
                </c:pt>
                <c:pt idx="1318">
                  <c:v>829.59500000000025</c:v>
                </c:pt>
                <c:pt idx="1319">
                  <c:v>858.93830000000014</c:v>
                </c:pt>
                <c:pt idx="1320">
                  <c:v>1299.3811000000001</c:v>
                </c:pt>
                <c:pt idx="1321">
                  <c:v>520.65089999999998</c:v>
                </c:pt>
                <c:pt idx="1322">
                  <c:v>398.2731</c:v>
                </c:pt>
                <c:pt idx="1323">
                  <c:v>494.9</c:v>
                </c:pt>
                <c:pt idx="1324">
                  <c:v>406.8</c:v>
                </c:pt>
                <c:pt idx="1325">
                  <c:v>409.15780000000001</c:v>
                </c:pt>
                <c:pt idx="1326">
                  <c:v>383.56560000000002</c:v>
                </c:pt>
                <c:pt idx="1327">
                  <c:v>453.31459999999998</c:v>
                </c:pt>
                <c:pt idx="1328">
                  <c:v>366.5</c:v>
                </c:pt>
                <c:pt idx="1329">
                  <c:v>412.7527</c:v>
                </c:pt>
                <c:pt idx="1330">
                  <c:v>454.74629999999996</c:v>
                </c:pt>
                <c:pt idx="1331">
                  <c:v>442.3</c:v>
                </c:pt>
                <c:pt idx="1332">
                  <c:v>516.11450000000002</c:v>
                </c:pt>
                <c:pt idx="1333">
                  <c:v>366.3</c:v>
                </c:pt>
                <c:pt idx="1334">
                  <c:v>448.9</c:v>
                </c:pt>
                <c:pt idx="1335">
                  <c:v>507.17359999999996</c:v>
                </c:pt>
                <c:pt idx="1336">
                  <c:v>411.55910000000006</c:v>
                </c:pt>
                <c:pt idx="1337">
                  <c:v>440.5</c:v>
                </c:pt>
                <c:pt idx="1338">
                  <c:v>502.46769999999998</c:v>
                </c:pt>
                <c:pt idx="1339">
                  <c:v>607.31380000000001</c:v>
                </c:pt>
                <c:pt idx="1340">
                  <c:v>446.5</c:v>
                </c:pt>
                <c:pt idx="1341">
                  <c:v>546.07680000000005</c:v>
                </c:pt>
                <c:pt idx="1342">
                  <c:v>398.72020000000003</c:v>
                </c:pt>
                <c:pt idx="1343">
                  <c:v>353.03509999999994</c:v>
                </c:pt>
                <c:pt idx="1344">
                  <c:v>420.59799999999996</c:v>
                </c:pt>
                <c:pt idx="1345">
                  <c:v>397.2</c:v>
                </c:pt>
                <c:pt idx="1346">
                  <c:v>630.31200000000013</c:v>
                </c:pt>
                <c:pt idx="1347">
                  <c:v>694.1</c:v>
                </c:pt>
                <c:pt idx="1348">
                  <c:v>305.3</c:v>
                </c:pt>
                <c:pt idx="1349">
                  <c:v>645.80920000000003</c:v>
                </c:pt>
                <c:pt idx="1350">
                  <c:v>688.7</c:v>
                </c:pt>
                <c:pt idx="1351">
                  <c:v>411.11499999999995</c:v>
                </c:pt>
                <c:pt idx="1352">
                  <c:v>439.69740000000002</c:v>
                </c:pt>
                <c:pt idx="1353">
                  <c:v>490.13029999999992</c:v>
                </c:pt>
                <c:pt idx="1354">
                  <c:v>394.49779999999998</c:v>
                </c:pt>
                <c:pt idx="1355">
                  <c:v>456.2371</c:v>
                </c:pt>
                <c:pt idx="1356">
                  <c:v>665.13609999999994</c:v>
                </c:pt>
                <c:pt idx="1357">
                  <c:v>460.71319999999997</c:v>
                </c:pt>
                <c:pt idx="1358">
                  <c:v>392.07380000000001</c:v>
                </c:pt>
                <c:pt idx="1359">
                  <c:v>858.69839999999988</c:v>
                </c:pt>
                <c:pt idx="1360">
                  <c:v>809.48670000000016</c:v>
                </c:pt>
                <c:pt idx="1361">
                  <c:v>413.45770000000005</c:v>
                </c:pt>
                <c:pt idx="1362">
                  <c:v>458.9187</c:v>
                </c:pt>
                <c:pt idx="1363">
                  <c:v>496.46459999999996</c:v>
                </c:pt>
                <c:pt idx="1364">
                  <c:v>450.7</c:v>
                </c:pt>
                <c:pt idx="1365">
                  <c:v>396.35749999999996</c:v>
                </c:pt>
                <c:pt idx="1366">
                  <c:v>402.3843</c:v>
                </c:pt>
                <c:pt idx="1367">
                  <c:v>455.3</c:v>
                </c:pt>
                <c:pt idx="1368">
                  <c:v>497.59640000000002</c:v>
                </c:pt>
                <c:pt idx="1369">
                  <c:v>425.68099999999993</c:v>
                </c:pt>
                <c:pt idx="1370">
                  <c:v>621.83500000000004</c:v>
                </c:pt>
                <c:pt idx="1371">
                  <c:v>484.43450000000001</c:v>
                </c:pt>
                <c:pt idx="1372">
                  <c:v>468.21549999999996</c:v>
                </c:pt>
                <c:pt idx="1373">
                  <c:v>768.10020000000009</c:v>
                </c:pt>
                <c:pt idx="1374">
                  <c:v>420.87600000000003</c:v>
                </c:pt>
                <c:pt idx="1375">
                  <c:v>482.47399999999999</c:v>
                </c:pt>
                <c:pt idx="1376">
                  <c:v>653.22900000000004</c:v>
                </c:pt>
                <c:pt idx="1377">
                  <c:v>634.46699999999998</c:v>
                </c:pt>
                <c:pt idx="1378">
                  <c:v>534.64570000000003</c:v>
                </c:pt>
                <c:pt idx="1379">
                  <c:v>830.04860000000008</c:v>
                </c:pt>
                <c:pt idx="1380">
                  <c:v>569.71929999999998</c:v>
                </c:pt>
                <c:pt idx="1381">
                  <c:v>696.68330000000003</c:v>
                </c:pt>
                <c:pt idx="1382">
                  <c:v>716.38379999999995</c:v>
                </c:pt>
                <c:pt idx="1383">
                  <c:v>821.99229999999989</c:v>
                </c:pt>
                <c:pt idx="1384">
                  <c:v>824.59240000000011</c:v>
                </c:pt>
                <c:pt idx="1385">
                  <c:v>674.86279999999999</c:v>
                </c:pt>
                <c:pt idx="1386">
                  <c:v>722.93209999999999</c:v>
                </c:pt>
                <c:pt idx="1387">
                  <c:v>675.3889999999999</c:v>
                </c:pt>
                <c:pt idx="1388">
                  <c:v>514.01570000000004</c:v>
                </c:pt>
                <c:pt idx="1389">
                  <c:v>548.58540000000005</c:v>
                </c:pt>
                <c:pt idx="1390">
                  <c:v>508.2901</c:v>
                </c:pt>
                <c:pt idx="1391">
                  <c:v>649.77769999999998</c:v>
                </c:pt>
                <c:pt idx="1392">
                  <c:v>605.58870000000002</c:v>
                </c:pt>
                <c:pt idx="1393">
                  <c:v>531.32849999999996</c:v>
                </c:pt>
                <c:pt idx="1394">
                  <c:v>496.00130000000007</c:v>
                </c:pt>
                <c:pt idx="1395">
                  <c:v>554.36810000000003</c:v>
                </c:pt>
                <c:pt idx="1396">
                  <c:v>541.59370000000001</c:v>
                </c:pt>
                <c:pt idx="1397">
                  <c:v>780.774</c:v>
                </c:pt>
                <c:pt idx="1398">
                  <c:v>793.65549999999996</c:v>
                </c:pt>
                <c:pt idx="1399">
                  <c:v>875.32389999999998</c:v>
                </c:pt>
                <c:pt idx="1400">
                  <c:v>690.16399999999999</c:v>
                </c:pt>
                <c:pt idx="1401">
                  <c:v>861.899</c:v>
                </c:pt>
                <c:pt idx="1402">
                  <c:v>779.39200000000005</c:v>
                </c:pt>
                <c:pt idx="1403">
                  <c:v>788.55269999999996</c:v>
                </c:pt>
                <c:pt idx="1404">
                  <c:v>803.92349999999999</c:v>
                </c:pt>
                <c:pt idx="1405">
                  <c:v>818.4837</c:v>
                </c:pt>
                <c:pt idx="1406">
                  <c:v>929.99239999999986</c:v>
                </c:pt>
                <c:pt idx="1407">
                  <c:v>703.72529999999995</c:v>
                </c:pt>
                <c:pt idx="1408">
                  <c:v>992.5145</c:v>
                </c:pt>
                <c:pt idx="1409">
                  <c:v>823.10300000000029</c:v>
                </c:pt>
                <c:pt idx="1410">
                  <c:v>462.90920000000006</c:v>
                </c:pt>
                <c:pt idx="1411">
                  <c:v>532.51790000000005</c:v>
                </c:pt>
                <c:pt idx="1412">
                  <c:v>631.31780000000003</c:v>
                </c:pt>
                <c:pt idx="1413">
                  <c:v>681.82510000000002</c:v>
                </c:pt>
                <c:pt idx="1414">
                  <c:v>584.03160000000003</c:v>
                </c:pt>
                <c:pt idx="1415">
                  <c:v>639.31549999999993</c:v>
                </c:pt>
                <c:pt idx="1416">
                  <c:v>793.01459999999997</c:v>
                </c:pt>
                <c:pt idx="1417">
                  <c:v>730.60020000000009</c:v>
                </c:pt>
                <c:pt idx="1418">
                  <c:v>638.18009999999992</c:v>
                </c:pt>
                <c:pt idx="1419">
                  <c:v>690.3</c:v>
                </c:pt>
                <c:pt idx="1420">
                  <c:v>702.65570000000002</c:v>
                </c:pt>
                <c:pt idx="1421">
                  <c:v>821.7097</c:v>
                </c:pt>
                <c:pt idx="1422">
                  <c:v>720.59190000000012</c:v>
                </c:pt>
                <c:pt idx="1423">
                  <c:v>690.053</c:v>
                </c:pt>
                <c:pt idx="1424">
                  <c:v>848.93060000000003</c:v>
                </c:pt>
                <c:pt idx="1425">
                  <c:v>865.03100000000018</c:v>
                </c:pt>
                <c:pt idx="1426">
                  <c:v>571.9</c:v>
                </c:pt>
                <c:pt idx="1427">
                  <c:v>719.50620000000004</c:v>
                </c:pt>
                <c:pt idx="1428">
                  <c:v>621.5</c:v>
                </c:pt>
                <c:pt idx="1429">
                  <c:v>403.66020000000003</c:v>
                </c:pt>
                <c:pt idx="1430">
                  <c:v>642.71440000000007</c:v>
                </c:pt>
                <c:pt idx="1431">
                  <c:v>591.15060000000005</c:v>
                </c:pt>
                <c:pt idx="1432">
                  <c:v>831.00679999999988</c:v>
                </c:pt>
                <c:pt idx="1433">
                  <c:v>611.4</c:v>
                </c:pt>
                <c:pt idx="1434">
                  <c:v>754.28449999999998</c:v>
                </c:pt>
                <c:pt idx="1435">
                  <c:v>1113.8919000000001</c:v>
                </c:pt>
                <c:pt idx="1436">
                  <c:v>592.91449999999998</c:v>
                </c:pt>
                <c:pt idx="1437">
                  <c:v>712.4973</c:v>
                </c:pt>
                <c:pt idx="1438">
                  <c:v>638.947</c:v>
                </c:pt>
                <c:pt idx="1439">
                  <c:v>646.73540000000003</c:v>
                </c:pt>
                <c:pt idx="1440">
                  <c:v>624.40910000000008</c:v>
                </c:pt>
                <c:pt idx="1441">
                  <c:v>492.78349999999989</c:v>
                </c:pt>
                <c:pt idx="1442">
                  <c:v>535.36789999999996</c:v>
                </c:pt>
                <c:pt idx="1443">
                  <c:v>662.93099999999993</c:v>
                </c:pt>
                <c:pt idx="1444">
                  <c:v>522.87279999999998</c:v>
                </c:pt>
                <c:pt idx="1445">
                  <c:v>641.02859999999987</c:v>
                </c:pt>
                <c:pt idx="1446">
                  <c:v>609</c:v>
                </c:pt>
                <c:pt idx="1447">
                  <c:v>540.95460000000003</c:v>
                </c:pt>
                <c:pt idx="1448">
                  <c:v>667.2903</c:v>
                </c:pt>
                <c:pt idx="1449">
                  <c:v>575.149</c:v>
                </c:pt>
                <c:pt idx="1450">
                  <c:v>587.18050000000005</c:v>
                </c:pt>
                <c:pt idx="1451">
                  <c:v>594.33140000000003</c:v>
                </c:pt>
                <c:pt idx="1452">
                  <c:v>577.24160000000006</c:v>
                </c:pt>
                <c:pt idx="1453">
                  <c:v>673.98169999999993</c:v>
                </c:pt>
                <c:pt idx="1454">
                  <c:v>653</c:v>
                </c:pt>
                <c:pt idx="1455">
                  <c:v>627.4941</c:v>
                </c:pt>
                <c:pt idx="1456">
                  <c:v>611.1069</c:v>
                </c:pt>
                <c:pt idx="1457">
                  <c:v>774.16689999999994</c:v>
                </c:pt>
                <c:pt idx="1458">
                  <c:v>694.3</c:v>
                </c:pt>
                <c:pt idx="1459">
                  <c:v>882.70570000000009</c:v>
                </c:pt>
                <c:pt idx="1460">
                  <c:v>673.25769999999989</c:v>
                </c:pt>
                <c:pt idx="1461">
                  <c:v>942.86209999999994</c:v>
                </c:pt>
                <c:pt idx="1462">
                  <c:v>810.6</c:v>
                </c:pt>
                <c:pt idx="1463">
                  <c:v>779.86030000000005</c:v>
                </c:pt>
                <c:pt idx="1464">
                  <c:v>685.63030000000003</c:v>
                </c:pt>
                <c:pt idx="1465">
                  <c:v>727.8</c:v>
                </c:pt>
                <c:pt idx="1466">
                  <c:v>766.53679999999997</c:v>
                </c:pt>
                <c:pt idx="1467">
                  <c:v>704.93910000000005</c:v>
                </c:pt>
                <c:pt idx="1468">
                  <c:v>755.63040000000001</c:v>
                </c:pt>
                <c:pt idx="1469">
                  <c:v>697.57179999999994</c:v>
                </c:pt>
                <c:pt idx="1470">
                  <c:v>745.48479999999995</c:v>
                </c:pt>
                <c:pt idx="1471">
                  <c:v>733.51239999999996</c:v>
                </c:pt>
                <c:pt idx="1472">
                  <c:v>600.05039999999997</c:v>
                </c:pt>
                <c:pt idx="1473">
                  <c:v>507.5</c:v>
                </c:pt>
                <c:pt idx="1474">
                  <c:v>594.60259999999994</c:v>
                </c:pt>
                <c:pt idx="1475">
                  <c:v>519.85500000000002</c:v>
                </c:pt>
                <c:pt idx="1476">
                  <c:v>754.60369999999989</c:v>
                </c:pt>
                <c:pt idx="1477">
                  <c:v>801.47829999999999</c:v>
                </c:pt>
                <c:pt idx="1478">
                  <c:v>766.90910000000008</c:v>
                </c:pt>
                <c:pt idx="1479">
                  <c:v>719.9</c:v>
                </c:pt>
                <c:pt idx="1480">
                  <c:v>697.2</c:v>
                </c:pt>
                <c:pt idx="1481">
                  <c:v>865.9</c:v>
                </c:pt>
                <c:pt idx="1482">
                  <c:v>666.40370000000007</c:v>
                </c:pt>
                <c:pt idx="1483">
                  <c:v>869.7</c:v>
                </c:pt>
                <c:pt idx="1484">
                  <c:v>681.26549999999997</c:v>
                </c:pt>
                <c:pt idx="1485">
                  <c:v>795.25069999999982</c:v>
                </c:pt>
                <c:pt idx="1486">
                  <c:v>707.11339999999996</c:v>
                </c:pt>
                <c:pt idx="1487">
                  <c:v>687.39570000000003</c:v>
                </c:pt>
                <c:pt idx="1488">
                  <c:v>691.40870000000007</c:v>
                </c:pt>
                <c:pt idx="1489">
                  <c:v>728.43050000000005</c:v>
                </c:pt>
                <c:pt idx="1490">
                  <c:v>710.09910000000002</c:v>
                </c:pt>
                <c:pt idx="1491">
                  <c:v>753.62619999999993</c:v>
                </c:pt>
                <c:pt idx="1492">
                  <c:v>786.57249999999999</c:v>
                </c:pt>
                <c:pt idx="1493">
                  <c:v>836.61500000000012</c:v>
                </c:pt>
                <c:pt idx="1494">
                  <c:v>745.94690000000003</c:v>
                </c:pt>
                <c:pt idx="1495">
                  <c:v>778.25320000000011</c:v>
                </c:pt>
                <c:pt idx="1496">
                  <c:v>799.18639999999994</c:v>
                </c:pt>
                <c:pt idx="1497">
                  <c:v>126.0664</c:v>
                </c:pt>
                <c:pt idx="1498">
                  <c:v>266.46909999999997</c:v>
                </c:pt>
                <c:pt idx="1499">
                  <c:v>314.16950000000003</c:v>
                </c:pt>
                <c:pt idx="1500">
                  <c:v>426.60279999999995</c:v>
                </c:pt>
                <c:pt idx="1501">
                  <c:v>448.14130000000006</c:v>
                </c:pt>
                <c:pt idx="1502">
                  <c:v>171.16629999999995</c:v>
                </c:pt>
                <c:pt idx="1503">
                  <c:v>255.81800000000004</c:v>
                </c:pt>
                <c:pt idx="1504">
                  <c:v>435.38479999999998</c:v>
                </c:pt>
                <c:pt idx="1505">
                  <c:v>407.33789999999999</c:v>
                </c:pt>
                <c:pt idx="1506">
                  <c:v>350.1397</c:v>
                </c:pt>
                <c:pt idx="1507">
                  <c:v>425.71450000000004</c:v>
                </c:pt>
                <c:pt idx="1508">
                  <c:v>290.7396</c:v>
                </c:pt>
                <c:pt idx="1509">
                  <c:v>370.18839999999994</c:v>
                </c:pt>
                <c:pt idx="1510">
                  <c:v>377.96789999999999</c:v>
                </c:pt>
                <c:pt idx="1511">
                  <c:v>425.39340000000004</c:v>
                </c:pt>
                <c:pt idx="1512">
                  <c:v>442.46350000000001</c:v>
                </c:pt>
                <c:pt idx="1513">
                  <c:v>418.43799999999999</c:v>
                </c:pt>
                <c:pt idx="1514">
                  <c:v>533.95510000000002</c:v>
                </c:pt>
                <c:pt idx="1515">
                  <c:v>407.2414</c:v>
                </c:pt>
                <c:pt idx="1516">
                  <c:v>245.97739999999999</c:v>
                </c:pt>
                <c:pt idx="1517">
                  <c:v>419.05830000000003</c:v>
                </c:pt>
                <c:pt idx="1518">
                  <c:v>478.10590000000002</c:v>
                </c:pt>
                <c:pt idx="1519">
                  <c:v>381.42060000000004</c:v>
                </c:pt>
                <c:pt idx="1520">
                  <c:v>519.4</c:v>
                </c:pt>
                <c:pt idx="1521">
                  <c:v>371.68060000000003</c:v>
                </c:pt>
                <c:pt idx="1522">
                  <c:v>401.45769999999999</c:v>
                </c:pt>
                <c:pt idx="1523">
                  <c:v>428.71350000000001</c:v>
                </c:pt>
                <c:pt idx="1524">
                  <c:v>500.10039999999998</c:v>
                </c:pt>
                <c:pt idx="1525">
                  <c:v>441.59859999999998</c:v>
                </c:pt>
                <c:pt idx="1526">
                  <c:v>311.64669999999995</c:v>
                </c:pt>
                <c:pt idx="1527">
                  <c:v>567.88679999999999</c:v>
                </c:pt>
                <c:pt idx="1528">
                  <c:v>468.24719999999996</c:v>
                </c:pt>
                <c:pt idx="1529">
                  <c:v>483.74039999999997</c:v>
                </c:pt>
                <c:pt idx="1530">
                  <c:v>488.21719999999993</c:v>
                </c:pt>
                <c:pt idx="1531">
                  <c:v>557.76979999999992</c:v>
                </c:pt>
                <c:pt idx="1532">
                  <c:v>545.91869999999994</c:v>
                </c:pt>
                <c:pt idx="1533">
                  <c:v>624.86569999999995</c:v>
                </c:pt>
                <c:pt idx="1534">
                  <c:v>571.08139999999992</c:v>
                </c:pt>
                <c:pt idx="1535">
                  <c:v>558.81220000000008</c:v>
                </c:pt>
                <c:pt idx="1536">
                  <c:v>849.45519999999999</c:v>
                </c:pt>
                <c:pt idx="1537">
                  <c:v>518.97660000000008</c:v>
                </c:pt>
                <c:pt idx="1538">
                  <c:v>442.72089999999997</c:v>
                </c:pt>
                <c:pt idx="1539">
                  <c:v>437.47219999999999</c:v>
                </c:pt>
                <c:pt idx="1540">
                  <c:v>545.50489999999991</c:v>
                </c:pt>
                <c:pt idx="1541">
                  <c:v>326.13080000000002</c:v>
                </c:pt>
                <c:pt idx="1542">
                  <c:v>295.00959999999998</c:v>
                </c:pt>
                <c:pt idx="1543">
                  <c:v>517.45270000000005</c:v>
                </c:pt>
                <c:pt idx="1544">
                  <c:v>360.947</c:v>
                </c:pt>
                <c:pt idx="1545">
                  <c:v>436.94279999999998</c:v>
                </c:pt>
                <c:pt idx="1546">
                  <c:v>375.14919999999995</c:v>
                </c:pt>
                <c:pt idx="1547">
                  <c:v>602.16520000000003</c:v>
                </c:pt>
                <c:pt idx="1548">
                  <c:v>605.59249999999997</c:v>
                </c:pt>
                <c:pt idx="1549">
                  <c:v>589.76229999999998</c:v>
                </c:pt>
                <c:pt idx="1550">
                  <c:v>678.79420000000005</c:v>
                </c:pt>
                <c:pt idx="1551">
                  <c:v>599.22479999999996</c:v>
                </c:pt>
                <c:pt idx="1552">
                  <c:v>722.97749999999985</c:v>
                </c:pt>
                <c:pt idx="1553">
                  <c:v>570.51739999999995</c:v>
                </c:pt>
                <c:pt idx="1554">
                  <c:v>611.99489999999992</c:v>
                </c:pt>
                <c:pt idx="1555">
                  <c:v>582.18819999999994</c:v>
                </c:pt>
                <c:pt idx="1556">
                  <c:v>712.93190000000004</c:v>
                </c:pt>
                <c:pt idx="1557">
                  <c:v>623.0440000000001</c:v>
                </c:pt>
                <c:pt idx="1558">
                  <c:v>525.14699999999993</c:v>
                </c:pt>
                <c:pt idx="1559">
                  <c:v>638.6694</c:v>
                </c:pt>
                <c:pt idx="1560">
                  <c:v>734.86570000000006</c:v>
                </c:pt>
                <c:pt idx="1561">
                  <c:v>606.34429999999998</c:v>
                </c:pt>
                <c:pt idx="1562">
                  <c:v>752.98729999999989</c:v>
                </c:pt>
                <c:pt idx="1563">
                  <c:v>685.75760000000002</c:v>
                </c:pt>
                <c:pt idx="1564">
                  <c:v>832.34789999999998</c:v>
                </c:pt>
                <c:pt idx="1565">
                  <c:v>795.56060000000002</c:v>
                </c:pt>
                <c:pt idx="1566">
                  <c:v>693.67329999999993</c:v>
                </c:pt>
                <c:pt idx="1567">
                  <c:v>604.28269999999998</c:v>
                </c:pt>
                <c:pt idx="1568">
                  <c:v>922.21179999999981</c:v>
                </c:pt>
                <c:pt idx="1569">
                  <c:v>785.82309999999995</c:v>
                </c:pt>
                <c:pt idx="1570">
                  <c:v>477.33650000000006</c:v>
                </c:pt>
                <c:pt idx="1571">
                  <c:v>640.30640000000005</c:v>
                </c:pt>
                <c:pt idx="1572">
                  <c:v>972.54849999999988</c:v>
                </c:pt>
                <c:pt idx="1573">
                  <c:v>1081.6797000000001</c:v>
                </c:pt>
                <c:pt idx="1574">
                  <c:v>926.36909999999989</c:v>
                </c:pt>
                <c:pt idx="1575">
                  <c:v>1200.4977000000001</c:v>
                </c:pt>
                <c:pt idx="1576">
                  <c:v>819.87059999999985</c:v>
                </c:pt>
                <c:pt idx="1577">
                  <c:v>950.91270000000009</c:v>
                </c:pt>
                <c:pt idx="1578">
                  <c:v>536.14570000000003</c:v>
                </c:pt>
                <c:pt idx="1579">
                  <c:v>846.51679999999999</c:v>
                </c:pt>
                <c:pt idx="1580">
                  <c:v>1786.7866999999999</c:v>
                </c:pt>
                <c:pt idx="1581">
                  <c:v>1095.4848999999999</c:v>
                </c:pt>
                <c:pt idx="1582">
                  <c:v>907.55290000000002</c:v>
                </c:pt>
                <c:pt idx="1583">
                  <c:v>742.00710000000004</c:v>
                </c:pt>
                <c:pt idx="1584">
                  <c:v>834.57240000000002</c:v>
                </c:pt>
                <c:pt idx="1585">
                  <c:v>773.00409999999999</c:v>
                </c:pt>
                <c:pt idx="1586">
                  <c:v>715.26099999999997</c:v>
                </c:pt>
                <c:pt idx="1587">
                  <c:v>532.46599999999989</c:v>
                </c:pt>
                <c:pt idx="1588">
                  <c:v>1063.3774000000001</c:v>
                </c:pt>
                <c:pt idx="1589">
                  <c:v>472.32849999999996</c:v>
                </c:pt>
                <c:pt idx="1590">
                  <c:v>558.15279999999996</c:v>
                </c:pt>
                <c:pt idx="1591">
                  <c:v>657.30290000000002</c:v>
                </c:pt>
                <c:pt idx="1592">
                  <c:v>696.49</c:v>
                </c:pt>
                <c:pt idx="1593">
                  <c:v>734.30320000000006</c:v>
                </c:pt>
                <c:pt idx="1594">
                  <c:v>727.44219999999996</c:v>
                </c:pt>
                <c:pt idx="1595">
                  <c:v>845.12910000000011</c:v>
                </c:pt>
                <c:pt idx="1596">
                  <c:v>1023.9825999999999</c:v>
                </c:pt>
                <c:pt idx="1597">
                  <c:v>882.10159999999996</c:v>
                </c:pt>
                <c:pt idx="1598">
                  <c:v>1672.7783999999999</c:v>
                </c:pt>
                <c:pt idx="1599">
                  <c:v>1301.2982</c:v>
                </c:pt>
                <c:pt idx="1600">
                  <c:v>1601.2283</c:v>
                </c:pt>
                <c:pt idx="1601">
                  <c:v>1393.971</c:v>
                </c:pt>
                <c:pt idx="1602">
                  <c:v>1090.8218000000002</c:v>
                </c:pt>
                <c:pt idx="1603">
                  <c:v>1157.3532</c:v>
                </c:pt>
                <c:pt idx="1604">
                  <c:v>812.03030000000012</c:v>
                </c:pt>
                <c:pt idx="1605">
                  <c:v>2082.7809000000002</c:v>
                </c:pt>
                <c:pt idx="1606">
                  <c:v>908.43880000000013</c:v>
                </c:pt>
                <c:pt idx="1607">
                  <c:v>1012.1016999999999</c:v>
                </c:pt>
                <c:pt idx="1608">
                  <c:v>673.88829999999996</c:v>
                </c:pt>
                <c:pt idx="1609">
                  <c:v>728.5956000000001</c:v>
                </c:pt>
                <c:pt idx="1610">
                  <c:v>907.82280000000014</c:v>
                </c:pt>
                <c:pt idx="1611">
                  <c:v>696.61339999999996</c:v>
                </c:pt>
                <c:pt idx="1612">
                  <c:v>1197.29</c:v>
                </c:pt>
                <c:pt idx="1613">
                  <c:v>920.26650000000006</c:v>
                </c:pt>
                <c:pt idx="1614">
                  <c:v>440.54350000000005</c:v>
                </c:pt>
                <c:pt idx="1615">
                  <c:v>765.95359999999994</c:v>
                </c:pt>
                <c:pt idx="1616">
                  <c:v>634.4221</c:v>
                </c:pt>
                <c:pt idx="1617">
                  <c:v>552.93020000000001</c:v>
                </c:pt>
                <c:pt idx="1618">
                  <c:v>687.80989999999997</c:v>
                </c:pt>
                <c:pt idx="1619">
                  <c:v>667.47270000000003</c:v>
                </c:pt>
                <c:pt idx="1620">
                  <c:v>868.66720000000021</c:v>
                </c:pt>
                <c:pt idx="1621">
                  <c:v>1492.1533000000002</c:v>
                </c:pt>
                <c:pt idx="1622">
                  <c:v>989.34000000000015</c:v>
                </c:pt>
                <c:pt idx="1623">
                  <c:v>796.78539999999998</c:v>
                </c:pt>
                <c:pt idx="1624">
                  <c:v>855.9156999999999</c:v>
                </c:pt>
                <c:pt idx="1625">
                  <c:v>1585.3875</c:v>
                </c:pt>
                <c:pt idx="1626">
                  <c:v>1238.0074</c:v>
                </c:pt>
                <c:pt idx="1627">
                  <c:v>1110.9463000000001</c:v>
                </c:pt>
                <c:pt idx="1628">
                  <c:v>1146.0746999999999</c:v>
                </c:pt>
                <c:pt idx="1629">
                  <c:v>1243.3471</c:v>
                </c:pt>
                <c:pt idx="1630">
                  <c:v>1327</c:v>
                </c:pt>
                <c:pt idx="1631">
                  <c:v>1396.606</c:v>
                </c:pt>
                <c:pt idx="1632">
                  <c:v>776.9541999999999</c:v>
                </c:pt>
                <c:pt idx="1633">
                  <c:v>1145.0917999999999</c:v>
                </c:pt>
                <c:pt idx="1634">
                  <c:v>893.60710000000017</c:v>
                </c:pt>
                <c:pt idx="1635">
                  <c:v>1047.7067999999999</c:v>
                </c:pt>
                <c:pt idx="1636">
                  <c:v>1066.1399999999999</c:v>
                </c:pt>
                <c:pt idx="1637">
                  <c:v>964.85129999999992</c:v>
                </c:pt>
                <c:pt idx="1638">
                  <c:v>1087.9941000000001</c:v>
                </c:pt>
                <c:pt idx="1639">
                  <c:v>973.99579999999992</c:v>
                </c:pt>
                <c:pt idx="1640">
                  <c:v>1002.1</c:v>
                </c:pt>
                <c:pt idx="1641">
                  <c:v>1204.8362</c:v>
                </c:pt>
                <c:pt idx="1642">
                  <c:v>533.75900000000013</c:v>
                </c:pt>
                <c:pt idx="1643">
                  <c:v>568.14689999999996</c:v>
                </c:pt>
                <c:pt idx="1644">
                  <c:v>947.21849999999995</c:v>
                </c:pt>
                <c:pt idx="1645">
                  <c:v>932.17610000000025</c:v>
                </c:pt>
                <c:pt idx="1646">
                  <c:v>680.28039999999999</c:v>
                </c:pt>
                <c:pt idx="1647">
                  <c:v>920.85250000000019</c:v>
                </c:pt>
                <c:pt idx="1648">
                  <c:v>912.2133</c:v>
                </c:pt>
                <c:pt idx="1649">
                  <c:v>1204.7804000000001</c:v>
                </c:pt>
                <c:pt idx="1650">
                  <c:v>1020.5148000000002</c:v>
                </c:pt>
                <c:pt idx="1651">
                  <c:v>1072.3789000000002</c:v>
                </c:pt>
                <c:pt idx="1652">
                  <c:v>981.60519999999997</c:v>
                </c:pt>
                <c:pt idx="1653">
                  <c:v>849.26660000000015</c:v>
                </c:pt>
                <c:pt idx="1654">
                  <c:v>699.1</c:v>
                </c:pt>
                <c:pt idx="1655">
                  <c:v>657.17939999999999</c:v>
                </c:pt>
                <c:pt idx="1656">
                  <c:v>702.83129999999994</c:v>
                </c:pt>
                <c:pt idx="1657">
                  <c:v>578.40420000000017</c:v>
                </c:pt>
                <c:pt idx="1658">
                  <c:v>943.50110000000006</c:v>
                </c:pt>
                <c:pt idx="1659">
                  <c:v>913.24750000000006</c:v>
                </c:pt>
                <c:pt idx="1660">
                  <c:v>993.1</c:v>
                </c:pt>
                <c:pt idx="1661">
                  <c:v>905.7912</c:v>
                </c:pt>
                <c:pt idx="1662">
                  <c:v>745.7</c:v>
                </c:pt>
                <c:pt idx="1663">
                  <c:v>907.04920000000004</c:v>
                </c:pt>
                <c:pt idx="1664">
                  <c:v>1095.6888999999999</c:v>
                </c:pt>
                <c:pt idx="1665">
                  <c:v>989.34679999999992</c:v>
                </c:pt>
                <c:pt idx="1666">
                  <c:v>1069.0999999999999</c:v>
                </c:pt>
                <c:pt idx="1667">
                  <c:v>2351.8642</c:v>
                </c:pt>
                <c:pt idx="1668">
                  <c:v>737.69630000000006</c:v>
                </c:pt>
                <c:pt idx="1669">
                  <c:v>1285.3195000000001</c:v>
                </c:pt>
                <c:pt idx="1670">
                  <c:v>741.58289999999988</c:v>
                </c:pt>
                <c:pt idx="1671">
                  <c:v>989.86889999999983</c:v>
                </c:pt>
                <c:pt idx="1672">
                  <c:v>1066.3445999999999</c:v>
                </c:pt>
                <c:pt idx="1673">
                  <c:v>1159.2782999999997</c:v>
                </c:pt>
                <c:pt idx="1674">
                  <c:v>1161.001</c:v>
                </c:pt>
                <c:pt idx="1675">
                  <c:v>1108.8101999999999</c:v>
                </c:pt>
                <c:pt idx="1676">
                  <c:v>1160.7262999999998</c:v>
                </c:pt>
                <c:pt idx="1677">
                  <c:v>896.0458000000001</c:v>
                </c:pt>
                <c:pt idx="1678">
                  <c:v>876.37410000000023</c:v>
                </c:pt>
                <c:pt idx="1679">
                  <c:v>875.2251</c:v>
                </c:pt>
                <c:pt idx="1680">
                  <c:v>724.90320000000008</c:v>
                </c:pt>
                <c:pt idx="1681">
                  <c:v>732.84140000000002</c:v>
                </c:pt>
                <c:pt idx="1682">
                  <c:v>826.19220000000007</c:v>
                </c:pt>
                <c:pt idx="1683">
                  <c:v>849.92649999999992</c:v>
                </c:pt>
                <c:pt idx="1684">
                  <c:v>803.31020000000012</c:v>
                </c:pt>
                <c:pt idx="1685">
                  <c:v>949.77099999999996</c:v>
                </c:pt>
                <c:pt idx="1686">
                  <c:v>785.50700000000006</c:v>
                </c:pt>
                <c:pt idx="1687">
                  <c:v>1955.6412999999998</c:v>
                </c:pt>
                <c:pt idx="1688">
                  <c:v>1206.2181</c:v>
                </c:pt>
                <c:pt idx="1689">
                  <c:v>1207.2692000000002</c:v>
                </c:pt>
                <c:pt idx="1690">
                  <c:v>854.01260000000002</c:v>
                </c:pt>
                <c:pt idx="1691">
                  <c:v>818.27819999999997</c:v>
                </c:pt>
                <c:pt idx="1692">
                  <c:v>1034.6633999999999</c:v>
                </c:pt>
                <c:pt idx="1693">
                  <c:v>856.02829999999994</c:v>
                </c:pt>
                <c:pt idx="1694">
                  <c:v>1145.8786999999998</c:v>
                </c:pt>
                <c:pt idx="1695">
                  <c:v>790.4248</c:v>
                </c:pt>
                <c:pt idx="1696">
                  <c:v>883.40449999999987</c:v>
                </c:pt>
                <c:pt idx="1697">
                  <c:v>763.28320000000008</c:v>
                </c:pt>
                <c:pt idx="1698">
                  <c:v>677.86350000000004</c:v>
                </c:pt>
                <c:pt idx="1699">
                  <c:v>1051.0915</c:v>
                </c:pt>
                <c:pt idx="1700">
                  <c:v>1067.0902999999998</c:v>
                </c:pt>
                <c:pt idx="1701">
                  <c:v>992.74900000000002</c:v>
                </c:pt>
                <c:pt idx="1702">
                  <c:v>771.52520000000004</c:v>
                </c:pt>
                <c:pt idx="1703">
                  <c:v>1165.691</c:v>
                </c:pt>
                <c:pt idx="1704">
                  <c:v>755.05790000000002</c:v>
                </c:pt>
                <c:pt idx="1705">
                  <c:v>860.8759</c:v>
                </c:pt>
                <c:pt idx="1706">
                  <c:v>809.62360000000001</c:v>
                </c:pt>
                <c:pt idx="1707">
                  <c:v>1130.1159</c:v>
                </c:pt>
                <c:pt idx="1708">
                  <c:v>866.56579999999997</c:v>
                </c:pt>
                <c:pt idx="1709">
                  <c:v>1883.9358999999997</c:v>
                </c:pt>
                <c:pt idx="1710">
                  <c:v>793.31650000000013</c:v>
                </c:pt>
                <c:pt idx="1711">
                  <c:v>1022.9576999999999</c:v>
                </c:pt>
                <c:pt idx="1712">
                  <c:v>875.51120000000014</c:v>
                </c:pt>
                <c:pt idx="1713">
                  <c:v>1279.2841000000003</c:v>
                </c:pt>
                <c:pt idx="1714">
                  <c:v>878.50130000000013</c:v>
                </c:pt>
                <c:pt idx="1715">
                  <c:v>471.37030000000004</c:v>
                </c:pt>
                <c:pt idx="1716">
                  <c:v>868.37099999999987</c:v>
                </c:pt>
                <c:pt idx="1717">
                  <c:v>699.62830000000008</c:v>
                </c:pt>
                <c:pt idx="1718">
                  <c:v>736.25260000000003</c:v>
                </c:pt>
                <c:pt idx="1719">
                  <c:v>674.726</c:v>
                </c:pt>
                <c:pt idx="1720">
                  <c:v>584.1087</c:v>
                </c:pt>
                <c:pt idx="1721">
                  <c:v>589.78559999999993</c:v>
                </c:pt>
                <c:pt idx="1722">
                  <c:v>634.00990000000002</c:v>
                </c:pt>
                <c:pt idx="1723">
                  <c:v>797.77479999999991</c:v>
                </c:pt>
                <c:pt idx="1724">
                  <c:v>747.76919999999996</c:v>
                </c:pt>
                <c:pt idx="1725">
                  <c:v>629.85509999999999</c:v>
                </c:pt>
                <c:pt idx="1726">
                  <c:v>751.89440000000002</c:v>
                </c:pt>
                <c:pt idx="1727">
                  <c:v>742.62639999999988</c:v>
                </c:pt>
                <c:pt idx="1728">
                  <c:v>765.54179999999997</c:v>
                </c:pt>
                <c:pt idx="1729">
                  <c:v>860.48130000000003</c:v>
                </c:pt>
                <c:pt idx="1730">
                  <c:v>962.87440000000004</c:v>
                </c:pt>
                <c:pt idx="1731">
                  <c:v>1078.4613999999999</c:v>
                </c:pt>
                <c:pt idx="1732">
                  <c:v>952.81129999999996</c:v>
                </c:pt>
                <c:pt idx="1733">
                  <c:v>990.99519999999995</c:v>
                </c:pt>
                <c:pt idx="1734">
                  <c:v>844.35489999999993</c:v>
                </c:pt>
                <c:pt idx="1735">
                  <c:v>975.4171</c:v>
                </c:pt>
                <c:pt idx="1736">
                  <c:v>967.21490000000017</c:v>
                </c:pt>
                <c:pt idx="1737">
                  <c:v>1195.7207999999998</c:v>
                </c:pt>
                <c:pt idx="1738">
                  <c:v>1160.6645000000001</c:v>
                </c:pt>
                <c:pt idx="1739">
                  <c:v>1686.5353000000002</c:v>
                </c:pt>
                <c:pt idx="1740">
                  <c:v>1729.4852000000003</c:v>
                </c:pt>
                <c:pt idx="1741">
                  <c:v>1546.2704999999999</c:v>
                </c:pt>
                <c:pt idx="1742">
                  <c:v>1800.0900000000001</c:v>
                </c:pt>
                <c:pt idx="1743">
                  <c:v>1567.4319999999998</c:v>
                </c:pt>
                <c:pt idx="1744">
                  <c:v>2292.9453000000003</c:v>
                </c:pt>
                <c:pt idx="1745">
                  <c:v>1068.8276999999998</c:v>
                </c:pt>
                <c:pt idx="1746">
                  <c:v>1262.0291</c:v>
                </c:pt>
                <c:pt idx="1747">
                  <c:v>1862.7379000000001</c:v>
                </c:pt>
                <c:pt idx="1748">
                  <c:v>1219.6315</c:v>
                </c:pt>
                <c:pt idx="1749">
                  <c:v>1324.3869</c:v>
                </c:pt>
                <c:pt idx="1750">
                  <c:v>783.46949999999993</c:v>
                </c:pt>
                <c:pt idx="1751">
                  <c:v>968.05550000000005</c:v>
                </c:pt>
                <c:pt idx="1752">
                  <c:v>960.57440000000008</c:v>
                </c:pt>
                <c:pt idx="1753">
                  <c:v>809.21219999999994</c:v>
                </c:pt>
                <c:pt idx="1754">
                  <c:v>767.46090000000004</c:v>
                </c:pt>
                <c:pt idx="1755">
                  <c:v>1351.8483000000001</c:v>
                </c:pt>
                <c:pt idx="1756">
                  <c:v>868.67240000000004</c:v>
                </c:pt>
                <c:pt idx="1757">
                  <c:v>605.4085</c:v>
                </c:pt>
                <c:pt idx="1758">
                  <c:v>701.27179999999998</c:v>
                </c:pt>
                <c:pt idx="1759">
                  <c:v>967.6504000000001</c:v>
                </c:pt>
                <c:pt idx="1760">
                  <c:v>896.19309999999984</c:v>
                </c:pt>
                <c:pt idx="1761">
                  <c:v>664.30679999999995</c:v>
                </c:pt>
                <c:pt idx="1762">
                  <c:v>701.54369999999994</c:v>
                </c:pt>
                <c:pt idx="1763">
                  <c:v>741.61959999999999</c:v>
                </c:pt>
                <c:pt idx="1764">
                  <c:v>685.01099999999985</c:v>
                </c:pt>
                <c:pt idx="1765">
                  <c:v>888.23889999999994</c:v>
                </c:pt>
                <c:pt idx="1766">
                  <c:v>864.46019999999987</c:v>
                </c:pt>
                <c:pt idx="1767">
                  <c:v>865.8519</c:v>
                </c:pt>
                <c:pt idx="1768">
                  <c:v>1174.9252000000001</c:v>
                </c:pt>
                <c:pt idx="1769">
                  <c:v>776.32989999999995</c:v>
                </c:pt>
                <c:pt idx="1770">
                  <c:v>854.50659999999993</c:v>
                </c:pt>
                <c:pt idx="1771">
                  <c:v>854.99040000000002</c:v>
                </c:pt>
                <c:pt idx="1772">
                  <c:v>1642.6694</c:v>
                </c:pt>
                <c:pt idx="1773">
                  <c:v>789.80480000000011</c:v>
                </c:pt>
                <c:pt idx="1774">
                  <c:v>1865.5607</c:v>
                </c:pt>
                <c:pt idx="1775">
                  <c:v>1284.0652999999998</c:v>
                </c:pt>
                <c:pt idx="1776">
                  <c:v>1758.1249</c:v>
                </c:pt>
                <c:pt idx="1777">
                  <c:v>1168.9860000000001</c:v>
                </c:pt>
                <c:pt idx="1778">
                  <c:v>1017.3422000000003</c:v>
                </c:pt>
                <c:pt idx="1779">
                  <c:v>1194.3461</c:v>
                </c:pt>
                <c:pt idx="1780">
                  <c:v>1189.5419999999999</c:v>
                </c:pt>
                <c:pt idx="1781">
                  <c:v>1362.4608999999998</c:v>
                </c:pt>
                <c:pt idx="1782">
                  <c:v>1220.8342999999998</c:v>
                </c:pt>
                <c:pt idx="1783">
                  <c:v>1101.1552999999999</c:v>
                </c:pt>
                <c:pt idx="1784">
                  <c:v>1410.7692999999997</c:v>
                </c:pt>
                <c:pt idx="1785">
                  <c:v>1318.1303</c:v>
                </c:pt>
                <c:pt idx="1786">
                  <c:v>1309.8949000000002</c:v>
                </c:pt>
                <c:pt idx="1787">
                  <c:v>787.98380000000009</c:v>
                </c:pt>
                <c:pt idx="1788">
                  <c:v>1469.0154999999997</c:v>
                </c:pt>
                <c:pt idx="1789">
                  <c:v>799.7100999999999</c:v>
                </c:pt>
                <c:pt idx="1790">
                  <c:v>632.98389999999995</c:v>
                </c:pt>
                <c:pt idx="1791">
                  <c:v>722.32380000000001</c:v>
                </c:pt>
                <c:pt idx="1792">
                  <c:v>631.61369999999988</c:v>
                </c:pt>
                <c:pt idx="1793">
                  <c:v>2272.8735000000006</c:v>
                </c:pt>
                <c:pt idx="1794">
                  <c:v>2224.5463000000004</c:v>
                </c:pt>
                <c:pt idx="1795">
                  <c:v>681.32150000000024</c:v>
                </c:pt>
                <c:pt idx="1796">
                  <c:v>884.53770000000009</c:v>
                </c:pt>
                <c:pt idx="1797">
                  <c:v>674.30500000000006</c:v>
                </c:pt>
                <c:pt idx="1798">
                  <c:v>1569.7788</c:v>
                </c:pt>
                <c:pt idx="1799">
                  <c:v>2413.4205999999999</c:v>
                </c:pt>
                <c:pt idx="1800">
                  <c:v>1689.4091000000001</c:v>
                </c:pt>
                <c:pt idx="1801">
                  <c:v>875.77409999999986</c:v>
                </c:pt>
                <c:pt idx="1802">
                  <c:v>997.89360000000011</c:v>
                </c:pt>
                <c:pt idx="1803">
                  <c:v>827.11869999999999</c:v>
                </c:pt>
                <c:pt idx="1804">
                  <c:v>938.84779999999989</c:v>
                </c:pt>
                <c:pt idx="1805">
                  <c:v>792.39160000000015</c:v>
                </c:pt>
                <c:pt idx="1806">
                  <c:v>313.82389999999998</c:v>
                </c:pt>
                <c:pt idx="1807">
                  <c:v>330.94989999999996</c:v>
                </c:pt>
                <c:pt idx="1808">
                  <c:v>781.88359999999989</c:v>
                </c:pt>
                <c:pt idx="1809">
                  <c:v>305.6746</c:v>
                </c:pt>
                <c:pt idx="1810">
                  <c:v>418.03779999999995</c:v>
                </c:pt>
                <c:pt idx="1811">
                  <c:v>435.74989999999997</c:v>
                </c:pt>
                <c:pt idx="1812">
                  <c:v>470.49530000000004</c:v>
                </c:pt>
                <c:pt idx="1813">
                  <c:v>497.77299999999997</c:v>
                </c:pt>
                <c:pt idx="1814">
                  <c:v>487.37279999999993</c:v>
                </c:pt>
                <c:pt idx="1815">
                  <c:v>391.41759999999999</c:v>
                </c:pt>
                <c:pt idx="1816">
                  <c:v>680.72180000000003</c:v>
                </c:pt>
                <c:pt idx="1817">
                  <c:v>758.64229999999998</c:v>
                </c:pt>
                <c:pt idx="1818">
                  <c:v>730.73929999999996</c:v>
                </c:pt>
                <c:pt idx="1819">
                  <c:v>636.4</c:v>
                </c:pt>
                <c:pt idx="1820">
                  <c:v>685.9</c:v>
                </c:pt>
                <c:pt idx="1821">
                  <c:v>600.20000000000005</c:v>
                </c:pt>
                <c:pt idx="1822">
                  <c:v>660.9375</c:v>
                </c:pt>
                <c:pt idx="1823">
                  <c:v>561.49390000000005</c:v>
                </c:pt>
                <c:pt idx="1824">
                  <c:v>685.39369999999997</c:v>
                </c:pt>
                <c:pt idx="1825">
                  <c:v>693.73670000000004</c:v>
                </c:pt>
                <c:pt idx="1826">
                  <c:v>582.9</c:v>
                </c:pt>
                <c:pt idx="1827">
                  <c:v>587.9</c:v>
                </c:pt>
                <c:pt idx="1828">
                  <c:v>628.31279999999992</c:v>
                </c:pt>
                <c:pt idx="1829">
                  <c:v>806.1</c:v>
                </c:pt>
                <c:pt idx="1830">
                  <c:v>472.3852</c:v>
                </c:pt>
                <c:pt idx="1831">
                  <c:v>701.21319999999992</c:v>
                </c:pt>
                <c:pt idx="1832">
                  <c:v>576.4</c:v>
                </c:pt>
                <c:pt idx="1833">
                  <c:v>499.9402</c:v>
                </c:pt>
                <c:pt idx="1834">
                  <c:v>585.61489999999992</c:v>
                </c:pt>
                <c:pt idx="1835">
                  <c:v>533</c:v>
                </c:pt>
                <c:pt idx="1836">
                  <c:v>724.7799</c:v>
                </c:pt>
                <c:pt idx="1837">
                  <c:v>534.05709999999999</c:v>
                </c:pt>
                <c:pt idx="1838">
                  <c:v>510.5455</c:v>
                </c:pt>
                <c:pt idx="1839">
                  <c:v>475.16880000000003</c:v>
                </c:pt>
                <c:pt idx="1840">
                  <c:v>617.97990000000004</c:v>
                </c:pt>
                <c:pt idx="1841">
                  <c:v>621.34840000000008</c:v>
                </c:pt>
                <c:pt idx="1842">
                  <c:v>630.02049999999997</c:v>
                </c:pt>
                <c:pt idx="1843">
                  <c:v>977.83169999999996</c:v>
                </c:pt>
                <c:pt idx="1844">
                  <c:v>670.07089999999994</c:v>
                </c:pt>
                <c:pt idx="1845">
                  <c:v>502.1</c:v>
                </c:pt>
                <c:pt idx="1846">
                  <c:v>723.63559999999995</c:v>
                </c:pt>
                <c:pt idx="1847">
                  <c:v>576.1</c:v>
                </c:pt>
                <c:pt idx="1848">
                  <c:v>551.09789999999998</c:v>
                </c:pt>
                <c:pt idx="1849">
                  <c:v>637.57210000000009</c:v>
                </c:pt>
                <c:pt idx="1850">
                  <c:v>811.28289999999993</c:v>
                </c:pt>
                <c:pt idx="1851">
                  <c:v>741.42219999999998</c:v>
                </c:pt>
                <c:pt idx="1852">
                  <c:v>726.13379999999995</c:v>
                </c:pt>
                <c:pt idx="1853">
                  <c:v>789.84449999999993</c:v>
                </c:pt>
                <c:pt idx="1854">
                  <c:v>505.95539999999994</c:v>
                </c:pt>
                <c:pt idx="1855">
                  <c:v>581.1</c:v>
                </c:pt>
                <c:pt idx="1856">
                  <c:v>618.92960000000005</c:v>
                </c:pt>
                <c:pt idx="1857">
                  <c:v>644.57440000000008</c:v>
                </c:pt>
                <c:pt idx="1858">
                  <c:v>554.17570000000001</c:v>
                </c:pt>
                <c:pt idx="1859">
                  <c:v>710.83470000000011</c:v>
                </c:pt>
                <c:pt idx="1860">
                  <c:v>665.31489999999997</c:v>
                </c:pt>
                <c:pt idx="1861">
                  <c:v>522.77949999999998</c:v>
                </c:pt>
                <c:pt idx="1862">
                  <c:v>455.28950000000003</c:v>
                </c:pt>
                <c:pt idx="1863">
                  <c:v>568.87349999999992</c:v>
                </c:pt>
                <c:pt idx="1864">
                  <c:v>822</c:v>
                </c:pt>
                <c:pt idx="1865">
                  <c:v>480.54160000000002</c:v>
                </c:pt>
                <c:pt idx="1866">
                  <c:v>1136.6013</c:v>
                </c:pt>
                <c:pt idx="1867">
                  <c:v>800.92419999999993</c:v>
                </c:pt>
                <c:pt idx="1868">
                  <c:v>426.3553</c:v>
                </c:pt>
                <c:pt idx="1869">
                  <c:v>564.18139999999994</c:v>
                </c:pt>
                <c:pt idx="1870">
                  <c:v>552.053</c:v>
                </c:pt>
                <c:pt idx="1871">
                  <c:v>572.47339999999997</c:v>
                </c:pt>
                <c:pt idx="1872">
                  <c:v>595.91740000000004</c:v>
                </c:pt>
                <c:pt idx="1873">
                  <c:v>862.18140000000005</c:v>
                </c:pt>
                <c:pt idx="1874">
                  <c:v>674.08369999999991</c:v>
                </c:pt>
                <c:pt idx="1875">
                  <c:v>620.63300000000004</c:v>
                </c:pt>
                <c:pt idx="1876">
                  <c:v>778.74329999999998</c:v>
                </c:pt>
                <c:pt idx="1877">
                  <c:v>637.91980000000001</c:v>
                </c:pt>
                <c:pt idx="1878">
                  <c:v>909.13800000000015</c:v>
                </c:pt>
                <c:pt idx="1879">
                  <c:v>579.7976000000001</c:v>
                </c:pt>
                <c:pt idx="1880">
                  <c:v>745.03510000000006</c:v>
                </c:pt>
                <c:pt idx="1881">
                  <c:v>716.78050000000007</c:v>
                </c:pt>
                <c:pt idx="1882">
                  <c:v>701.5806</c:v>
                </c:pt>
                <c:pt idx="1883">
                  <c:v>760.95349999999996</c:v>
                </c:pt>
                <c:pt idx="1884">
                  <c:v>668.88829999999996</c:v>
                </c:pt>
                <c:pt idx="1885">
                  <c:v>716.4217000000001</c:v>
                </c:pt>
                <c:pt idx="1886">
                  <c:v>832.79629999999997</c:v>
                </c:pt>
                <c:pt idx="1887">
                  <c:v>691.12429999999995</c:v>
                </c:pt>
                <c:pt idx="1888">
                  <c:v>870.22500000000002</c:v>
                </c:pt>
                <c:pt idx="1889">
                  <c:v>913.03960000000006</c:v>
                </c:pt>
                <c:pt idx="1890">
                  <c:v>752.95540000000005</c:v>
                </c:pt>
                <c:pt idx="1891">
                  <c:v>627.93380000000002</c:v>
                </c:pt>
                <c:pt idx="1892">
                  <c:v>716.75479999999993</c:v>
                </c:pt>
                <c:pt idx="1893">
                  <c:v>974.65269999999987</c:v>
                </c:pt>
                <c:pt idx="1894">
                  <c:v>630.79999999999995</c:v>
                </c:pt>
                <c:pt idx="1895">
                  <c:v>891.34799999999996</c:v>
                </c:pt>
                <c:pt idx="1896">
                  <c:v>676.96550000000002</c:v>
                </c:pt>
                <c:pt idx="1897">
                  <c:v>907.66840000000013</c:v>
                </c:pt>
                <c:pt idx="1898">
                  <c:v>770.97239999999999</c:v>
                </c:pt>
                <c:pt idx="1899">
                  <c:v>931.07439999999986</c:v>
                </c:pt>
                <c:pt idx="1900">
                  <c:v>517</c:v>
                </c:pt>
                <c:pt idx="1901">
                  <c:v>628.1</c:v>
                </c:pt>
                <c:pt idx="1902">
                  <c:v>967.43920000000003</c:v>
                </c:pt>
                <c:pt idx="1903">
                  <c:v>833.50189999999998</c:v>
                </c:pt>
                <c:pt idx="1904">
                  <c:v>762.76939999999991</c:v>
                </c:pt>
                <c:pt idx="1905">
                  <c:v>730.19529999999997</c:v>
                </c:pt>
                <c:pt idx="1906">
                  <c:v>836.6</c:v>
                </c:pt>
                <c:pt idx="1907">
                  <c:v>840.73140000000001</c:v>
                </c:pt>
                <c:pt idx="1908">
                  <c:v>1173.0704000000001</c:v>
                </c:pt>
                <c:pt idx="1909">
                  <c:v>942.27299999999991</c:v>
                </c:pt>
                <c:pt idx="1910">
                  <c:v>1163.5899999999999</c:v>
                </c:pt>
                <c:pt idx="1911">
                  <c:v>921.22110000000009</c:v>
                </c:pt>
                <c:pt idx="1912">
                  <c:v>1064.5999999999999</c:v>
                </c:pt>
                <c:pt idx="1913">
                  <c:v>1030.5461</c:v>
                </c:pt>
                <c:pt idx="1914">
                  <c:v>1083.5117999999998</c:v>
                </c:pt>
                <c:pt idx="1915">
                  <c:v>1615.3</c:v>
                </c:pt>
                <c:pt idx="1916">
                  <c:v>801</c:v>
                </c:pt>
                <c:pt idx="1917">
                  <c:v>1118.6421</c:v>
                </c:pt>
                <c:pt idx="1918">
                  <c:v>1072.5212999999999</c:v>
                </c:pt>
                <c:pt idx="1919">
                  <c:v>731.92199999999991</c:v>
                </c:pt>
                <c:pt idx="1920">
                  <c:v>987.21429999999998</c:v>
                </c:pt>
                <c:pt idx="1921">
                  <c:v>777.54470000000003</c:v>
                </c:pt>
                <c:pt idx="1922">
                  <c:v>877.00400000000013</c:v>
                </c:pt>
                <c:pt idx="1923">
                  <c:v>1039.7796000000001</c:v>
                </c:pt>
                <c:pt idx="1924">
                  <c:v>828.73440000000005</c:v>
                </c:pt>
                <c:pt idx="1925">
                  <c:v>770.3</c:v>
                </c:pt>
                <c:pt idx="1926">
                  <c:v>975.59840000000008</c:v>
                </c:pt>
                <c:pt idx="1927">
                  <c:v>708.84550000000002</c:v>
                </c:pt>
                <c:pt idx="1928">
                  <c:v>749.12220000000002</c:v>
                </c:pt>
                <c:pt idx="1929">
                  <c:v>699.6</c:v>
                </c:pt>
                <c:pt idx="1930">
                  <c:v>695.40380000000005</c:v>
                </c:pt>
                <c:pt idx="1931">
                  <c:v>848.35480000000007</c:v>
                </c:pt>
                <c:pt idx="1932">
                  <c:v>751.4</c:v>
                </c:pt>
                <c:pt idx="1933">
                  <c:v>687.93110000000001</c:v>
                </c:pt>
                <c:pt idx="1934">
                  <c:v>759.45800000000008</c:v>
                </c:pt>
                <c:pt idx="1935">
                  <c:v>725.32619999999997</c:v>
                </c:pt>
                <c:pt idx="1936">
                  <c:v>812.9575000000001</c:v>
                </c:pt>
                <c:pt idx="1937">
                  <c:v>757.4221</c:v>
                </c:pt>
                <c:pt idx="1938">
                  <c:v>1236.2529</c:v>
                </c:pt>
                <c:pt idx="1939">
                  <c:v>1150.4709000000003</c:v>
                </c:pt>
                <c:pt idx="1940">
                  <c:v>1472.5636000000002</c:v>
                </c:pt>
                <c:pt idx="1941">
                  <c:v>1161.4412</c:v>
                </c:pt>
                <c:pt idx="1942">
                  <c:v>1140.6707000000001</c:v>
                </c:pt>
                <c:pt idx="1943">
                  <c:v>1441.643</c:v>
                </c:pt>
                <c:pt idx="1944">
                  <c:v>1408.0834</c:v>
                </c:pt>
                <c:pt idx="1945">
                  <c:v>1304.5196000000001</c:v>
                </c:pt>
                <c:pt idx="1946">
                  <c:v>931.7899000000001</c:v>
                </c:pt>
                <c:pt idx="1947">
                  <c:v>989.68730000000016</c:v>
                </c:pt>
                <c:pt idx="1948">
                  <c:v>1479.4022</c:v>
                </c:pt>
                <c:pt idx="1949">
                  <c:v>1627.6325999999999</c:v>
                </c:pt>
                <c:pt idx="1950">
                  <c:v>1003.3109000000001</c:v>
                </c:pt>
                <c:pt idx="1951">
                  <c:v>1236.5405999999998</c:v>
                </c:pt>
                <c:pt idx="1952">
                  <c:v>1124.7628</c:v>
                </c:pt>
                <c:pt idx="1953">
                  <c:v>1145.3255999999999</c:v>
                </c:pt>
                <c:pt idx="1954">
                  <c:v>1106.7453</c:v>
                </c:pt>
                <c:pt idx="1955">
                  <c:v>1021.3294</c:v>
                </c:pt>
                <c:pt idx="1956">
                  <c:v>1061.2728999999999</c:v>
                </c:pt>
                <c:pt idx="1957">
                  <c:v>978.27409999999998</c:v>
                </c:pt>
                <c:pt idx="1958">
                  <c:v>948.09539999999993</c:v>
                </c:pt>
                <c:pt idx="1959">
                  <c:v>888.40309999999988</c:v>
                </c:pt>
                <c:pt idx="1960">
                  <c:v>845.11419999999998</c:v>
                </c:pt>
                <c:pt idx="1961">
                  <c:v>924.99100000000021</c:v>
                </c:pt>
                <c:pt idx="1962">
                  <c:v>1349.1723999999999</c:v>
                </c:pt>
                <c:pt idx="1963">
                  <c:v>863.29229999999984</c:v>
                </c:pt>
                <c:pt idx="1964">
                  <c:v>891.56610000000001</c:v>
                </c:pt>
                <c:pt idx="1965">
                  <c:v>935.24639999999999</c:v>
                </c:pt>
                <c:pt idx="1966">
                  <c:v>818.30340000000001</c:v>
                </c:pt>
                <c:pt idx="1967">
                  <c:v>745.38510000000008</c:v>
                </c:pt>
                <c:pt idx="1968">
                  <c:v>861.51300000000015</c:v>
                </c:pt>
                <c:pt idx="1969">
                  <c:v>693.4</c:v>
                </c:pt>
                <c:pt idx="1970">
                  <c:v>919.88879999999995</c:v>
                </c:pt>
                <c:pt idx="1971">
                  <c:v>971.01080000000002</c:v>
                </c:pt>
                <c:pt idx="1972">
                  <c:v>834.8</c:v>
                </c:pt>
                <c:pt idx="1973">
                  <c:v>814.53840000000002</c:v>
                </c:pt>
                <c:pt idx="1974">
                  <c:v>866.1866</c:v>
                </c:pt>
                <c:pt idx="1975">
                  <c:v>967.80830000000003</c:v>
                </c:pt>
                <c:pt idx="1976">
                  <c:v>932.19979999999998</c:v>
                </c:pt>
                <c:pt idx="1977">
                  <c:v>859.49840000000006</c:v>
                </c:pt>
                <c:pt idx="1978">
                  <c:v>1027.7716</c:v>
                </c:pt>
                <c:pt idx="1979">
                  <c:v>943.44899999999996</c:v>
                </c:pt>
                <c:pt idx="1980">
                  <c:v>1105.9724000000001</c:v>
                </c:pt>
                <c:pt idx="1981">
                  <c:v>1047.2281</c:v>
                </c:pt>
                <c:pt idx="1982">
                  <c:v>1036.3469</c:v>
                </c:pt>
                <c:pt idx="1983">
                  <c:v>1070.6474000000001</c:v>
                </c:pt>
                <c:pt idx="1984">
                  <c:v>747.70460000000003</c:v>
                </c:pt>
                <c:pt idx="1985">
                  <c:v>753.25470000000007</c:v>
                </c:pt>
                <c:pt idx="1986">
                  <c:v>957.19269999999995</c:v>
                </c:pt>
                <c:pt idx="1987">
                  <c:v>1314.4521</c:v>
                </c:pt>
                <c:pt idx="1988">
                  <c:v>825.99969999999996</c:v>
                </c:pt>
                <c:pt idx="1989">
                  <c:v>958.43349999999987</c:v>
                </c:pt>
                <c:pt idx="1990">
                  <c:v>1189.5816</c:v>
                </c:pt>
                <c:pt idx="1991">
                  <c:v>1158.5372</c:v>
                </c:pt>
                <c:pt idx="1992">
                  <c:v>1293.4003</c:v>
                </c:pt>
                <c:pt idx="1993">
                  <c:v>1270.2284</c:v>
                </c:pt>
                <c:pt idx="1994">
                  <c:v>1250.2014999999999</c:v>
                </c:pt>
                <c:pt idx="1995">
                  <c:v>1058.8197</c:v>
                </c:pt>
                <c:pt idx="1996">
                  <c:v>973.00279999999998</c:v>
                </c:pt>
                <c:pt idx="1997">
                  <c:v>1313.8851</c:v>
                </c:pt>
                <c:pt idx="1998">
                  <c:v>1155.5606</c:v>
                </c:pt>
                <c:pt idx="1999">
                  <c:v>933.84130000000005</c:v>
                </c:pt>
                <c:pt idx="2000">
                  <c:v>1010.8755000000001</c:v>
                </c:pt>
                <c:pt idx="2001">
                  <c:v>943.92639999999994</c:v>
                </c:pt>
                <c:pt idx="2002">
                  <c:v>886.2954000000002</c:v>
                </c:pt>
                <c:pt idx="2003">
                  <c:v>861.45190000000002</c:v>
                </c:pt>
                <c:pt idx="2004">
                  <c:v>1102.7103000000002</c:v>
                </c:pt>
                <c:pt idx="2005">
                  <c:v>1350.9501</c:v>
                </c:pt>
                <c:pt idx="2006">
                  <c:v>789.15570000000002</c:v>
                </c:pt>
                <c:pt idx="2007">
                  <c:v>911.59750000000008</c:v>
                </c:pt>
                <c:pt idx="2008">
                  <c:v>870.19460000000015</c:v>
                </c:pt>
                <c:pt idx="2009">
                  <c:v>974.38240000000008</c:v>
                </c:pt>
                <c:pt idx="2010">
                  <c:v>1048.2096999999999</c:v>
                </c:pt>
                <c:pt idx="2011">
                  <c:v>785.50020000000006</c:v>
                </c:pt>
                <c:pt idx="2012">
                  <c:v>940.68460000000016</c:v>
                </c:pt>
                <c:pt idx="2013">
                  <c:v>870.20689999999991</c:v>
                </c:pt>
                <c:pt idx="2014">
                  <c:v>860.05089999999996</c:v>
                </c:pt>
                <c:pt idx="2015">
                  <c:v>1275.1623</c:v>
                </c:pt>
                <c:pt idx="2016">
                  <c:v>1273.7303999999999</c:v>
                </c:pt>
                <c:pt idx="2017">
                  <c:v>1049.7292000000002</c:v>
                </c:pt>
                <c:pt idx="2018">
                  <c:v>1080.5014000000001</c:v>
                </c:pt>
                <c:pt idx="2019">
                  <c:v>1152.6355000000001</c:v>
                </c:pt>
                <c:pt idx="2020">
                  <c:v>1389.5823</c:v>
                </c:pt>
                <c:pt idx="2021">
                  <c:v>1131.5700999999999</c:v>
                </c:pt>
                <c:pt idx="2022">
                  <c:v>1341.0405999999998</c:v>
                </c:pt>
                <c:pt idx="2023">
                  <c:v>1181.2338999999997</c:v>
                </c:pt>
                <c:pt idx="2024">
                  <c:v>1421.6177999999998</c:v>
                </c:pt>
                <c:pt idx="2025">
                  <c:v>914.69340000000011</c:v>
                </c:pt>
                <c:pt idx="2026">
                  <c:v>897.90650000000005</c:v>
                </c:pt>
                <c:pt idx="2027">
                  <c:v>1149.7610999999999</c:v>
                </c:pt>
                <c:pt idx="2028">
                  <c:v>1189.02</c:v>
                </c:pt>
                <c:pt idx="2029">
                  <c:v>1079.0538000000001</c:v>
                </c:pt>
                <c:pt idx="2030">
                  <c:v>931.73099999999999</c:v>
                </c:pt>
                <c:pt idx="2031">
                  <c:v>1080.8084999999999</c:v>
                </c:pt>
                <c:pt idx="2032">
                  <c:v>1009.2902</c:v>
                </c:pt>
                <c:pt idx="2033">
                  <c:v>998.44500000000005</c:v>
                </c:pt>
                <c:pt idx="2034">
                  <c:v>951.47379999999998</c:v>
                </c:pt>
                <c:pt idx="2035">
                  <c:v>1233.4388999999999</c:v>
                </c:pt>
                <c:pt idx="2036">
                  <c:v>878.46749999999997</c:v>
                </c:pt>
                <c:pt idx="2037">
                  <c:v>1089.502</c:v>
                </c:pt>
                <c:pt idx="2038">
                  <c:v>1118.8874000000001</c:v>
                </c:pt>
                <c:pt idx="2039">
                  <c:v>1164.2444</c:v>
                </c:pt>
                <c:pt idx="2040">
                  <c:v>1061.06</c:v>
                </c:pt>
                <c:pt idx="2041">
                  <c:v>990.5879000000001</c:v>
                </c:pt>
                <c:pt idx="2042">
                  <c:v>1027.9535000000001</c:v>
                </c:pt>
                <c:pt idx="2043">
                  <c:v>963.2654</c:v>
                </c:pt>
                <c:pt idx="2044">
                  <c:v>1156.5450000000001</c:v>
                </c:pt>
                <c:pt idx="2045">
                  <c:v>1309.5900999999999</c:v>
                </c:pt>
                <c:pt idx="2046">
                  <c:v>1298.2661000000003</c:v>
                </c:pt>
                <c:pt idx="2047">
                  <c:v>1157.0038</c:v>
                </c:pt>
                <c:pt idx="2048">
                  <c:v>1199.8634</c:v>
                </c:pt>
                <c:pt idx="2049">
                  <c:v>1047.4169999999999</c:v>
                </c:pt>
                <c:pt idx="2050">
                  <c:v>1243.7267999999999</c:v>
                </c:pt>
                <c:pt idx="2051">
                  <c:v>1207.0246999999999</c:v>
                </c:pt>
                <c:pt idx="2052">
                  <c:v>1438.4998000000001</c:v>
                </c:pt>
                <c:pt idx="2053">
                  <c:v>1374.3</c:v>
                </c:pt>
                <c:pt idx="2054">
                  <c:v>1137.8083000000001</c:v>
                </c:pt>
                <c:pt idx="2055">
                  <c:v>1292.6287000000002</c:v>
                </c:pt>
                <c:pt idx="2056">
                  <c:v>1293.0939999999998</c:v>
                </c:pt>
                <c:pt idx="2057">
                  <c:v>1148.8824</c:v>
                </c:pt>
                <c:pt idx="2058">
                  <c:v>1359.0458999999996</c:v>
                </c:pt>
                <c:pt idx="2059">
                  <c:v>1153.1387</c:v>
                </c:pt>
                <c:pt idx="2060">
                  <c:v>1125.3736000000001</c:v>
                </c:pt>
                <c:pt idx="2061">
                  <c:v>1319.2248</c:v>
                </c:pt>
                <c:pt idx="2062">
                  <c:v>1424.2111</c:v>
                </c:pt>
                <c:pt idx="2063">
                  <c:v>1319.9367</c:v>
                </c:pt>
                <c:pt idx="2064">
                  <c:v>1499.3578</c:v>
                </c:pt>
                <c:pt idx="2065">
                  <c:v>1358.7317</c:v>
                </c:pt>
                <c:pt idx="2066">
                  <c:v>1412.953</c:v>
                </c:pt>
                <c:pt idx="2067">
                  <c:v>2045.1532999999999</c:v>
                </c:pt>
                <c:pt idx="2068">
                  <c:v>1336.1753999999999</c:v>
                </c:pt>
                <c:pt idx="2069">
                  <c:v>1410.4</c:v>
                </c:pt>
                <c:pt idx="2070">
                  <c:v>1603.2910999999999</c:v>
                </c:pt>
                <c:pt idx="2071">
                  <c:v>1432.2061999999999</c:v>
                </c:pt>
                <c:pt idx="2072">
                  <c:v>2027.5341000000001</c:v>
                </c:pt>
                <c:pt idx="2073">
                  <c:v>973.00659999999993</c:v>
                </c:pt>
                <c:pt idx="2074">
                  <c:v>1159.5623000000001</c:v>
                </c:pt>
                <c:pt idx="2075">
                  <c:v>986.13539999999989</c:v>
                </c:pt>
                <c:pt idx="2076">
                  <c:v>936.51859999999999</c:v>
                </c:pt>
                <c:pt idx="2077">
                  <c:v>1115.8409999999999</c:v>
                </c:pt>
                <c:pt idx="2078">
                  <c:v>1028.1960999999999</c:v>
                </c:pt>
                <c:pt idx="2079">
                  <c:v>1107.078</c:v>
                </c:pt>
                <c:pt idx="2080">
                  <c:v>977.44830000000002</c:v>
                </c:pt>
                <c:pt idx="2081">
                  <c:v>875.52600000000007</c:v>
                </c:pt>
                <c:pt idx="2082">
                  <c:v>929.5458000000001</c:v>
                </c:pt>
                <c:pt idx="2083">
                  <c:v>977.51919999999996</c:v>
                </c:pt>
                <c:pt idx="2084">
                  <c:v>1026.5871999999999</c:v>
                </c:pt>
                <c:pt idx="2085">
                  <c:v>1021.6244999999999</c:v>
                </c:pt>
                <c:pt idx="2086">
                  <c:v>967.93549999999993</c:v>
                </c:pt>
                <c:pt idx="2087">
                  <c:v>913.7029</c:v>
                </c:pt>
                <c:pt idx="2088">
                  <c:v>893.7278</c:v>
                </c:pt>
                <c:pt idx="2089">
                  <c:v>921.90710000000001</c:v>
                </c:pt>
                <c:pt idx="2090">
                  <c:v>985.14330000000007</c:v>
                </c:pt>
                <c:pt idx="2091">
                  <c:v>796.7278</c:v>
                </c:pt>
                <c:pt idx="2092">
                  <c:v>984.66289999999992</c:v>
                </c:pt>
                <c:pt idx="2093">
                  <c:v>1308.5608000000002</c:v>
                </c:pt>
                <c:pt idx="2094">
                  <c:v>1358.1694999999997</c:v>
                </c:pt>
                <c:pt idx="2095">
                  <c:v>1563.7840000000001</c:v>
                </c:pt>
                <c:pt idx="2096">
                  <c:v>1378.0752</c:v>
                </c:pt>
                <c:pt idx="2097">
                  <c:v>1691.7113999999997</c:v>
                </c:pt>
                <c:pt idx="2098">
                  <c:v>1422.1543999999999</c:v>
                </c:pt>
                <c:pt idx="2099">
                  <c:v>1588.105</c:v>
                </c:pt>
                <c:pt idx="2100">
                  <c:v>1656.0628999999997</c:v>
                </c:pt>
                <c:pt idx="2101">
                  <c:v>1604.2315000000001</c:v>
                </c:pt>
                <c:pt idx="2102">
                  <c:v>1596.6861000000001</c:v>
                </c:pt>
                <c:pt idx="2103">
                  <c:v>1687.7707999999998</c:v>
                </c:pt>
                <c:pt idx="2104">
                  <c:v>1284.0745999999999</c:v>
                </c:pt>
                <c:pt idx="2105">
                  <c:v>1399.6584</c:v>
                </c:pt>
                <c:pt idx="2106">
                  <c:v>1381.7153000000001</c:v>
                </c:pt>
                <c:pt idx="2107">
                  <c:v>1369.6635999999999</c:v>
                </c:pt>
                <c:pt idx="2108">
                  <c:v>1518.9</c:v>
                </c:pt>
                <c:pt idx="2109">
                  <c:v>1610.4904999999999</c:v>
                </c:pt>
                <c:pt idx="2110">
                  <c:v>1539.5908999999999</c:v>
                </c:pt>
                <c:pt idx="2111">
                  <c:v>1947.2316999999998</c:v>
                </c:pt>
                <c:pt idx="2112">
                  <c:v>2189.0713000000005</c:v>
                </c:pt>
                <c:pt idx="2113">
                  <c:v>1994.6052</c:v>
                </c:pt>
                <c:pt idx="2114">
                  <c:v>1712.6895</c:v>
                </c:pt>
                <c:pt idx="2115">
                  <c:v>2136.5792999999999</c:v>
                </c:pt>
                <c:pt idx="2116">
                  <c:v>2076.6525000000001</c:v>
                </c:pt>
                <c:pt idx="2117">
                  <c:v>1989.4184</c:v>
                </c:pt>
                <c:pt idx="2118">
                  <c:v>2357.1684999999998</c:v>
                </c:pt>
                <c:pt idx="2119">
                  <c:v>2088.7341000000006</c:v>
                </c:pt>
                <c:pt idx="2120">
                  <c:v>2487.0861999999997</c:v>
                </c:pt>
                <c:pt idx="2121">
                  <c:v>2076.4846000000002</c:v>
                </c:pt>
                <c:pt idx="2122">
                  <c:v>925.86569999999995</c:v>
                </c:pt>
                <c:pt idx="2123">
                  <c:v>1064.1494</c:v>
                </c:pt>
                <c:pt idx="2124">
                  <c:v>1039.9518999999998</c:v>
                </c:pt>
                <c:pt idx="2125">
                  <c:v>654.15049999999997</c:v>
                </c:pt>
                <c:pt idx="2126">
                  <c:v>992.86170000000004</c:v>
                </c:pt>
                <c:pt idx="2127">
                  <c:v>1110.0769</c:v>
                </c:pt>
                <c:pt idx="2128">
                  <c:v>1105.2292</c:v>
                </c:pt>
                <c:pt idx="2129">
                  <c:v>1041.9258</c:v>
                </c:pt>
                <c:pt idx="2130">
                  <c:v>1080.9514999999999</c:v>
                </c:pt>
                <c:pt idx="2131">
                  <c:v>1180.9781999999998</c:v>
                </c:pt>
                <c:pt idx="2132">
                  <c:v>1182.5234</c:v>
                </c:pt>
                <c:pt idx="2133">
                  <c:v>1449.6851999999999</c:v>
                </c:pt>
                <c:pt idx="2134">
                  <c:v>1262.8974000000001</c:v>
                </c:pt>
                <c:pt idx="2135">
                  <c:v>1638.0675999999999</c:v>
                </c:pt>
                <c:pt idx="2136">
                  <c:v>1070.5272</c:v>
                </c:pt>
                <c:pt idx="2137">
                  <c:v>1273.9505999999999</c:v>
                </c:pt>
                <c:pt idx="2138">
                  <c:v>1430.9794000000002</c:v>
                </c:pt>
                <c:pt idx="2139">
                  <c:v>1484.1274000000001</c:v>
                </c:pt>
                <c:pt idx="2140">
                  <c:v>1768.5574000000001</c:v>
                </c:pt>
                <c:pt idx="2141">
                  <c:v>1563.9118000000003</c:v>
                </c:pt>
                <c:pt idx="2142">
                  <c:v>1536.9077</c:v>
                </c:pt>
                <c:pt idx="2143">
                  <c:v>1749.8</c:v>
                </c:pt>
                <c:pt idx="2144">
                  <c:v>1955.5196000000001</c:v>
                </c:pt>
                <c:pt idx="2145">
                  <c:v>1622.6147999999998</c:v>
                </c:pt>
                <c:pt idx="2146">
                  <c:v>1586.8980000000004</c:v>
                </c:pt>
                <c:pt idx="2147">
                  <c:v>1647.5765999999999</c:v>
                </c:pt>
                <c:pt idx="2148">
                  <c:v>1636.9823000000001</c:v>
                </c:pt>
                <c:pt idx="2149">
                  <c:v>1675.7492999999995</c:v>
                </c:pt>
                <c:pt idx="2150">
                  <c:v>1769.6167</c:v>
                </c:pt>
                <c:pt idx="2151">
                  <c:v>1903.0637999999999</c:v>
                </c:pt>
                <c:pt idx="2152">
                  <c:v>1736.6432</c:v>
                </c:pt>
                <c:pt idx="2153">
                  <c:v>1655.5381999999997</c:v>
                </c:pt>
                <c:pt idx="2154">
                  <c:v>1673.1411000000001</c:v>
                </c:pt>
                <c:pt idx="2155">
                  <c:v>1565.5286000000001</c:v>
                </c:pt>
                <c:pt idx="2156">
                  <c:v>1687.1021999999998</c:v>
                </c:pt>
                <c:pt idx="2157">
                  <c:v>1713.6919999999998</c:v>
                </c:pt>
                <c:pt idx="2158">
                  <c:v>1824.9731999999999</c:v>
                </c:pt>
                <c:pt idx="2159">
                  <c:v>1630.8734999999999</c:v>
                </c:pt>
                <c:pt idx="2160">
                  <c:v>1588.4333999999999</c:v>
                </c:pt>
                <c:pt idx="2161">
                  <c:v>2052.0365000000002</c:v>
                </c:pt>
                <c:pt idx="2162">
                  <c:v>2257.1381000000001</c:v>
                </c:pt>
                <c:pt idx="2163">
                  <c:v>2043.1784</c:v>
                </c:pt>
                <c:pt idx="2164">
                  <c:v>2325.4949000000001</c:v>
                </c:pt>
                <c:pt idx="2165">
                  <c:v>769.24300000000017</c:v>
                </c:pt>
                <c:pt idx="2166">
                  <c:v>788.00229999999999</c:v>
                </c:pt>
                <c:pt idx="2167">
                  <c:v>920.10309999999993</c:v>
                </c:pt>
                <c:pt idx="2168">
                  <c:v>987.67150000000004</c:v>
                </c:pt>
                <c:pt idx="2169">
                  <c:v>999.20270000000005</c:v>
                </c:pt>
                <c:pt idx="2170">
                  <c:v>1016.4581000000001</c:v>
                </c:pt>
                <c:pt idx="2171">
                  <c:v>960.17780000000005</c:v>
                </c:pt>
                <c:pt idx="2172">
                  <c:v>833.26039999999989</c:v>
                </c:pt>
                <c:pt idx="2173">
                  <c:v>988.12229999999977</c:v>
                </c:pt>
                <c:pt idx="2174">
                  <c:v>1112.943</c:v>
                </c:pt>
                <c:pt idx="2175">
                  <c:v>1117.9508000000001</c:v>
                </c:pt>
                <c:pt idx="2176">
                  <c:v>1143.4736</c:v>
                </c:pt>
                <c:pt idx="2177">
                  <c:v>956.56929999999988</c:v>
                </c:pt>
                <c:pt idx="2178">
                  <c:v>1066.0449000000001</c:v>
                </c:pt>
                <c:pt idx="2179">
                  <c:v>1047.2859000000001</c:v>
                </c:pt>
                <c:pt idx="2180">
                  <c:v>1097.8102000000001</c:v>
                </c:pt>
                <c:pt idx="2181">
                  <c:v>1062.3510000000001</c:v>
                </c:pt>
                <c:pt idx="2182">
                  <c:v>1157.8379</c:v>
                </c:pt>
                <c:pt idx="2183">
                  <c:v>1440.6447000000001</c:v>
                </c:pt>
                <c:pt idx="2184">
                  <c:v>1079.4259999999999</c:v>
                </c:pt>
                <c:pt idx="2185">
                  <c:v>954.48829999999998</c:v>
                </c:pt>
                <c:pt idx="2186">
                  <c:v>1168.8679999999999</c:v>
                </c:pt>
                <c:pt idx="2187">
                  <c:v>1484.7339999999999</c:v>
                </c:pt>
                <c:pt idx="2188">
                  <c:v>1284.8421999999998</c:v>
                </c:pt>
                <c:pt idx="2189">
                  <c:v>1333.0138999999999</c:v>
                </c:pt>
                <c:pt idx="2190">
                  <c:v>1337.3312999999998</c:v>
                </c:pt>
                <c:pt idx="2191">
                  <c:v>1093.6478999999999</c:v>
                </c:pt>
                <c:pt idx="2192">
                  <c:v>1113.4154999999998</c:v>
                </c:pt>
                <c:pt idx="2193">
                  <c:v>1377.0194000000001</c:v>
                </c:pt>
                <c:pt idx="2194">
                  <c:v>1665.9442999999999</c:v>
                </c:pt>
                <c:pt idx="2195">
                  <c:v>1169.1798999999999</c:v>
                </c:pt>
                <c:pt idx="2196">
                  <c:v>1483.9108000000001</c:v>
                </c:pt>
                <c:pt idx="2197">
                  <c:v>1700.4330000000002</c:v>
                </c:pt>
                <c:pt idx="2198">
                  <c:v>1795.3061000000002</c:v>
                </c:pt>
                <c:pt idx="2199">
                  <c:v>1896.4328</c:v>
                </c:pt>
                <c:pt idx="2200">
                  <c:v>1575.9878999999999</c:v>
                </c:pt>
                <c:pt idx="2201">
                  <c:v>1391.9228000000001</c:v>
                </c:pt>
                <c:pt idx="2202">
                  <c:v>1277.2727</c:v>
                </c:pt>
                <c:pt idx="2203">
                  <c:v>1383.3386</c:v>
                </c:pt>
                <c:pt idx="2204">
                  <c:v>1345.4856000000002</c:v>
                </c:pt>
                <c:pt idx="2205">
                  <c:v>1606.7903000000001</c:v>
                </c:pt>
                <c:pt idx="2206">
                  <c:v>1795.4108000000001</c:v>
                </c:pt>
                <c:pt idx="2207">
                  <c:v>1695.884</c:v>
                </c:pt>
                <c:pt idx="2208">
                  <c:v>1769.1779000000001</c:v>
                </c:pt>
                <c:pt idx="2209">
                  <c:v>2309.1659</c:v>
                </c:pt>
                <c:pt idx="2210">
                  <c:v>1700.6622000000002</c:v>
                </c:pt>
                <c:pt idx="2211">
                  <c:v>1633.8833999999997</c:v>
                </c:pt>
                <c:pt idx="2212">
                  <c:v>1818.3971999999999</c:v>
                </c:pt>
                <c:pt idx="2213">
                  <c:v>1773.2370999999998</c:v>
                </c:pt>
                <c:pt idx="2214">
                  <c:v>2049.8054000000002</c:v>
                </c:pt>
                <c:pt idx="2215">
                  <c:v>1986.5668000000001</c:v>
                </c:pt>
                <c:pt idx="2216">
                  <c:v>2117.7329999999997</c:v>
                </c:pt>
                <c:pt idx="2217">
                  <c:v>2181.5060000000003</c:v>
                </c:pt>
                <c:pt idx="2218">
                  <c:v>2169.5403999999999</c:v>
                </c:pt>
                <c:pt idx="2219">
                  <c:v>2225.0028000000002</c:v>
                </c:pt>
                <c:pt idx="2220">
                  <c:v>1947.3651000000002</c:v>
                </c:pt>
                <c:pt idx="2221">
                  <c:v>2194.8283000000001</c:v>
                </c:pt>
                <c:pt idx="2222">
                  <c:v>991.83820000000014</c:v>
                </c:pt>
                <c:pt idx="2223">
                  <c:v>692.90959999999995</c:v>
                </c:pt>
                <c:pt idx="2224">
                  <c:v>1166.6295000000002</c:v>
                </c:pt>
                <c:pt idx="2225">
                  <c:v>1180.1956</c:v>
                </c:pt>
                <c:pt idx="2226">
                  <c:v>1272.6504</c:v>
                </c:pt>
                <c:pt idx="2227">
                  <c:v>1207.4533999999999</c:v>
                </c:pt>
                <c:pt idx="2228">
                  <c:v>1043.2957000000001</c:v>
                </c:pt>
                <c:pt idx="2229">
                  <c:v>1012.4951000000001</c:v>
                </c:pt>
                <c:pt idx="2230">
                  <c:v>955.67109999999991</c:v>
                </c:pt>
                <c:pt idx="2231">
                  <c:v>1336.5702000000001</c:v>
                </c:pt>
                <c:pt idx="2232">
                  <c:v>984.41959999999995</c:v>
                </c:pt>
                <c:pt idx="2233">
                  <c:v>1439.2942</c:v>
                </c:pt>
                <c:pt idx="2234">
                  <c:v>1051.0976999999998</c:v>
                </c:pt>
                <c:pt idx="2235">
                  <c:v>1158.5418</c:v>
                </c:pt>
                <c:pt idx="2236">
                  <c:v>1079.6119000000001</c:v>
                </c:pt>
                <c:pt idx="2237">
                  <c:v>1123.2108000000001</c:v>
                </c:pt>
                <c:pt idx="2238">
                  <c:v>1382.1603</c:v>
                </c:pt>
                <c:pt idx="2239">
                  <c:v>1323.1069000000002</c:v>
                </c:pt>
                <c:pt idx="2240">
                  <c:v>1503.482</c:v>
                </c:pt>
                <c:pt idx="2241">
                  <c:v>1034.383</c:v>
                </c:pt>
                <c:pt idx="2242">
                  <c:v>1003.5107</c:v>
                </c:pt>
                <c:pt idx="2243">
                  <c:v>936.86190000000011</c:v>
                </c:pt>
                <c:pt idx="2244">
                  <c:v>1177.2571000000003</c:v>
                </c:pt>
                <c:pt idx="2245">
                  <c:v>1261.8907999999999</c:v>
                </c:pt>
                <c:pt idx="2246">
                  <c:v>1326.0079000000001</c:v>
                </c:pt>
                <c:pt idx="2247">
                  <c:v>1270.8928000000001</c:v>
                </c:pt>
                <c:pt idx="2248">
                  <c:v>1280.8233999999998</c:v>
                </c:pt>
                <c:pt idx="2249">
                  <c:v>1051.5386999999998</c:v>
                </c:pt>
                <c:pt idx="2250">
                  <c:v>1330.0920999999998</c:v>
                </c:pt>
                <c:pt idx="2251">
                  <c:v>1294.0875000000001</c:v>
                </c:pt>
                <c:pt idx="2252">
                  <c:v>1351.9668999999999</c:v>
                </c:pt>
                <c:pt idx="2253">
                  <c:v>1391.8914000000002</c:v>
                </c:pt>
                <c:pt idx="2254">
                  <c:v>1185.1420000000001</c:v>
                </c:pt>
                <c:pt idx="2255">
                  <c:v>1590.8890000000001</c:v>
                </c:pt>
                <c:pt idx="2256">
                  <c:v>1287.8737000000001</c:v>
                </c:pt>
                <c:pt idx="2257">
                  <c:v>1225.8589999999999</c:v>
                </c:pt>
                <c:pt idx="2258">
                  <c:v>1559.5188000000001</c:v>
                </c:pt>
                <c:pt idx="2259">
                  <c:v>1304.3190999999999</c:v>
                </c:pt>
                <c:pt idx="2260">
                  <c:v>1353.4267</c:v>
                </c:pt>
                <c:pt idx="2261">
                  <c:v>1185.3816000000002</c:v>
                </c:pt>
                <c:pt idx="2262">
                  <c:v>1247.9159</c:v>
                </c:pt>
                <c:pt idx="2263">
                  <c:v>1335.1460000000002</c:v>
                </c:pt>
                <c:pt idx="2264">
                  <c:v>1451.0161000000001</c:v>
                </c:pt>
                <c:pt idx="2265">
                  <c:v>1320.1506999999999</c:v>
                </c:pt>
                <c:pt idx="2266">
                  <c:v>1447.1901</c:v>
                </c:pt>
                <c:pt idx="2267">
                  <c:v>1543.1621</c:v>
                </c:pt>
                <c:pt idx="2268">
                  <c:v>1581.7842000000001</c:v>
                </c:pt>
                <c:pt idx="2269">
                  <c:v>1935.5352999999996</c:v>
                </c:pt>
                <c:pt idx="2270">
                  <c:v>1790.2493999999999</c:v>
                </c:pt>
                <c:pt idx="2271">
                  <c:v>1510.1294</c:v>
                </c:pt>
                <c:pt idx="2272">
                  <c:v>1782.6654999999998</c:v>
                </c:pt>
                <c:pt idx="2273">
                  <c:v>1896.8643</c:v>
                </c:pt>
                <c:pt idx="2274">
                  <c:v>2379.4924999999998</c:v>
                </c:pt>
                <c:pt idx="2275">
                  <c:v>1502.1610999999998</c:v>
                </c:pt>
                <c:pt idx="2276">
                  <c:v>1297.4189000000001</c:v>
                </c:pt>
                <c:pt idx="2277">
                  <c:v>1796.4273999999998</c:v>
                </c:pt>
                <c:pt idx="2278">
                  <c:v>1260.05</c:v>
                </c:pt>
                <c:pt idx="2279">
                  <c:v>1330.5768</c:v>
                </c:pt>
                <c:pt idx="2280">
                  <c:v>1338.9375</c:v>
                </c:pt>
                <c:pt idx="2281">
                  <c:v>1338.2665</c:v>
                </c:pt>
                <c:pt idx="2282">
                  <c:v>1369.1021000000003</c:v>
                </c:pt>
                <c:pt idx="2283">
                  <c:v>1378.1226000000001</c:v>
                </c:pt>
                <c:pt idx="2284">
                  <c:v>988.93209999999999</c:v>
                </c:pt>
                <c:pt idx="2285">
                  <c:v>1344.3757000000001</c:v>
                </c:pt>
                <c:pt idx="2286">
                  <c:v>1510.8875999999998</c:v>
                </c:pt>
                <c:pt idx="2287">
                  <c:v>912</c:v>
                </c:pt>
                <c:pt idx="2288">
                  <c:v>1081.4148</c:v>
                </c:pt>
                <c:pt idx="2289">
                  <c:v>1065.8805</c:v>
                </c:pt>
                <c:pt idx="2290">
                  <c:v>1040.1286</c:v>
                </c:pt>
                <c:pt idx="2291">
                  <c:v>903.88589999999999</c:v>
                </c:pt>
                <c:pt idx="2292">
                  <c:v>1577.5663</c:v>
                </c:pt>
                <c:pt idx="2293">
                  <c:v>1488.2163999999998</c:v>
                </c:pt>
                <c:pt idx="2294">
                  <c:v>1324.1185</c:v>
                </c:pt>
                <c:pt idx="2295">
                  <c:v>1332.0234999999998</c:v>
                </c:pt>
                <c:pt idx="2296">
                  <c:v>1109.4787999999999</c:v>
                </c:pt>
                <c:pt idx="2297">
                  <c:v>1434.9544999999998</c:v>
                </c:pt>
                <c:pt idx="2298">
                  <c:v>1171.4223</c:v>
                </c:pt>
                <c:pt idx="2299">
                  <c:v>1144.4992</c:v>
                </c:pt>
                <c:pt idx="2300">
                  <c:v>1250.2332000000001</c:v>
                </c:pt>
                <c:pt idx="2301">
                  <c:v>1326.4860999999999</c:v>
                </c:pt>
                <c:pt idx="2302">
                  <c:v>1781.8548000000003</c:v>
                </c:pt>
                <c:pt idx="2303">
                  <c:v>1862.0684000000001</c:v>
                </c:pt>
                <c:pt idx="2304">
                  <c:v>1906.539</c:v>
                </c:pt>
                <c:pt idx="2305">
                  <c:v>1728.6550999999999</c:v>
                </c:pt>
                <c:pt idx="2306">
                  <c:v>2150.1056000000003</c:v>
                </c:pt>
                <c:pt idx="2307">
                  <c:v>2059.3421000000003</c:v>
                </c:pt>
                <c:pt idx="2308">
                  <c:v>1867.1541999999997</c:v>
                </c:pt>
                <c:pt idx="2309">
                  <c:v>1574.8196000000003</c:v>
                </c:pt>
                <c:pt idx="2310">
                  <c:v>1663.643</c:v>
                </c:pt>
                <c:pt idx="2311">
                  <c:v>1514.1028000000001</c:v>
                </c:pt>
                <c:pt idx="2312">
                  <c:v>1674.1813999999999</c:v>
                </c:pt>
                <c:pt idx="2313">
                  <c:v>1928.7368000000001</c:v>
                </c:pt>
                <c:pt idx="2314">
                  <c:v>1665.0467000000001</c:v>
                </c:pt>
                <c:pt idx="2315">
                  <c:v>1637.1933999999999</c:v>
                </c:pt>
                <c:pt idx="2316">
                  <c:v>1534.2487000000001</c:v>
                </c:pt>
                <c:pt idx="2317">
                  <c:v>1313.6397000000002</c:v>
                </c:pt>
                <c:pt idx="2318">
                  <c:v>1374.1231000000002</c:v>
                </c:pt>
                <c:pt idx="2319">
                  <c:v>1382.4981999999998</c:v>
                </c:pt>
                <c:pt idx="2320">
                  <c:v>1538.7413999999999</c:v>
                </c:pt>
                <c:pt idx="2321">
                  <c:v>1285.4702</c:v>
                </c:pt>
                <c:pt idx="2322">
                  <c:v>1484.5118000000002</c:v>
                </c:pt>
                <c:pt idx="2323">
                  <c:v>1637.5272</c:v>
                </c:pt>
                <c:pt idx="2324">
                  <c:v>1490.4090000000001</c:v>
                </c:pt>
                <c:pt idx="2325">
                  <c:v>1230.5001</c:v>
                </c:pt>
                <c:pt idx="2326">
                  <c:v>1758.4494</c:v>
                </c:pt>
                <c:pt idx="2327">
                  <c:v>1519.0694000000001</c:v>
                </c:pt>
                <c:pt idx="2328">
                  <c:v>1425.3233</c:v>
                </c:pt>
                <c:pt idx="2329">
                  <c:v>1557.3462999999999</c:v>
                </c:pt>
                <c:pt idx="2330">
                  <c:v>1321.8835999999999</c:v>
                </c:pt>
                <c:pt idx="2331">
                  <c:v>1649.3508000000002</c:v>
                </c:pt>
                <c:pt idx="2332">
                  <c:v>1568.8665999999998</c:v>
                </c:pt>
                <c:pt idx="2333">
                  <c:v>1696.1408999999999</c:v>
                </c:pt>
                <c:pt idx="2334">
                  <c:v>817.22649999999999</c:v>
                </c:pt>
                <c:pt idx="2335">
                  <c:v>806.45619999999985</c:v>
                </c:pt>
                <c:pt idx="2336">
                  <c:v>754.89109999999994</c:v>
                </c:pt>
                <c:pt idx="2337">
                  <c:v>642.25339999999994</c:v>
                </c:pt>
                <c:pt idx="2338">
                  <c:v>794.2998</c:v>
                </c:pt>
                <c:pt idx="2339">
                  <c:v>777.62349999999992</c:v>
                </c:pt>
                <c:pt idx="2340">
                  <c:v>953.2</c:v>
                </c:pt>
                <c:pt idx="2341">
                  <c:v>714.20519999999999</c:v>
                </c:pt>
                <c:pt idx="2342">
                  <c:v>642.57560000000001</c:v>
                </c:pt>
                <c:pt idx="2343">
                  <c:v>732.66250000000002</c:v>
                </c:pt>
                <c:pt idx="2344">
                  <c:v>673.01610000000005</c:v>
                </c:pt>
                <c:pt idx="2345">
                  <c:v>760.54829999999993</c:v>
                </c:pt>
                <c:pt idx="2346">
                  <c:v>687.73400000000004</c:v>
                </c:pt>
                <c:pt idx="2347">
                  <c:v>743.29369999999994</c:v>
                </c:pt>
                <c:pt idx="2348">
                  <c:v>725.72250000000008</c:v>
                </c:pt>
                <c:pt idx="2349">
                  <c:v>652.9</c:v>
                </c:pt>
                <c:pt idx="2350">
                  <c:v>699.84550000000002</c:v>
                </c:pt>
                <c:pt idx="2351">
                  <c:v>669</c:v>
                </c:pt>
                <c:pt idx="2352">
                  <c:v>679.3587</c:v>
                </c:pt>
                <c:pt idx="2353">
                  <c:v>624.58109999999988</c:v>
                </c:pt>
                <c:pt idx="2354">
                  <c:v>618.94919999999991</c:v>
                </c:pt>
                <c:pt idx="2355">
                  <c:v>693.95709999999997</c:v>
                </c:pt>
                <c:pt idx="2356">
                  <c:v>742.85839999999996</c:v>
                </c:pt>
                <c:pt idx="2357">
                  <c:v>875</c:v>
                </c:pt>
                <c:pt idx="2358">
                  <c:v>694.2636</c:v>
                </c:pt>
                <c:pt idx="2359">
                  <c:v>832.51689999999996</c:v>
                </c:pt>
                <c:pt idx="2360">
                  <c:v>983.86670000000015</c:v>
                </c:pt>
                <c:pt idx="2361">
                  <c:v>866.70859999999993</c:v>
                </c:pt>
                <c:pt idx="2362">
                  <c:v>784.6416999999999</c:v>
                </c:pt>
                <c:pt idx="2363">
                  <c:v>862.50430000000017</c:v>
                </c:pt>
                <c:pt idx="2364">
                  <c:v>965.01980000000026</c:v>
                </c:pt>
                <c:pt idx="2365">
                  <c:v>813.3125</c:v>
                </c:pt>
                <c:pt idx="2366">
                  <c:v>1013.5224000000001</c:v>
                </c:pt>
                <c:pt idx="2367">
                  <c:v>1042.8236999999999</c:v>
                </c:pt>
                <c:pt idx="2368">
                  <c:v>712.48569999999995</c:v>
                </c:pt>
                <c:pt idx="2369">
                  <c:v>674.58339999999998</c:v>
                </c:pt>
                <c:pt idx="2370">
                  <c:v>689.69049999999993</c:v>
                </c:pt>
                <c:pt idx="2371">
                  <c:v>775.66259999999988</c:v>
                </c:pt>
                <c:pt idx="2372">
                  <c:v>662.8</c:v>
                </c:pt>
                <c:pt idx="2373">
                  <c:v>807.71870000000001</c:v>
                </c:pt>
                <c:pt idx="2374">
                  <c:v>937.06790000000001</c:v>
                </c:pt>
                <c:pt idx="2375">
                  <c:v>667.35389999999995</c:v>
                </c:pt>
                <c:pt idx="2376">
                  <c:v>1881.4527999999998</c:v>
                </c:pt>
                <c:pt idx="2377">
                  <c:v>593.28510000000006</c:v>
                </c:pt>
                <c:pt idx="2378">
                  <c:v>757.09989999999993</c:v>
                </c:pt>
                <c:pt idx="2379">
                  <c:v>643.74720000000002</c:v>
                </c:pt>
                <c:pt idx="2380">
                  <c:v>811.6357999999999</c:v>
                </c:pt>
                <c:pt idx="2381">
                  <c:v>773.90199999999993</c:v>
                </c:pt>
                <c:pt idx="2382">
                  <c:v>633.73230000000001</c:v>
                </c:pt>
                <c:pt idx="2383">
                  <c:v>827.11309999999992</c:v>
                </c:pt>
                <c:pt idx="2384">
                  <c:v>933.03549999999996</c:v>
                </c:pt>
                <c:pt idx="2385">
                  <c:v>849.48490000000004</c:v>
                </c:pt>
                <c:pt idx="2386">
                  <c:v>788.79689999999994</c:v>
                </c:pt>
                <c:pt idx="2387">
                  <c:v>810.26300000000003</c:v>
                </c:pt>
                <c:pt idx="2388">
                  <c:v>711.78129999999999</c:v>
                </c:pt>
                <c:pt idx="2389">
                  <c:v>1043.7424000000001</c:v>
                </c:pt>
                <c:pt idx="2390">
                  <c:v>1024.4173999999998</c:v>
                </c:pt>
                <c:pt idx="2391">
                  <c:v>980.46080000000018</c:v>
                </c:pt>
                <c:pt idx="2392">
                  <c:v>824.53009999999995</c:v>
                </c:pt>
                <c:pt idx="2393">
                  <c:v>892.76080000000002</c:v>
                </c:pt>
                <c:pt idx="2394">
                  <c:v>1026.4911</c:v>
                </c:pt>
                <c:pt idx="2395">
                  <c:v>925.86059999999998</c:v>
                </c:pt>
                <c:pt idx="2396">
                  <c:v>1039.9112</c:v>
                </c:pt>
                <c:pt idx="2397">
                  <c:v>848.36669999999992</c:v>
                </c:pt>
                <c:pt idx="2398">
                  <c:v>960.99320000000012</c:v>
                </c:pt>
                <c:pt idx="2399">
                  <c:v>878.63850000000002</c:v>
                </c:pt>
                <c:pt idx="2400">
                  <c:v>968.61669999999992</c:v>
                </c:pt>
                <c:pt idx="2401">
                  <c:v>1009.6756000000001</c:v>
                </c:pt>
                <c:pt idx="2402">
                  <c:v>961.44200000000001</c:v>
                </c:pt>
                <c:pt idx="2403">
                  <c:v>822.84109999999998</c:v>
                </c:pt>
                <c:pt idx="2404">
                  <c:v>625.62509999999997</c:v>
                </c:pt>
                <c:pt idx="2405">
                  <c:v>639.20000000000005</c:v>
                </c:pt>
                <c:pt idx="2406">
                  <c:v>847.12279999999987</c:v>
                </c:pt>
                <c:pt idx="2407">
                  <c:v>1050.2</c:v>
                </c:pt>
                <c:pt idx="2408">
                  <c:v>1118.8271999999999</c:v>
                </c:pt>
                <c:pt idx="2409">
                  <c:v>778.7</c:v>
                </c:pt>
                <c:pt idx="2410">
                  <c:v>936.92099999999994</c:v>
                </c:pt>
                <c:pt idx="2411">
                  <c:v>900.13710000000015</c:v>
                </c:pt>
                <c:pt idx="2412">
                  <c:v>900.8501</c:v>
                </c:pt>
                <c:pt idx="2413">
                  <c:v>868.13990000000013</c:v>
                </c:pt>
                <c:pt idx="2414">
                  <c:v>817.96019999999999</c:v>
                </c:pt>
                <c:pt idx="2415">
                  <c:v>869.26019999999994</c:v>
                </c:pt>
                <c:pt idx="2416">
                  <c:v>929.54</c:v>
                </c:pt>
                <c:pt idx="2417">
                  <c:v>996.33580000000006</c:v>
                </c:pt>
                <c:pt idx="2418">
                  <c:v>984.49580000000003</c:v>
                </c:pt>
                <c:pt idx="2419">
                  <c:v>1330.6783</c:v>
                </c:pt>
                <c:pt idx="2420">
                  <c:v>1134.6037999999999</c:v>
                </c:pt>
                <c:pt idx="2421">
                  <c:v>1200.9883</c:v>
                </c:pt>
                <c:pt idx="2422">
                  <c:v>1209.4174</c:v>
                </c:pt>
                <c:pt idx="2423">
                  <c:v>1366.5506</c:v>
                </c:pt>
                <c:pt idx="2424">
                  <c:v>1303.7599</c:v>
                </c:pt>
                <c:pt idx="2425">
                  <c:v>1133.557</c:v>
                </c:pt>
                <c:pt idx="2426">
                  <c:v>983.94960000000015</c:v>
                </c:pt>
                <c:pt idx="2427">
                  <c:v>1211.9574</c:v>
                </c:pt>
                <c:pt idx="2428">
                  <c:v>967.86779999999999</c:v>
                </c:pt>
                <c:pt idx="2429">
                  <c:v>1141.3887</c:v>
                </c:pt>
                <c:pt idx="2430">
                  <c:v>1144.385</c:v>
                </c:pt>
                <c:pt idx="2431">
                  <c:v>1156.1206</c:v>
                </c:pt>
                <c:pt idx="2432">
                  <c:v>1107.7722000000001</c:v>
                </c:pt>
                <c:pt idx="2433">
                  <c:v>996.38879999999995</c:v>
                </c:pt>
                <c:pt idx="2434">
                  <c:v>1165.4997000000001</c:v>
                </c:pt>
                <c:pt idx="2435">
                  <c:v>965.07020000000011</c:v>
                </c:pt>
                <c:pt idx="2436">
                  <c:v>1307.1489999999999</c:v>
                </c:pt>
                <c:pt idx="2437">
                  <c:v>1211.6021000000001</c:v>
                </c:pt>
                <c:pt idx="2438">
                  <c:v>1153.4388999999999</c:v>
                </c:pt>
                <c:pt idx="2439">
                  <c:v>1240.0649000000001</c:v>
                </c:pt>
                <c:pt idx="2440">
                  <c:v>1348.3595</c:v>
                </c:pt>
                <c:pt idx="2441">
                  <c:v>1315.0765999999999</c:v>
                </c:pt>
                <c:pt idx="2442">
                  <c:v>1110.3220000000001</c:v>
                </c:pt>
                <c:pt idx="2443">
                  <c:v>1290.7508</c:v>
                </c:pt>
                <c:pt idx="2444">
                  <c:v>1009</c:v>
                </c:pt>
                <c:pt idx="2445">
                  <c:v>1314.3362</c:v>
                </c:pt>
                <c:pt idx="2446">
                  <c:v>1576.0830000000001</c:v>
                </c:pt>
                <c:pt idx="2447">
                  <c:v>1558.3758</c:v>
                </c:pt>
                <c:pt idx="2448">
                  <c:v>1612.8761</c:v>
                </c:pt>
                <c:pt idx="2449">
                  <c:v>1482.4903999999999</c:v>
                </c:pt>
                <c:pt idx="2450">
                  <c:v>1699.8071</c:v>
                </c:pt>
                <c:pt idx="2451">
                  <c:v>1439.0538999999999</c:v>
                </c:pt>
                <c:pt idx="2452">
                  <c:v>1502.6015</c:v>
                </c:pt>
                <c:pt idx="2453">
                  <c:v>1319.2910999999999</c:v>
                </c:pt>
                <c:pt idx="2454">
                  <c:v>1202.5284999999999</c:v>
                </c:pt>
                <c:pt idx="2455">
                  <c:v>1200.6266000000001</c:v>
                </c:pt>
                <c:pt idx="2456">
                  <c:v>1260.8146999999999</c:v>
                </c:pt>
                <c:pt idx="2457">
                  <c:v>1423.7774999999999</c:v>
                </c:pt>
                <c:pt idx="2458">
                  <c:v>1238.2997</c:v>
                </c:pt>
                <c:pt idx="2459">
                  <c:v>1247.9977999999999</c:v>
                </c:pt>
                <c:pt idx="2460">
                  <c:v>1356.4434999999999</c:v>
                </c:pt>
                <c:pt idx="2461">
                  <c:v>1346.0394000000001</c:v>
                </c:pt>
                <c:pt idx="2462">
                  <c:v>1219.0603000000001</c:v>
                </c:pt>
                <c:pt idx="2463">
                  <c:v>1729.8504</c:v>
                </c:pt>
                <c:pt idx="2464">
                  <c:v>1520.6309999999999</c:v>
                </c:pt>
                <c:pt idx="2465">
                  <c:v>1278.127</c:v>
                </c:pt>
                <c:pt idx="2466">
                  <c:v>1261.3208</c:v>
                </c:pt>
                <c:pt idx="2467">
                  <c:v>1423.8736000000004</c:v>
                </c:pt>
                <c:pt idx="2468">
                  <c:v>1067.5985999999998</c:v>
                </c:pt>
                <c:pt idx="2469">
                  <c:v>1088.1686</c:v>
                </c:pt>
                <c:pt idx="2470">
                  <c:v>1067.4270999999999</c:v>
                </c:pt>
                <c:pt idx="2471">
                  <c:v>1051.7334999999998</c:v>
                </c:pt>
                <c:pt idx="2472">
                  <c:v>1498.8787</c:v>
                </c:pt>
                <c:pt idx="2473">
                  <c:v>917.56020000000012</c:v>
                </c:pt>
                <c:pt idx="2474">
                  <c:v>1163.9666999999999</c:v>
                </c:pt>
                <c:pt idx="2475">
                  <c:v>1134.4658999999997</c:v>
                </c:pt>
                <c:pt idx="2476">
                  <c:v>1062.0849000000001</c:v>
                </c:pt>
                <c:pt idx="2477">
                  <c:v>945.9147999999999</c:v>
                </c:pt>
                <c:pt idx="2478">
                  <c:v>1070.5773999999999</c:v>
                </c:pt>
                <c:pt idx="2479">
                  <c:v>1131.6995999999999</c:v>
                </c:pt>
                <c:pt idx="2480">
                  <c:v>1106.3521000000001</c:v>
                </c:pt>
                <c:pt idx="2481">
                  <c:v>994.79770000000008</c:v>
                </c:pt>
                <c:pt idx="2482">
                  <c:v>1319.2194</c:v>
                </c:pt>
                <c:pt idx="2483">
                  <c:v>1115.3694</c:v>
                </c:pt>
                <c:pt idx="2484">
                  <c:v>1272.2853</c:v>
                </c:pt>
                <c:pt idx="2485">
                  <c:v>970.976</c:v>
                </c:pt>
                <c:pt idx="2486">
                  <c:v>1313.9335999999998</c:v>
                </c:pt>
                <c:pt idx="2487">
                  <c:v>1307.0145</c:v>
                </c:pt>
                <c:pt idx="2488">
                  <c:v>1334.1765</c:v>
                </c:pt>
                <c:pt idx="2489">
                  <c:v>1230.047</c:v>
                </c:pt>
                <c:pt idx="2490">
                  <c:v>1796.9008999999999</c:v>
                </c:pt>
                <c:pt idx="2491">
                  <c:v>1831.3649</c:v>
                </c:pt>
                <c:pt idx="2492">
                  <c:v>1686.3234</c:v>
                </c:pt>
                <c:pt idx="2493">
                  <c:v>1861.6226999999999</c:v>
                </c:pt>
                <c:pt idx="2494">
                  <c:v>1826.3510999999999</c:v>
                </c:pt>
                <c:pt idx="2495">
                  <c:v>1697.6356000000001</c:v>
                </c:pt>
                <c:pt idx="2496">
                  <c:v>1823.4067</c:v>
                </c:pt>
                <c:pt idx="2497">
                  <c:v>1608.5086000000003</c:v>
                </c:pt>
                <c:pt idx="2498">
                  <c:v>1538.8979999999999</c:v>
                </c:pt>
                <c:pt idx="2499">
                  <c:v>1675.6332000000002</c:v>
                </c:pt>
                <c:pt idx="2500">
                  <c:v>1686.3275999999998</c:v>
                </c:pt>
                <c:pt idx="2501">
                  <c:v>1932.9272000000001</c:v>
                </c:pt>
                <c:pt idx="2502">
                  <c:v>1692.9474999999998</c:v>
                </c:pt>
                <c:pt idx="2503">
                  <c:v>2028.7174</c:v>
                </c:pt>
                <c:pt idx="2504">
                  <c:v>2579.7140000000004</c:v>
                </c:pt>
                <c:pt idx="2505">
                  <c:v>1795.3101999999999</c:v>
                </c:pt>
                <c:pt idx="2506">
                  <c:v>1935.4412</c:v>
                </c:pt>
                <c:pt idx="2507">
                  <c:v>1883.7404000000001</c:v>
                </c:pt>
                <c:pt idx="2508">
                  <c:v>1974.2624000000001</c:v>
                </c:pt>
                <c:pt idx="2509">
                  <c:v>1573.8125</c:v>
                </c:pt>
                <c:pt idx="2510">
                  <c:v>1597.9617000000001</c:v>
                </c:pt>
                <c:pt idx="2511">
                  <c:v>1643.6231</c:v>
                </c:pt>
                <c:pt idx="2512">
                  <c:v>1527.5931999999998</c:v>
                </c:pt>
                <c:pt idx="2513">
                  <c:v>1551.3898999999997</c:v>
                </c:pt>
                <c:pt idx="2514">
                  <c:v>1380.2565999999999</c:v>
                </c:pt>
                <c:pt idx="2515">
                  <c:v>2380.4992999999999</c:v>
                </c:pt>
                <c:pt idx="2516">
                  <c:v>1625.0337000000002</c:v>
                </c:pt>
                <c:pt idx="2517">
                  <c:v>1580.1</c:v>
                </c:pt>
                <c:pt idx="2518">
                  <c:v>1337.1125999999999</c:v>
                </c:pt>
                <c:pt idx="2519">
                  <c:v>1303.9494</c:v>
                </c:pt>
                <c:pt idx="2520">
                  <c:v>1544.8657000000001</c:v>
                </c:pt>
                <c:pt idx="2521">
                  <c:v>1564.0701999999999</c:v>
                </c:pt>
                <c:pt idx="2522">
                  <c:v>1512.5369999999998</c:v>
                </c:pt>
                <c:pt idx="2523">
                  <c:v>1343.3166999999999</c:v>
                </c:pt>
                <c:pt idx="2524">
                  <c:v>1350.1280999999999</c:v>
                </c:pt>
                <c:pt idx="2525">
                  <c:v>1368.8027</c:v>
                </c:pt>
                <c:pt idx="2526">
                  <c:v>1493.5185999999999</c:v>
                </c:pt>
                <c:pt idx="2527">
                  <c:v>1594.9928</c:v>
                </c:pt>
                <c:pt idx="2528">
                  <c:v>1420.6880000000001</c:v>
                </c:pt>
                <c:pt idx="2529">
                  <c:v>1623.5909999999999</c:v>
                </c:pt>
                <c:pt idx="2530">
                  <c:v>1727.7766000000004</c:v>
                </c:pt>
                <c:pt idx="2531">
                  <c:v>1499.4113</c:v>
                </c:pt>
                <c:pt idx="2532">
                  <c:v>1663.4688999999998</c:v>
                </c:pt>
                <c:pt idx="2533">
                  <c:v>1202.3715</c:v>
                </c:pt>
                <c:pt idx="2534">
                  <c:v>1022.9730999999999</c:v>
                </c:pt>
                <c:pt idx="2535">
                  <c:v>1245.9207000000001</c:v>
                </c:pt>
                <c:pt idx="2536">
                  <c:v>1249.4390999999998</c:v>
                </c:pt>
                <c:pt idx="2537">
                  <c:v>1479.6015</c:v>
                </c:pt>
                <c:pt idx="2538">
                  <c:v>1379.6755000000001</c:v>
                </c:pt>
                <c:pt idx="2539">
                  <c:v>1436.4856</c:v>
                </c:pt>
                <c:pt idx="2540">
                  <c:v>1145.3920000000003</c:v>
                </c:pt>
                <c:pt idx="2541">
                  <c:v>1025.9476</c:v>
                </c:pt>
                <c:pt idx="2542">
                  <c:v>1362.6851999999997</c:v>
                </c:pt>
                <c:pt idx="2543">
                  <c:v>1278.9952000000001</c:v>
                </c:pt>
                <c:pt idx="2544">
                  <c:v>1901.6163000000001</c:v>
                </c:pt>
                <c:pt idx="2545">
                  <c:v>1783.4646</c:v>
                </c:pt>
                <c:pt idx="2546">
                  <c:v>1777.8036999999999</c:v>
                </c:pt>
                <c:pt idx="2547">
                  <c:v>1684.2246</c:v>
                </c:pt>
                <c:pt idx="2548">
                  <c:v>2078.6396999999997</c:v>
                </c:pt>
                <c:pt idx="2549">
                  <c:v>1898.9480000000003</c:v>
                </c:pt>
                <c:pt idx="2550">
                  <c:v>1630.0216000000003</c:v>
                </c:pt>
                <c:pt idx="2551">
                  <c:v>1778.6125</c:v>
                </c:pt>
                <c:pt idx="2552">
                  <c:v>1748.2419999999997</c:v>
                </c:pt>
                <c:pt idx="2553">
                  <c:v>1907.3991999999998</c:v>
                </c:pt>
                <c:pt idx="2554">
                  <c:v>1681.3575000000005</c:v>
                </c:pt>
                <c:pt idx="2555">
                  <c:v>1865.9902999999999</c:v>
                </c:pt>
                <c:pt idx="2556">
                  <c:v>2302.5338000000002</c:v>
                </c:pt>
                <c:pt idx="2557">
                  <c:v>2118.1999999999998</c:v>
                </c:pt>
                <c:pt idx="2558">
                  <c:v>1916.8519999999996</c:v>
                </c:pt>
                <c:pt idx="2559">
                  <c:v>2617.8721</c:v>
                </c:pt>
                <c:pt idx="2560">
                  <c:v>2669.9049</c:v>
                </c:pt>
                <c:pt idx="2561">
                  <c:v>1770.2085</c:v>
                </c:pt>
                <c:pt idx="2562">
                  <c:v>2185.1518000000001</c:v>
                </c:pt>
                <c:pt idx="2563">
                  <c:v>1914.3046999999999</c:v>
                </c:pt>
                <c:pt idx="2564">
                  <c:v>2413.1325000000002</c:v>
                </c:pt>
                <c:pt idx="2565">
                  <c:v>1721.9417000000001</c:v>
                </c:pt>
                <c:pt idx="2566">
                  <c:v>1874.2862</c:v>
                </c:pt>
                <c:pt idx="2567">
                  <c:v>2001.1737000000001</c:v>
                </c:pt>
                <c:pt idx="2568">
                  <c:v>1842.2177999999999</c:v>
                </c:pt>
                <c:pt idx="2569">
                  <c:v>2278.5540000000001</c:v>
                </c:pt>
                <c:pt idx="2570">
                  <c:v>2024.3088</c:v>
                </c:pt>
                <c:pt idx="2571">
                  <c:v>2151.2109</c:v>
                </c:pt>
                <c:pt idx="2572">
                  <c:v>1672.7433000000001</c:v>
                </c:pt>
                <c:pt idx="2573">
                  <c:v>1408.1966</c:v>
                </c:pt>
                <c:pt idx="2574">
                  <c:v>1655.5558000000001</c:v>
                </c:pt>
                <c:pt idx="2575">
                  <c:v>1449.0805</c:v>
                </c:pt>
                <c:pt idx="2576">
                  <c:v>1932.0303999999996</c:v>
                </c:pt>
                <c:pt idx="2577">
                  <c:v>1915.2536999999998</c:v>
                </c:pt>
                <c:pt idx="2578">
                  <c:v>1909.4464000000003</c:v>
                </c:pt>
                <c:pt idx="2579">
                  <c:v>1443.6488999999997</c:v>
                </c:pt>
                <c:pt idx="2580">
                  <c:v>1508.7813000000001</c:v>
                </c:pt>
                <c:pt idx="2581">
                  <c:v>1427.5588000000002</c:v>
                </c:pt>
                <c:pt idx="2582">
                  <c:v>1591.1649</c:v>
                </c:pt>
                <c:pt idx="2583">
                  <c:v>1660.2444000000003</c:v>
                </c:pt>
                <c:pt idx="2584">
                  <c:v>2151.8195000000001</c:v>
                </c:pt>
                <c:pt idx="2585">
                  <c:v>2249.3998000000001</c:v>
                </c:pt>
                <c:pt idx="2586">
                  <c:v>2002.8498000000004</c:v>
                </c:pt>
                <c:pt idx="2587">
                  <c:v>1329.5229999999999</c:v>
                </c:pt>
                <c:pt idx="2588">
                  <c:v>2091.3375999999998</c:v>
                </c:pt>
                <c:pt idx="2589">
                  <c:v>1923.2461000000003</c:v>
                </c:pt>
                <c:pt idx="2590">
                  <c:v>1891.6145000000001</c:v>
                </c:pt>
                <c:pt idx="2591">
                  <c:v>2122.0582999999997</c:v>
                </c:pt>
                <c:pt idx="2592">
                  <c:v>2212.9897000000001</c:v>
                </c:pt>
                <c:pt idx="2593">
                  <c:v>2409.9791999999998</c:v>
                </c:pt>
                <c:pt idx="2594">
                  <c:v>2182.5851000000002</c:v>
                </c:pt>
                <c:pt idx="2595">
                  <c:v>2221.835</c:v>
                </c:pt>
                <c:pt idx="2596">
                  <c:v>2463.9433999999997</c:v>
                </c:pt>
                <c:pt idx="2597">
                  <c:v>2572.2239</c:v>
                </c:pt>
                <c:pt idx="2598">
                  <c:v>2522.6522</c:v>
                </c:pt>
                <c:pt idx="2599">
                  <c:v>2545.7490000000003</c:v>
                </c:pt>
                <c:pt idx="2600">
                  <c:v>2889.7</c:v>
                </c:pt>
                <c:pt idx="2601">
                  <c:v>2424.7724000000003</c:v>
                </c:pt>
                <c:pt idx="2602">
                  <c:v>2430.1164999999996</c:v>
                </c:pt>
                <c:pt idx="2603">
                  <c:v>2655.7078999999994</c:v>
                </c:pt>
                <c:pt idx="2604">
                  <c:v>2840.6693999999998</c:v>
                </c:pt>
                <c:pt idx="2605">
                  <c:v>2631.8785000000003</c:v>
                </c:pt>
                <c:pt idx="2606">
                  <c:v>2752.9641999999999</c:v>
                </c:pt>
                <c:pt idx="2607">
                  <c:v>2645.6289000000006</c:v>
                </c:pt>
                <c:pt idx="2608">
                  <c:v>2663.4001000000003</c:v>
                </c:pt>
                <c:pt idx="2609">
                  <c:v>2626.2339000000002</c:v>
                </c:pt>
                <c:pt idx="2610">
                  <c:v>2283.0847999999996</c:v>
                </c:pt>
                <c:pt idx="2611">
                  <c:v>2231.4471000000003</c:v>
                </c:pt>
                <c:pt idx="2612">
                  <c:v>2403.9151000000002</c:v>
                </c:pt>
                <c:pt idx="2613">
                  <c:v>2408.4135999999999</c:v>
                </c:pt>
                <c:pt idx="2614">
                  <c:v>2642.7637</c:v>
                </c:pt>
                <c:pt idx="2615">
                  <c:v>2773.5778999999998</c:v>
                </c:pt>
                <c:pt idx="2616">
                  <c:v>2074.5245999999997</c:v>
                </c:pt>
                <c:pt idx="2617">
                  <c:v>2035.5843</c:v>
                </c:pt>
                <c:pt idx="2618">
                  <c:v>2208.9441000000002</c:v>
                </c:pt>
                <c:pt idx="2619">
                  <c:v>2117.4703</c:v>
                </c:pt>
                <c:pt idx="2620">
                  <c:v>2532.9139999999998</c:v>
                </c:pt>
                <c:pt idx="2621">
                  <c:v>2035.6407000000004</c:v>
                </c:pt>
                <c:pt idx="2622">
                  <c:v>2019.4057</c:v>
                </c:pt>
                <c:pt idx="2623">
                  <c:v>2071.8585000000003</c:v>
                </c:pt>
                <c:pt idx="2624">
                  <c:v>2156.9409000000001</c:v>
                </c:pt>
                <c:pt idx="2625">
                  <c:v>2586.5328</c:v>
                </c:pt>
                <c:pt idx="2626">
                  <c:v>2426.7755000000002</c:v>
                </c:pt>
                <c:pt idx="2627">
                  <c:v>2438.0174000000002</c:v>
                </c:pt>
                <c:pt idx="2628">
                  <c:v>2480.2102999999997</c:v>
                </c:pt>
                <c:pt idx="2629">
                  <c:v>2142.0206000000003</c:v>
                </c:pt>
                <c:pt idx="2630">
                  <c:v>2013.3094000000001</c:v>
                </c:pt>
                <c:pt idx="2631">
                  <c:v>1778.5091</c:v>
                </c:pt>
                <c:pt idx="2632">
                  <c:v>1970.6457999999998</c:v>
                </c:pt>
                <c:pt idx="2633">
                  <c:v>2157.7120000000004</c:v>
                </c:pt>
                <c:pt idx="2634">
                  <c:v>2010.6048999999998</c:v>
                </c:pt>
                <c:pt idx="2635">
                  <c:v>2416.0789000000004</c:v>
                </c:pt>
                <c:pt idx="2636">
                  <c:v>2098.1763999999998</c:v>
                </c:pt>
                <c:pt idx="2637">
                  <c:v>2218.3675000000003</c:v>
                </c:pt>
                <c:pt idx="2638">
                  <c:v>2366.2943000000005</c:v>
                </c:pt>
                <c:pt idx="2639">
                  <c:v>2590.0677999999998</c:v>
                </c:pt>
                <c:pt idx="2640">
                  <c:v>2859.1269000000007</c:v>
                </c:pt>
                <c:pt idx="2641">
                  <c:v>2202.5264999999999</c:v>
                </c:pt>
                <c:pt idx="2642">
                  <c:v>2479.4378000000002</c:v>
                </c:pt>
                <c:pt idx="2643">
                  <c:v>2154.4611</c:v>
                </c:pt>
                <c:pt idx="2644">
                  <c:v>2402.0254</c:v>
                </c:pt>
                <c:pt idx="2645">
                  <c:v>2596.4838000000009</c:v>
                </c:pt>
                <c:pt idx="2646">
                  <c:v>2387.5239000000001</c:v>
                </c:pt>
                <c:pt idx="2647">
                  <c:v>2897.7054999999996</c:v>
                </c:pt>
                <c:pt idx="2648">
                  <c:v>2497.7438999999999</c:v>
                </c:pt>
                <c:pt idx="2649">
                  <c:v>2239.1421000000005</c:v>
                </c:pt>
                <c:pt idx="2650">
                  <c:v>2197.0382</c:v>
                </c:pt>
                <c:pt idx="2651">
                  <c:v>2277.3070000000002</c:v>
                </c:pt>
                <c:pt idx="2652">
                  <c:v>2114.4057000000003</c:v>
                </c:pt>
                <c:pt idx="2653">
                  <c:v>2256.6621999999998</c:v>
                </c:pt>
                <c:pt idx="2654">
                  <c:v>2174.0126</c:v>
                </c:pt>
                <c:pt idx="2655">
                  <c:v>2381.9312</c:v>
                </c:pt>
                <c:pt idx="2656">
                  <c:v>2452.1413999999995</c:v>
                </c:pt>
                <c:pt idx="2657">
                  <c:v>2350.1528000000003</c:v>
                </c:pt>
                <c:pt idx="2658">
                  <c:v>1926.8311999999999</c:v>
                </c:pt>
                <c:pt idx="2659">
                  <c:v>2202.7041999999997</c:v>
                </c:pt>
                <c:pt idx="2660">
                  <c:v>2245.3646000000003</c:v>
                </c:pt>
                <c:pt idx="2661">
                  <c:v>2225.5575000000003</c:v>
                </c:pt>
                <c:pt idx="2662">
                  <c:v>1942.6673000000003</c:v>
                </c:pt>
                <c:pt idx="2663">
                  <c:v>1941.2481</c:v>
                </c:pt>
                <c:pt idx="2664">
                  <c:v>1694.1480999999999</c:v>
                </c:pt>
                <c:pt idx="2665">
                  <c:v>1541.6551000000002</c:v>
                </c:pt>
                <c:pt idx="2666">
                  <c:v>2117.8080999999997</c:v>
                </c:pt>
                <c:pt idx="2667">
                  <c:v>2300.2252999999996</c:v>
                </c:pt>
                <c:pt idx="2668">
                  <c:v>1977.0884999999998</c:v>
                </c:pt>
                <c:pt idx="2669">
                  <c:v>2014.8004999999998</c:v>
                </c:pt>
                <c:pt idx="2670">
                  <c:v>2031.4014999999999</c:v>
                </c:pt>
                <c:pt idx="2671">
                  <c:v>2578.3145000000004</c:v>
                </c:pt>
                <c:pt idx="2672">
                  <c:v>2323.9692999999997</c:v>
                </c:pt>
                <c:pt idx="2673">
                  <c:v>2454.0610000000001</c:v>
                </c:pt>
                <c:pt idx="2674">
                  <c:v>2474.8147999999997</c:v>
                </c:pt>
                <c:pt idx="2675">
                  <c:v>2421.6353000000004</c:v>
                </c:pt>
                <c:pt idx="2676">
                  <c:v>2398.9838</c:v>
                </c:pt>
                <c:pt idx="2677">
                  <c:v>2190.1988000000006</c:v>
                </c:pt>
                <c:pt idx="2678">
                  <c:v>2507.6297</c:v>
                </c:pt>
                <c:pt idx="2679">
                  <c:v>2170.6348000000003</c:v>
                </c:pt>
                <c:pt idx="2680">
                  <c:v>1784.8323</c:v>
                </c:pt>
                <c:pt idx="2681">
                  <c:v>1838.8430000000001</c:v>
                </c:pt>
                <c:pt idx="2682">
                  <c:v>1402.9828</c:v>
                </c:pt>
                <c:pt idx="2683">
                  <c:v>1820.8872999999999</c:v>
                </c:pt>
                <c:pt idx="2684">
                  <c:v>1677.9761999999998</c:v>
                </c:pt>
                <c:pt idx="2685">
                  <c:v>2225.9591</c:v>
                </c:pt>
                <c:pt idx="2686">
                  <c:v>1596.3874000000001</c:v>
                </c:pt>
                <c:pt idx="2687">
                  <c:v>1633.8444</c:v>
                </c:pt>
                <c:pt idx="2688">
                  <c:v>1389.4</c:v>
                </c:pt>
                <c:pt idx="2689">
                  <c:v>1942.8546000000001</c:v>
                </c:pt>
                <c:pt idx="2690">
                  <c:v>1627.7558999999997</c:v>
                </c:pt>
                <c:pt idx="2691">
                  <c:v>1799.3465000000001</c:v>
                </c:pt>
                <c:pt idx="2692">
                  <c:v>1759.4078000000002</c:v>
                </c:pt>
                <c:pt idx="2693">
                  <c:v>2039.5764999999999</c:v>
                </c:pt>
                <c:pt idx="2694">
                  <c:v>1907.8086000000003</c:v>
                </c:pt>
                <c:pt idx="2695">
                  <c:v>1614.2873999999997</c:v>
                </c:pt>
                <c:pt idx="2696">
                  <c:v>1709.7941999999998</c:v>
                </c:pt>
                <c:pt idx="2697">
                  <c:v>1930.1494000000007</c:v>
                </c:pt>
                <c:pt idx="2698">
                  <c:v>1797.0104000000003</c:v>
                </c:pt>
                <c:pt idx="2699">
                  <c:v>1817.6898000000001</c:v>
                </c:pt>
                <c:pt idx="2700">
                  <c:v>1990.6814000000008</c:v>
                </c:pt>
                <c:pt idx="2701">
                  <c:v>1984.5885999999998</c:v>
                </c:pt>
                <c:pt idx="2702">
                  <c:v>2005.0774999999999</c:v>
                </c:pt>
                <c:pt idx="2703">
                  <c:v>2158.9872999999998</c:v>
                </c:pt>
                <c:pt idx="2704">
                  <c:v>1705.3085999999998</c:v>
                </c:pt>
                <c:pt idx="2705">
                  <c:v>2431.9558999999999</c:v>
                </c:pt>
                <c:pt idx="2706">
                  <c:v>1955.0654</c:v>
                </c:pt>
                <c:pt idx="2707">
                  <c:v>2229.7137999999995</c:v>
                </c:pt>
                <c:pt idx="2708">
                  <c:v>2124.0416</c:v>
                </c:pt>
                <c:pt idx="2709">
                  <c:v>1438.2050000000002</c:v>
                </c:pt>
                <c:pt idx="2710">
                  <c:v>1719.1664000000001</c:v>
                </c:pt>
                <c:pt idx="2711">
                  <c:v>1720.7771</c:v>
                </c:pt>
                <c:pt idx="2712">
                  <c:v>2020.3585000000003</c:v>
                </c:pt>
                <c:pt idx="2713">
                  <c:v>1567.4307000000003</c:v>
                </c:pt>
                <c:pt idx="2714">
                  <c:v>1918.1698000000001</c:v>
                </c:pt>
                <c:pt idx="2715">
                  <c:v>959.98209999999995</c:v>
                </c:pt>
                <c:pt idx="2716">
                  <c:v>915.33579999999984</c:v>
                </c:pt>
                <c:pt idx="2717">
                  <c:v>966.90059999999994</c:v>
                </c:pt>
                <c:pt idx="2718">
                  <c:v>1235.8025000000002</c:v>
                </c:pt>
                <c:pt idx="2719">
                  <c:v>1910.4939999999999</c:v>
                </c:pt>
                <c:pt idx="2720">
                  <c:v>982.1481</c:v>
                </c:pt>
                <c:pt idx="2721">
                  <c:v>1779.6594</c:v>
                </c:pt>
                <c:pt idx="2722">
                  <c:v>1559.2763</c:v>
                </c:pt>
                <c:pt idx="2723">
                  <c:v>1280.8649</c:v>
                </c:pt>
                <c:pt idx="2724">
                  <c:v>1792.4686000000002</c:v>
                </c:pt>
                <c:pt idx="2725">
                  <c:v>1458.2220000000002</c:v>
                </c:pt>
                <c:pt idx="2726">
                  <c:v>1282.3125999999997</c:v>
                </c:pt>
                <c:pt idx="2727">
                  <c:v>1556.0752000000002</c:v>
                </c:pt>
                <c:pt idx="2728">
                  <c:v>1330.3143000000002</c:v>
                </c:pt>
                <c:pt idx="2729">
                  <c:v>1592.8419999999999</c:v>
                </c:pt>
                <c:pt idx="2730">
                  <c:v>1607.8025000000002</c:v>
                </c:pt>
                <c:pt idx="2731">
                  <c:v>1192.3645000000001</c:v>
                </c:pt>
                <c:pt idx="2732">
                  <c:v>1271.473</c:v>
                </c:pt>
                <c:pt idx="2733">
                  <c:v>1376.5530999999999</c:v>
                </c:pt>
                <c:pt idx="2734">
                  <c:v>1243.0430000000001</c:v>
                </c:pt>
                <c:pt idx="2735">
                  <c:v>1305.5681999999999</c:v>
                </c:pt>
                <c:pt idx="2736">
                  <c:v>1453.4370000000001</c:v>
                </c:pt>
                <c:pt idx="2737">
                  <c:v>1531.8459999999998</c:v>
                </c:pt>
                <c:pt idx="2738">
                  <c:v>1384.0855000000001</c:v>
                </c:pt>
                <c:pt idx="2739">
                  <c:v>1381.81</c:v>
                </c:pt>
                <c:pt idx="2740">
                  <c:v>1804.1612</c:v>
                </c:pt>
                <c:pt idx="2741">
                  <c:v>2050.5240000000003</c:v>
                </c:pt>
                <c:pt idx="2742">
                  <c:v>2102.3764000000001</c:v>
                </c:pt>
                <c:pt idx="2743">
                  <c:v>1958.1664999999998</c:v>
                </c:pt>
                <c:pt idx="2744">
                  <c:v>1653.4665</c:v>
                </c:pt>
                <c:pt idx="2745">
                  <c:v>1789.9085</c:v>
                </c:pt>
                <c:pt idx="2746">
                  <c:v>1936.1773999999994</c:v>
                </c:pt>
                <c:pt idx="2747">
                  <c:v>2168.0947000000001</c:v>
                </c:pt>
                <c:pt idx="2748">
                  <c:v>1863.7705000000001</c:v>
                </c:pt>
                <c:pt idx="2749">
                  <c:v>1997.5958999999998</c:v>
                </c:pt>
                <c:pt idx="2750">
                  <c:v>2186.4180000000001</c:v>
                </c:pt>
                <c:pt idx="2751">
                  <c:v>1954.1154999999999</c:v>
                </c:pt>
                <c:pt idx="2752">
                  <c:v>2133.8026</c:v>
                </c:pt>
                <c:pt idx="2753">
                  <c:v>2394.0225</c:v>
                </c:pt>
                <c:pt idx="2754">
                  <c:v>2052.7254000000003</c:v>
                </c:pt>
                <c:pt idx="2755">
                  <c:v>1778.8058000000001</c:v>
                </c:pt>
                <c:pt idx="2756">
                  <c:v>1883.0425000000002</c:v>
                </c:pt>
                <c:pt idx="2757">
                  <c:v>1677.5879</c:v>
                </c:pt>
                <c:pt idx="2758">
                  <c:v>1769.9868999999999</c:v>
                </c:pt>
                <c:pt idx="2759">
                  <c:v>2255.4537000000005</c:v>
                </c:pt>
                <c:pt idx="2760">
                  <c:v>2068.1598000000004</c:v>
                </c:pt>
                <c:pt idx="2761">
                  <c:v>1882.0086000000003</c:v>
                </c:pt>
                <c:pt idx="2762">
                  <c:v>1826.4713000000004</c:v>
                </c:pt>
                <c:pt idx="2763">
                  <c:v>1763.9550999999999</c:v>
                </c:pt>
                <c:pt idx="2764">
                  <c:v>1747.7609000000004</c:v>
                </c:pt>
                <c:pt idx="2765">
                  <c:v>1642.3129999999996</c:v>
                </c:pt>
                <c:pt idx="2766">
                  <c:v>1549.8654000000001</c:v>
                </c:pt>
                <c:pt idx="2767">
                  <c:v>2079.3928000000001</c:v>
                </c:pt>
                <c:pt idx="2768">
                  <c:v>1923.0744999999999</c:v>
                </c:pt>
                <c:pt idx="2769">
                  <c:v>1786.7363999999998</c:v>
                </c:pt>
                <c:pt idx="2770">
                  <c:v>1480.0136</c:v>
                </c:pt>
                <c:pt idx="2771">
                  <c:v>1485.3277</c:v>
                </c:pt>
                <c:pt idx="2772">
                  <c:v>1697.6592000000001</c:v>
                </c:pt>
                <c:pt idx="2773">
                  <c:v>1818.479</c:v>
                </c:pt>
                <c:pt idx="2774">
                  <c:v>1584.6547000000003</c:v>
                </c:pt>
                <c:pt idx="2775">
                  <c:v>1677.7729999999999</c:v>
                </c:pt>
                <c:pt idx="2776">
                  <c:v>1600.7347</c:v>
                </c:pt>
                <c:pt idx="2777">
                  <c:v>1483.0728999999999</c:v>
                </c:pt>
                <c:pt idx="2778">
                  <c:v>1932.5198999999998</c:v>
                </c:pt>
                <c:pt idx="2779">
                  <c:v>1102.0761000000002</c:v>
                </c:pt>
                <c:pt idx="2780">
                  <c:v>1497.6579999999999</c:v>
                </c:pt>
                <c:pt idx="2781">
                  <c:v>1612.1768999999999</c:v>
                </c:pt>
                <c:pt idx="2782">
                  <c:v>1032.7288999999998</c:v>
                </c:pt>
                <c:pt idx="2783">
                  <c:v>1170.8702000000001</c:v>
                </c:pt>
                <c:pt idx="2784">
                  <c:v>1159.0668999999998</c:v>
                </c:pt>
                <c:pt idx="2785">
                  <c:v>1162.4838000000002</c:v>
                </c:pt>
                <c:pt idx="2786">
                  <c:v>1708.4672999999998</c:v>
                </c:pt>
                <c:pt idx="2787">
                  <c:v>1773.3259000000003</c:v>
                </c:pt>
                <c:pt idx="2788">
                  <c:v>1447.6512</c:v>
                </c:pt>
                <c:pt idx="2789">
                  <c:v>1545.0306999999998</c:v>
                </c:pt>
                <c:pt idx="2790">
                  <c:v>1384.7842999999998</c:v>
                </c:pt>
                <c:pt idx="2791">
                  <c:v>1430.0204999999999</c:v>
                </c:pt>
                <c:pt idx="2792">
                  <c:v>1746.8166000000006</c:v>
                </c:pt>
                <c:pt idx="2793">
                  <c:v>1873.9169000000002</c:v>
                </c:pt>
                <c:pt idx="2794">
                  <c:v>1335.5817000000002</c:v>
                </c:pt>
                <c:pt idx="2795">
                  <c:v>1590.2615000000001</c:v>
                </c:pt>
                <c:pt idx="2796">
                  <c:v>1551.6635999999999</c:v>
                </c:pt>
                <c:pt idx="2797">
                  <c:v>1410.6646000000003</c:v>
                </c:pt>
                <c:pt idx="2798">
                  <c:v>1271.3811000000001</c:v>
                </c:pt>
                <c:pt idx="2799">
                  <c:v>1605.1089999999999</c:v>
                </c:pt>
                <c:pt idx="2800">
                  <c:v>1817.7958999999998</c:v>
                </c:pt>
                <c:pt idx="2801">
                  <c:v>1857.8448999999996</c:v>
                </c:pt>
                <c:pt idx="2802">
                  <c:v>1608.5585000000001</c:v>
                </c:pt>
                <c:pt idx="2803">
                  <c:v>1460.0016000000001</c:v>
                </c:pt>
                <c:pt idx="2804">
                  <c:v>1661.6692000000003</c:v>
                </c:pt>
                <c:pt idx="2805">
                  <c:v>1625.1958000000002</c:v>
                </c:pt>
                <c:pt idx="2806">
                  <c:v>1453.3303000000001</c:v>
                </c:pt>
                <c:pt idx="2807">
                  <c:v>1697.4015000000006</c:v>
                </c:pt>
                <c:pt idx="2808">
                  <c:v>1794.9633000000001</c:v>
                </c:pt>
                <c:pt idx="2809">
                  <c:v>1822.9095000000002</c:v>
                </c:pt>
                <c:pt idx="2810">
                  <c:v>1826.2860999999998</c:v>
                </c:pt>
                <c:pt idx="2811">
                  <c:v>1471.9298999999999</c:v>
                </c:pt>
                <c:pt idx="2812">
                  <c:v>1738.1986000000002</c:v>
                </c:pt>
                <c:pt idx="2813">
                  <c:v>2150.0895</c:v>
                </c:pt>
                <c:pt idx="2814">
                  <c:v>2348.8293999999996</c:v>
                </c:pt>
                <c:pt idx="2815">
                  <c:v>2242.0970000000002</c:v>
                </c:pt>
                <c:pt idx="2816">
                  <c:v>2376.2220000000002</c:v>
                </c:pt>
                <c:pt idx="2817">
                  <c:v>2038.5569</c:v>
                </c:pt>
                <c:pt idx="2818">
                  <c:v>2238.9257000000007</c:v>
                </c:pt>
                <c:pt idx="2819">
                  <c:v>2230.4748000000004</c:v>
                </c:pt>
                <c:pt idx="2820">
                  <c:v>2024.7885000000001</c:v>
                </c:pt>
                <c:pt idx="2821">
                  <c:v>2024.8667</c:v>
                </c:pt>
                <c:pt idx="2822">
                  <c:v>1891.3916000000004</c:v>
                </c:pt>
                <c:pt idx="2823">
                  <c:v>1564.7165</c:v>
                </c:pt>
                <c:pt idx="2824">
                  <c:v>1742.4688000000001</c:v>
                </c:pt>
                <c:pt idx="2825">
                  <c:v>1667.7806000000005</c:v>
                </c:pt>
                <c:pt idx="2826">
                  <c:v>1941.1628999999998</c:v>
                </c:pt>
                <c:pt idx="2827">
                  <c:v>1805.2443000000003</c:v>
                </c:pt>
                <c:pt idx="2828">
                  <c:v>1432.0746999999999</c:v>
                </c:pt>
                <c:pt idx="2829">
                  <c:v>1412.9370000000001</c:v>
                </c:pt>
                <c:pt idx="2830">
                  <c:v>2295.9308000000005</c:v>
                </c:pt>
                <c:pt idx="2831">
                  <c:v>1620.5853000000002</c:v>
                </c:pt>
                <c:pt idx="2832">
                  <c:v>1398.9254000000001</c:v>
                </c:pt>
                <c:pt idx="2833">
                  <c:v>1653.6760000000002</c:v>
                </c:pt>
                <c:pt idx="2834">
                  <c:v>1372.4376000000002</c:v>
                </c:pt>
                <c:pt idx="2835">
                  <c:v>1284.3677</c:v>
                </c:pt>
                <c:pt idx="2836">
                  <c:v>1351.1608999999999</c:v>
                </c:pt>
                <c:pt idx="2837">
                  <c:v>1231.596</c:v>
                </c:pt>
                <c:pt idx="2838">
                  <c:v>1676.6968000000002</c:v>
                </c:pt>
                <c:pt idx="2839">
                  <c:v>1405.8934999999999</c:v>
                </c:pt>
                <c:pt idx="2840">
                  <c:v>1048.7547999999999</c:v>
                </c:pt>
                <c:pt idx="2841">
                  <c:v>1222.8688999999999</c:v>
                </c:pt>
                <c:pt idx="2842">
                  <c:v>1633.9829999999999</c:v>
                </c:pt>
                <c:pt idx="2843">
                  <c:v>1004.4792000000001</c:v>
                </c:pt>
                <c:pt idx="2844">
                  <c:v>1186.3773000000001</c:v>
                </c:pt>
                <c:pt idx="2845">
                  <c:v>1161.7078999999999</c:v>
                </c:pt>
                <c:pt idx="2846">
                  <c:v>1138.8221999999998</c:v>
                </c:pt>
                <c:pt idx="2847">
                  <c:v>1447.1309999999999</c:v>
                </c:pt>
                <c:pt idx="2848">
                  <c:v>1424.1867000000002</c:v>
                </c:pt>
                <c:pt idx="2849">
                  <c:v>1392.4259999999999</c:v>
                </c:pt>
                <c:pt idx="2850">
                  <c:v>1350.3010999999999</c:v>
                </c:pt>
                <c:pt idx="2851">
                  <c:v>1717.7165999999997</c:v>
                </c:pt>
                <c:pt idx="2852">
                  <c:v>1546.5314000000001</c:v>
                </c:pt>
                <c:pt idx="2853">
                  <c:v>1499.9781</c:v>
                </c:pt>
                <c:pt idx="2854">
                  <c:v>1715.3789000000002</c:v>
                </c:pt>
                <c:pt idx="2855">
                  <c:v>1996.8555999999994</c:v>
                </c:pt>
                <c:pt idx="2856">
                  <c:v>1808.1812000000002</c:v>
                </c:pt>
                <c:pt idx="2857">
                  <c:v>1908.1666999999998</c:v>
                </c:pt>
                <c:pt idx="2858">
                  <c:v>1823.3644999999997</c:v>
                </c:pt>
                <c:pt idx="2859">
                  <c:v>2005.3548999999998</c:v>
                </c:pt>
                <c:pt idx="2860">
                  <c:v>1486.6235000000001</c:v>
                </c:pt>
                <c:pt idx="2861">
                  <c:v>2671.9178000000002</c:v>
                </c:pt>
                <c:pt idx="2862">
                  <c:v>1810.0991000000001</c:v>
                </c:pt>
                <c:pt idx="2863">
                  <c:v>1629.0955999999999</c:v>
                </c:pt>
                <c:pt idx="2864">
                  <c:v>1844.5458999999998</c:v>
                </c:pt>
                <c:pt idx="2865">
                  <c:v>2168.6871999999998</c:v>
                </c:pt>
                <c:pt idx="2866">
                  <c:v>2034.0924000000002</c:v>
                </c:pt>
                <c:pt idx="2867">
                  <c:v>2927.7037000000005</c:v>
                </c:pt>
                <c:pt idx="2868">
                  <c:v>2150.3295000000003</c:v>
                </c:pt>
                <c:pt idx="2869">
                  <c:v>1976.8698999999992</c:v>
                </c:pt>
                <c:pt idx="2870">
                  <c:v>1946.1180000000004</c:v>
                </c:pt>
                <c:pt idx="2871">
                  <c:v>1973.8394000000001</c:v>
                </c:pt>
                <c:pt idx="2872">
                  <c:v>2253.0303000000004</c:v>
                </c:pt>
                <c:pt idx="2873">
                  <c:v>1843.1432</c:v>
                </c:pt>
                <c:pt idx="2874">
                  <c:v>1843.2783000000004</c:v>
                </c:pt>
                <c:pt idx="2875">
                  <c:v>1708.816</c:v>
                </c:pt>
                <c:pt idx="2876">
                  <c:v>2151.8861999999999</c:v>
                </c:pt>
                <c:pt idx="2877">
                  <c:v>1963.0123999999996</c:v>
                </c:pt>
                <c:pt idx="2878">
                  <c:v>1742.1404000000002</c:v>
                </c:pt>
                <c:pt idx="2879">
                  <c:v>2548.3648000000003</c:v>
                </c:pt>
                <c:pt idx="2880">
                  <c:v>2453.9004</c:v>
                </c:pt>
                <c:pt idx="2881">
                  <c:v>1644.6</c:v>
                </c:pt>
                <c:pt idx="2882">
                  <c:v>2200.9039999999995</c:v>
                </c:pt>
                <c:pt idx="2883">
                  <c:v>1367.9573</c:v>
                </c:pt>
                <c:pt idx="2884">
                  <c:v>1385.7180000000001</c:v>
                </c:pt>
                <c:pt idx="2885">
                  <c:v>1427.7204000000002</c:v>
                </c:pt>
                <c:pt idx="2886">
                  <c:v>2087.5998000000004</c:v>
                </c:pt>
                <c:pt idx="2887">
                  <c:v>2078.3152999999998</c:v>
                </c:pt>
                <c:pt idx="2888">
                  <c:v>1868.3980999999999</c:v>
                </c:pt>
                <c:pt idx="2889">
                  <c:v>1857.8905</c:v>
                </c:pt>
                <c:pt idx="2890">
                  <c:v>1571.1233</c:v>
                </c:pt>
                <c:pt idx="2891">
                  <c:v>1954.7364999999998</c:v>
                </c:pt>
                <c:pt idx="2892">
                  <c:v>1897.4267999999997</c:v>
                </c:pt>
                <c:pt idx="2893">
                  <c:v>2875.5572999999995</c:v>
                </c:pt>
                <c:pt idx="2894">
                  <c:v>1872.7226000000003</c:v>
                </c:pt>
                <c:pt idx="2895">
                  <c:v>2570.7415000000001</c:v>
                </c:pt>
                <c:pt idx="2896">
                  <c:v>1906.3866000000003</c:v>
                </c:pt>
                <c:pt idx="2897">
                  <c:v>1439.2631000000001</c:v>
                </c:pt>
                <c:pt idx="2898">
                  <c:v>2556.9854</c:v>
                </c:pt>
                <c:pt idx="2899">
                  <c:v>2500.0481</c:v>
                </c:pt>
                <c:pt idx="2900">
                  <c:v>731.41600000000005</c:v>
                </c:pt>
                <c:pt idx="2901">
                  <c:v>1861.7421999999995</c:v>
                </c:pt>
                <c:pt idx="2902">
                  <c:v>2609.2504999999996</c:v>
                </c:pt>
                <c:pt idx="2903">
                  <c:v>2126.4422</c:v>
                </c:pt>
                <c:pt idx="2904">
                  <c:v>1398.9889000000003</c:v>
                </c:pt>
                <c:pt idx="2905">
                  <c:v>2249.0945999999999</c:v>
                </c:pt>
                <c:pt idx="2906">
                  <c:v>2713.7076000000002</c:v>
                </c:pt>
                <c:pt idx="2907">
                  <c:v>2778.8514999999998</c:v>
                </c:pt>
                <c:pt idx="2908">
                  <c:v>2486.4796999999999</c:v>
                </c:pt>
                <c:pt idx="2909">
                  <c:v>2581.9103</c:v>
                </c:pt>
                <c:pt idx="2910">
                  <c:v>2765.8588</c:v>
                </c:pt>
                <c:pt idx="2911">
                  <c:v>1532.1055999999999</c:v>
                </c:pt>
                <c:pt idx="2912">
                  <c:v>2005.5822000000001</c:v>
                </c:pt>
                <c:pt idx="2913">
                  <c:v>2991.3795999999998</c:v>
                </c:pt>
                <c:pt idx="2914">
                  <c:v>2261.2982999999995</c:v>
                </c:pt>
                <c:pt idx="2915">
                  <c:v>3123.8341</c:v>
                </c:pt>
                <c:pt idx="2916">
                  <c:v>2634.9575</c:v>
                </c:pt>
                <c:pt idx="2917">
                  <c:v>1660.1407000000004</c:v>
                </c:pt>
                <c:pt idx="2918">
                  <c:v>1956.7856999999999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346336"/>
        <c:axId val="-1183357760"/>
      </c:scatterChart>
      <c:valAx>
        <c:axId val="-11833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3357760"/>
        <c:crosses val="autoZero"/>
        <c:crossBetween val="midCat"/>
      </c:valAx>
      <c:valAx>
        <c:axId val="-1183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833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'PY12'!$F$1</c:f>
              <c:strCache>
                <c:ptCount val="1"/>
                <c:pt idx="0">
                  <c:v>PY12_2012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'PY12'!$D$2:$D$2920</c:f>
              <c:numCache>
                <c:formatCode>General</c:formatCode>
                <c:ptCount val="2919"/>
                <c:pt idx="0">
                  <c:v>42.2</c:v>
                </c:pt>
                <c:pt idx="1">
                  <c:v>2276.7894999999994</c:v>
                </c:pt>
                <c:pt idx="2">
                  <c:v>822.09999999999991</c:v>
                </c:pt>
                <c:pt idx="3">
                  <c:v>1396.6000000000004</c:v>
                </c:pt>
                <c:pt idx="4">
                  <c:v>1751.0000000000005</c:v>
                </c:pt>
                <c:pt idx="5">
                  <c:v>1219.8</c:v>
                </c:pt>
                <c:pt idx="6">
                  <c:v>1586.2191000000003</c:v>
                </c:pt>
                <c:pt idx="7">
                  <c:v>1928.5999999999995</c:v>
                </c:pt>
                <c:pt idx="9">
                  <c:v>1378.1672000000001</c:v>
                </c:pt>
                <c:pt idx="11">
                  <c:v>2855.7000000000007</c:v>
                </c:pt>
                <c:pt idx="12">
                  <c:v>3220.7999999999988</c:v>
                </c:pt>
                <c:pt idx="13">
                  <c:v>3289.2000000000007</c:v>
                </c:pt>
                <c:pt idx="15">
                  <c:v>1913.5999999999997</c:v>
                </c:pt>
                <c:pt idx="16">
                  <c:v>87.1</c:v>
                </c:pt>
                <c:pt idx="17">
                  <c:v>67.400000000000006</c:v>
                </c:pt>
                <c:pt idx="18">
                  <c:v>363</c:v>
                </c:pt>
                <c:pt idx="19">
                  <c:v>72.900000000000006</c:v>
                </c:pt>
                <c:pt idx="20">
                  <c:v>16.8</c:v>
                </c:pt>
                <c:pt idx="21">
                  <c:v>0</c:v>
                </c:pt>
                <c:pt idx="22">
                  <c:v>115.9</c:v>
                </c:pt>
                <c:pt idx="23">
                  <c:v>853.5999999999998</c:v>
                </c:pt>
                <c:pt idx="24">
                  <c:v>64.099999999999994</c:v>
                </c:pt>
                <c:pt idx="25">
                  <c:v>31.200000000000003</c:v>
                </c:pt>
                <c:pt idx="26">
                  <c:v>326.3</c:v>
                </c:pt>
                <c:pt idx="27">
                  <c:v>102.89999999999999</c:v>
                </c:pt>
                <c:pt idx="28">
                  <c:v>75.900000000000006</c:v>
                </c:pt>
                <c:pt idx="29">
                  <c:v>17.8</c:v>
                </c:pt>
                <c:pt idx="30">
                  <c:v>59</c:v>
                </c:pt>
                <c:pt idx="31">
                  <c:v>804.3000000000003</c:v>
                </c:pt>
                <c:pt idx="32">
                  <c:v>111.69999999999999</c:v>
                </c:pt>
                <c:pt idx="33">
                  <c:v>25.400000000000002</c:v>
                </c:pt>
                <c:pt idx="34">
                  <c:v>550.50000000000011</c:v>
                </c:pt>
                <c:pt idx="35">
                  <c:v>637.09999999999991</c:v>
                </c:pt>
                <c:pt idx="36">
                  <c:v>768.90000000000009</c:v>
                </c:pt>
                <c:pt idx="37">
                  <c:v>494.3</c:v>
                </c:pt>
                <c:pt idx="38">
                  <c:v>692.09819999999991</c:v>
                </c:pt>
                <c:pt idx="39">
                  <c:v>735.2</c:v>
                </c:pt>
                <c:pt idx="40">
                  <c:v>633.80000000000007</c:v>
                </c:pt>
                <c:pt idx="41">
                  <c:v>652.10000000000014</c:v>
                </c:pt>
                <c:pt idx="42">
                  <c:v>817.00000000000011</c:v>
                </c:pt>
                <c:pt idx="43">
                  <c:v>1021.3000000000002</c:v>
                </c:pt>
                <c:pt idx="44">
                  <c:v>898.29999999999984</c:v>
                </c:pt>
                <c:pt idx="45">
                  <c:v>831.69999999999993</c:v>
                </c:pt>
                <c:pt idx="46">
                  <c:v>686.6</c:v>
                </c:pt>
                <c:pt idx="47">
                  <c:v>835.30000000000018</c:v>
                </c:pt>
                <c:pt idx="48">
                  <c:v>911.3</c:v>
                </c:pt>
                <c:pt idx="49">
                  <c:v>979.7</c:v>
                </c:pt>
                <c:pt idx="50">
                  <c:v>818.9</c:v>
                </c:pt>
                <c:pt idx="51">
                  <c:v>706.07429999999999</c:v>
                </c:pt>
                <c:pt idx="52">
                  <c:v>723.5</c:v>
                </c:pt>
                <c:pt idx="53">
                  <c:v>1078.4000000000003</c:v>
                </c:pt>
                <c:pt idx="54">
                  <c:v>539</c:v>
                </c:pt>
                <c:pt idx="55">
                  <c:v>1222.7045999999998</c:v>
                </c:pt>
                <c:pt idx="56">
                  <c:v>1160.5348000000004</c:v>
                </c:pt>
                <c:pt idx="57">
                  <c:v>1430.9999999999995</c:v>
                </c:pt>
                <c:pt idx="58">
                  <c:v>493.00000000000006</c:v>
                </c:pt>
                <c:pt idx="59">
                  <c:v>1276.5999999999997</c:v>
                </c:pt>
                <c:pt idx="60">
                  <c:v>670.80000000000007</c:v>
                </c:pt>
                <c:pt idx="61">
                  <c:v>685.92729999999995</c:v>
                </c:pt>
                <c:pt idx="62">
                  <c:v>513.29999999999995</c:v>
                </c:pt>
                <c:pt idx="63">
                  <c:v>1237.5000000000002</c:v>
                </c:pt>
                <c:pt idx="64">
                  <c:v>675.1</c:v>
                </c:pt>
                <c:pt idx="66">
                  <c:v>435.30000000000007</c:v>
                </c:pt>
                <c:pt idx="67">
                  <c:v>837.7</c:v>
                </c:pt>
                <c:pt idx="68">
                  <c:v>589.80000000000007</c:v>
                </c:pt>
                <c:pt idx="69">
                  <c:v>1027</c:v>
                </c:pt>
                <c:pt idx="71">
                  <c:v>1522.9999999999998</c:v>
                </c:pt>
                <c:pt idx="73">
                  <c:v>1130.8</c:v>
                </c:pt>
                <c:pt idx="74">
                  <c:v>1998.3000000000004</c:v>
                </c:pt>
                <c:pt idx="75">
                  <c:v>1637.6999999999996</c:v>
                </c:pt>
                <c:pt idx="76">
                  <c:v>1680.0999999999995</c:v>
                </c:pt>
                <c:pt idx="77">
                  <c:v>540.64530000000002</c:v>
                </c:pt>
                <c:pt idx="79">
                  <c:v>1368.4999999999998</c:v>
                </c:pt>
                <c:pt idx="80">
                  <c:v>1907.9000000000003</c:v>
                </c:pt>
                <c:pt idx="81">
                  <c:v>1436.2000000000003</c:v>
                </c:pt>
                <c:pt idx="83">
                  <c:v>987.60000000000014</c:v>
                </c:pt>
                <c:pt idx="84">
                  <c:v>755.10000000000014</c:v>
                </c:pt>
                <c:pt idx="85">
                  <c:v>746.6</c:v>
                </c:pt>
                <c:pt idx="86">
                  <c:v>731.59999999999991</c:v>
                </c:pt>
                <c:pt idx="87">
                  <c:v>1130.6000000000001</c:v>
                </c:pt>
                <c:pt idx="88">
                  <c:v>1887.6999999999996</c:v>
                </c:pt>
                <c:pt idx="89">
                  <c:v>1549.4</c:v>
                </c:pt>
                <c:pt idx="90">
                  <c:v>1329.5000000000005</c:v>
                </c:pt>
                <c:pt idx="91">
                  <c:v>1307.4351999999999</c:v>
                </c:pt>
                <c:pt idx="92">
                  <c:v>723.5</c:v>
                </c:pt>
                <c:pt idx="93">
                  <c:v>1176.1999999999998</c:v>
                </c:pt>
                <c:pt idx="94">
                  <c:v>866.50000000000023</c:v>
                </c:pt>
                <c:pt idx="95">
                  <c:v>1353.3</c:v>
                </c:pt>
                <c:pt idx="96">
                  <c:v>1322</c:v>
                </c:pt>
                <c:pt idx="97">
                  <c:v>1385</c:v>
                </c:pt>
                <c:pt idx="98">
                  <c:v>1394.4999999999998</c:v>
                </c:pt>
                <c:pt idx="99">
                  <c:v>1611</c:v>
                </c:pt>
                <c:pt idx="100">
                  <c:v>2076</c:v>
                </c:pt>
                <c:pt idx="101">
                  <c:v>2222.7999999999997</c:v>
                </c:pt>
                <c:pt idx="102">
                  <c:v>1389.3999999999999</c:v>
                </c:pt>
                <c:pt idx="103">
                  <c:v>1262.8000000000002</c:v>
                </c:pt>
                <c:pt idx="105">
                  <c:v>1692.8999999999996</c:v>
                </c:pt>
                <c:pt idx="106">
                  <c:v>1911.1999999999998</c:v>
                </c:pt>
                <c:pt idx="107">
                  <c:v>1726.1</c:v>
                </c:pt>
                <c:pt idx="108">
                  <c:v>1525.0365999999997</c:v>
                </c:pt>
                <c:pt idx="109">
                  <c:v>1791.5999999999997</c:v>
                </c:pt>
                <c:pt idx="110">
                  <c:v>2637.0623000000001</c:v>
                </c:pt>
                <c:pt idx="112">
                  <c:v>2968.7000000000003</c:v>
                </c:pt>
                <c:pt idx="113">
                  <c:v>1253.3000000000002</c:v>
                </c:pt>
                <c:pt idx="114">
                  <c:v>1924.6999999999994</c:v>
                </c:pt>
                <c:pt idx="115">
                  <c:v>2215.7000000000003</c:v>
                </c:pt>
                <c:pt idx="116">
                  <c:v>1236.5999999999997</c:v>
                </c:pt>
                <c:pt idx="117">
                  <c:v>1137.8999999999999</c:v>
                </c:pt>
                <c:pt idx="118">
                  <c:v>1217.5999999999999</c:v>
                </c:pt>
                <c:pt idx="119">
                  <c:v>1068.9000000000001</c:v>
                </c:pt>
                <c:pt idx="120">
                  <c:v>1652.5999999999997</c:v>
                </c:pt>
                <c:pt idx="121">
                  <c:v>1579.4999999999995</c:v>
                </c:pt>
                <c:pt idx="123">
                  <c:v>1112.9830999999999</c:v>
                </c:pt>
                <c:pt idx="124">
                  <c:v>1193.6000000000001</c:v>
                </c:pt>
                <c:pt idx="125">
                  <c:v>1314.1</c:v>
                </c:pt>
                <c:pt idx="126">
                  <c:v>1377.7000000000003</c:v>
                </c:pt>
                <c:pt idx="127">
                  <c:v>1240.9000000000001</c:v>
                </c:pt>
                <c:pt idx="128">
                  <c:v>677.40000000000009</c:v>
                </c:pt>
                <c:pt idx="129">
                  <c:v>801.39999999999986</c:v>
                </c:pt>
                <c:pt idx="130">
                  <c:v>1283.7999999999997</c:v>
                </c:pt>
                <c:pt idx="131">
                  <c:v>896.4</c:v>
                </c:pt>
                <c:pt idx="132">
                  <c:v>1326.7</c:v>
                </c:pt>
                <c:pt idx="133">
                  <c:v>1308.9000000000003</c:v>
                </c:pt>
                <c:pt idx="134">
                  <c:v>2755.2999999999993</c:v>
                </c:pt>
                <c:pt idx="135">
                  <c:v>1258.0000000000005</c:v>
                </c:pt>
                <c:pt idx="136">
                  <c:v>1331.3</c:v>
                </c:pt>
                <c:pt idx="137">
                  <c:v>2036.1</c:v>
                </c:pt>
                <c:pt idx="138">
                  <c:v>2276.8999999999987</c:v>
                </c:pt>
                <c:pt idx="139">
                  <c:v>1352.3999999999999</c:v>
                </c:pt>
                <c:pt idx="140">
                  <c:v>1537.3000000000004</c:v>
                </c:pt>
                <c:pt idx="141">
                  <c:v>1626.8999999999996</c:v>
                </c:pt>
                <c:pt idx="142">
                  <c:v>2092.5</c:v>
                </c:pt>
                <c:pt idx="143">
                  <c:v>1892.2999999999997</c:v>
                </c:pt>
                <c:pt idx="144">
                  <c:v>1792.1999999999998</c:v>
                </c:pt>
                <c:pt idx="145">
                  <c:v>1767.9999999999995</c:v>
                </c:pt>
                <c:pt idx="146">
                  <c:v>3011.5668000000001</c:v>
                </c:pt>
                <c:pt idx="147">
                  <c:v>2886.3999999999996</c:v>
                </c:pt>
                <c:pt idx="148">
                  <c:v>2029.2999999999995</c:v>
                </c:pt>
                <c:pt idx="149">
                  <c:v>2463.9807999999998</c:v>
                </c:pt>
                <c:pt idx="150">
                  <c:v>2572.9</c:v>
                </c:pt>
                <c:pt idx="151">
                  <c:v>2746.900000000001</c:v>
                </c:pt>
                <c:pt idx="152">
                  <c:v>2836</c:v>
                </c:pt>
                <c:pt idx="153">
                  <c:v>2362.1778999999997</c:v>
                </c:pt>
                <c:pt idx="154">
                  <c:v>3065.7853000000009</c:v>
                </c:pt>
                <c:pt idx="155">
                  <c:v>4634.0741000000016</c:v>
                </c:pt>
                <c:pt idx="157">
                  <c:v>2044.5</c:v>
                </c:pt>
                <c:pt idx="158">
                  <c:v>2136.6999999999994</c:v>
                </c:pt>
                <c:pt idx="159">
                  <c:v>956.6</c:v>
                </c:pt>
                <c:pt idx="160">
                  <c:v>746</c:v>
                </c:pt>
                <c:pt idx="161">
                  <c:v>634.59999999999991</c:v>
                </c:pt>
                <c:pt idx="162">
                  <c:v>1544.8</c:v>
                </c:pt>
                <c:pt idx="163">
                  <c:v>2597.3000000000006</c:v>
                </c:pt>
                <c:pt idx="164">
                  <c:v>1316.1000000000001</c:v>
                </c:pt>
                <c:pt idx="165">
                  <c:v>1925.3999999999996</c:v>
                </c:pt>
                <c:pt idx="168">
                  <c:v>3375.1999999999989</c:v>
                </c:pt>
                <c:pt idx="169">
                  <c:v>2304.5039999999999</c:v>
                </c:pt>
                <c:pt idx="170">
                  <c:v>2233.5</c:v>
                </c:pt>
                <c:pt idx="171">
                  <c:v>2345.7000000000007</c:v>
                </c:pt>
                <c:pt idx="172">
                  <c:v>314.10000000000002</c:v>
                </c:pt>
                <c:pt idx="173">
                  <c:v>1242.7000000000003</c:v>
                </c:pt>
                <c:pt idx="174">
                  <c:v>1625.3999999999996</c:v>
                </c:pt>
                <c:pt idx="175">
                  <c:v>1556.8000000000002</c:v>
                </c:pt>
                <c:pt idx="176">
                  <c:v>1742.8999999999999</c:v>
                </c:pt>
                <c:pt idx="177">
                  <c:v>1030.2</c:v>
                </c:pt>
                <c:pt idx="178">
                  <c:v>936.60000000000014</c:v>
                </c:pt>
                <c:pt idx="179">
                  <c:v>1436.1999999999998</c:v>
                </c:pt>
                <c:pt idx="180">
                  <c:v>2780.3145</c:v>
                </c:pt>
                <c:pt idx="181">
                  <c:v>3195.9999999999995</c:v>
                </c:pt>
                <c:pt idx="182">
                  <c:v>3468.5999999999995</c:v>
                </c:pt>
                <c:pt idx="183">
                  <c:v>2919.6086999999984</c:v>
                </c:pt>
                <c:pt idx="184">
                  <c:v>3434.7999999999988</c:v>
                </c:pt>
                <c:pt idx="185">
                  <c:v>1813.4999999999998</c:v>
                </c:pt>
                <c:pt idx="186">
                  <c:v>2572.6999999999998</c:v>
                </c:pt>
                <c:pt idx="187">
                  <c:v>2634.9000000000005</c:v>
                </c:pt>
                <c:pt idx="188">
                  <c:v>1403.1</c:v>
                </c:pt>
                <c:pt idx="189">
                  <c:v>2633.0000000000005</c:v>
                </c:pt>
                <c:pt idx="190">
                  <c:v>2156.9282999999996</c:v>
                </c:pt>
                <c:pt idx="191">
                  <c:v>2129.4</c:v>
                </c:pt>
                <c:pt idx="192">
                  <c:v>1919</c:v>
                </c:pt>
                <c:pt idx="193">
                  <c:v>488.3</c:v>
                </c:pt>
                <c:pt idx="194">
                  <c:v>14</c:v>
                </c:pt>
                <c:pt idx="195">
                  <c:v>106</c:v>
                </c:pt>
                <c:pt idx="197">
                  <c:v>666.2</c:v>
                </c:pt>
                <c:pt idx="198">
                  <c:v>519.19999999999993</c:v>
                </c:pt>
                <c:pt idx="199">
                  <c:v>624.29999999999995</c:v>
                </c:pt>
                <c:pt idx="200">
                  <c:v>362.8</c:v>
                </c:pt>
                <c:pt idx="201">
                  <c:v>102</c:v>
                </c:pt>
                <c:pt idx="202">
                  <c:v>0</c:v>
                </c:pt>
                <c:pt idx="203">
                  <c:v>0</c:v>
                </c:pt>
                <c:pt idx="204">
                  <c:v>191.95920000000001</c:v>
                </c:pt>
                <c:pt idx="205">
                  <c:v>413.59999999999997</c:v>
                </c:pt>
                <c:pt idx="206">
                  <c:v>51</c:v>
                </c:pt>
                <c:pt idx="207">
                  <c:v>148.60000000000002</c:v>
                </c:pt>
                <c:pt idx="208">
                  <c:v>36.1</c:v>
                </c:pt>
                <c:pt idx="209">
                  <c:v>126.5</c:v>
                </c:pt>
                <c:pt idx="210">
                  <c:v>78.991700000000009</c:v>
                </c:pt>
                <c:pt idx="211">
                  <c:v>180.9</c:v>
                </c:pt>
                <c:pt idx="212">
                  <c:v>93.5</c:v>
                </c:pt>
                <c:pt idx="213">
                  <c:v>2617.9</c:v>
                </c:pt>
                <c:pt idx="214">
                  <c:v>62.600000000000009</c:v>
                </c:pt>
                <c:pt idx="215">
                  <c:v>31.6</c:v>
                </c:pt>
                <c:pt idx="216">
                  <c:v>196.8</c:v>
                </c:pt>
                <c:pt idx="217">
                  <c:v>126.80000000000003</c:v>
                </c:pt>
                <c:pt idx="218">
                  <c:v>67.5</c:v>
                </c:pt>
                <c:pt idx="219">
                  <c:v>104.20000000000002</c:v>
                </c:pt>
                <c:pt idx="220">
                  <c:v>254.70000000000002</c:v>
                </c:pt>
                <c:pt idx="221">
                  <c:v>105.8</c:v>
                </c:pt>
                <c:pt idx="222">
                  <c:v>181.50000000000003</c:v>
                </c:pt>
                <c:pt idx="223">
                  <c:v>163.70000000000002</c:v>
                </c:pt>
                <c:pt idx="224">
                  <c:v>95.600000000000023</c:v>
                </c:pt>
                <c:pt idx="225">
                  <c:v>53.500000000000007</c:v>
                </c:pt>
                <c:pt idx="226">
                  <c:v>207.5</c:v>
                </c:pt>
                <c:pt idx="227">
                  <c:v>81.399999999999991</c:v>
                </c:pt>
                <c:pt idx="228">
                  <c:v>54.400000000000006</c:v>
                </c:pt>
                <c:pt idx="229">
                  <c:v>78.099999999999994</c:v>
                </c:pt>
                <c:pt idx="230">
                  <c:v>383.1</c:v>
                </c:pt>
                <c:pt idx="231">
                  <c:v>253.1</c:v>
                </c:pt>
                <c:pt idx="232">
                  <c:v>206</c:v>
                </c:pt>
                <c:pt idx="233">
                  <c:v>256.89999999999998</c:v>
                </c:pt>
                <c:pt idx="234">
                  <c:v>350.5</c:v>
                </c:pt>
                <c:pt idx="235">
                  <c:v>31.9</c:v>
                </c:pt>
                <c:pt idx="236">
                  <c:v>67.2</c:v>
                </c:pt>
                <c:pt idx="237">
                  <c:v>76.400000000000006</c:v>
                </c:pt>
                <c:pt idx="238">
                  <c:v>202.3</c:v>
                </c:pt>
                <c:pt idx="239">
                  <c:v>375.90000000000003</c:v>
                </c:pt>
                <c:pt idx="240">
                  <c:v>255.10000000000002</c:v>
                </c:pt>
                <c:pt idx="241">
                  <c:v>251.3</c:v>
                </c:pt>
                <c:pt idx="242">
                  <c:v>70.2</c:v>
                </c:pt>
                <c:pt idx="243">
                  <c:v>43.300000000000004</c:v>
                </c:pt>
                <c:pt idx="244">
                  <c:v>79.900000000000006</c:v>
                </c:pt>
                <c:pt idx="245">
                  <c:v>290.5</c:v>
                </c:pt>
                <c:pt idx="246">
                  <c:v>31</c:v>
                </c:pt>
                <c:pt idx="247">
                  <c:v>142.80000000000001</c:v>
                </c:pt>
                <c:pt idx="248">
                  <c:v>51.7</c:v>
                </c:pt>
                <c:pt idx="249">
                  <c:v>94.700000000000017</c:v>
                </c:pt>
                <c:pt idx="250">
                  <c:v>72.600000000000009</c:v>
                </c:pt>
                <c:pt idx="251">
                  <c:v>144.1</c:v>
                </c:pt>
                <c:pt idx="252">
                  <c:v>68.7</c:v>
                </c:pt>
                <c:pt idx="253">
                  <c:v>0</c:v>
                </c:pt>
                <c:pt idx="254">
                  <c:v>60.6</c:v>
                </c:pt>
                <c:pt idx="255">
                  <c:v>47.8</c:v>
                </c:pt>
                <c:pt idx="256">
                  <c:v>60.20000000000001</c:v>
                </c:pt>
                <c:pt idx="257">
                  <c:v>68.099999999999994</c:v>
                </c:pt>
                <c:pt idx="258">
                  <c:v>78.5</c:v>
                </c:pt>
                <c:pt idx="259">
                  <c:v>153.70000000000002</c:v>
                </c:pt>
                <c:pt idx="260">
                  <c:v>35.400000000000006</c:v>
                </c:pt>
                <c:pt idx="261">
                  <c:v>44.4</c:v>
                </c:pt>
                <c:pt idx="262">
                  <c:v>71</c:v>
                </c:pt>
                <c:pt idx="263">
                  <c:v>63.900000000000006</c:v>
                </c:pt>
                <c:pt idx="264">
                  <c:v>48.9</c:v>
                </c:pt>
                <c:pt idx="265">
                  <c:v>93.3</c:v>
                </c:pt>
                <c:pt idx="266">
                  <c:v>90.300000000000011</c:v>
                </c:pt>
                <c:pt idx="267">
                  <c:v>48.6</c:v>
                </c:pt>
                <c:pt idx="268">
                  <c:v>183.20000000000002</c:v>
                </c:pt>
                <c:pt idx="269">
                  <c:v>14.1928</c:v>
                </c:pt>
                <c:pt idx="272">
                  <c:v>97.7</c:v>
                </c:pt>
                <c:pt idx="273">
                  <c:v>146.30000000000001</c:v>
                </c:pt>
                <c:pt idx="274">
                  <c:v>138.1</c:v>
                </c:pt>
                <c:pt idx="275">
                  <c:v>348.89999999999992</c:v>
                </c:pt>
                <c:pt idx="279">
                  <c:v>277.20000000000005</c:v>
                </c:pt>
                <c:pt idx="280">
                  <c:v>244.60000000000002</c:v>
                </c:pt>
                <c:pt idx="281">
                  <c:v>369.3</c:v>
                </c:pt>
                <c:pt idx="282">
                  <c:v>147.79999999999998</c:v>
                </c:pt>
                <c:pt idx="283">
                  <c:v>224.7</c:v>
                </c:pt>
                <c:pt idx="284">
                  <c:v>171.1</c:v>
                </c:pt>
                <c:pt idx="285">
                  <c:v>99.9</c:v>
                </c:pt>
                <c:pt idx="286">
                  <c:v>147.4</c:v>
                </c:pt>
                <c:pt idx="287">
                  <c:v>98.700000000000017</c:v>
                </c:pt>
                <c:pt idx="288">
                  <c:v>155.80000000000001</c:v>
                </c:pt>
                <c:pt idx="289">
                  <c:v>210.7</c:v>
                </c:pt>
                <c:pt idx="290">
                  <c:v>219.10000000000002</c:v>
                </c:pt>
                <c:pt idx="291">
                  <c:v>122.00000000000001</c:v>
                </c:pt>
                <c:pt idx="292">
                  <c:v>73.7</c:v>
                </c:pt>
                <c:pt idx="293">
                  <c:v>83.500000000000014</c:v>
                </c:pt>
                <c:pt idx="294">
                  <c:v>143.80000000000004</c:v>
                </c:pt>
                <c:pt idx="295">
                  <c:v>35.200000000000003</c:v>
                </c:pt>
                <c:pt idx="296">
                  <c:v>86.5</c:v>
                </c:pt>
                <c:pt idx="297">
                  <c:v>53.5</c:v>
                </c:pt>
                <c:pt idx="298">
                  <c:v>48.5</c:v>
                </c:pt>
                <c:pt idx="299">
                  <c:v>27.1</c:v>
                </c:pt>
                <c:pt idx="300">
                  <c:v>233.99999999999997</c:v>
                </c:pt>
                <c:pt idx="301">
                  <c:v>60.7</c:v>
                </c:pt>
                <c:pt idx="302">
                  <c:v>100.9</c:v>
                </c:pt>
                <c:pt idx="303">
                  <c:v>61.000000000000007</c:v>
                </c:pt>
                <c:pt idx="304">
                  <c:v>54.5</c:v>
                </c:pt>
                <c:pt idx="305">
                  <c:v>13.700000000000001</c:v>
                </c:pt>
                <c:pt idx="306">
                  <c:v>167.5</c:v>
                </c:pt>
                <c:pt idx="307">
                  <c:v>200.8</c:v>
                </c:pt>
                <c:pt idx="308">
                  <c:v>179.70000000000002</c:v>
                </c:pt>
                <c:pt idx="309">
                  <c:v>54.5</c:v>
                </c:pt>
                <c:pt idx="310">
                  <c:v>107.90000000000002</c:v>
                </c:pt>
                <c:pt idx="311">
                  <c:v>170.3</c:v>
                </c:pt>
                <c:pt idx="312">
                  <c:v>173.79999999999998</c:v>
                </c:pt>
                <c:pt idx="313">
                  <c:v>49.3</c:v>
                </c:pt>
                <c:pt idx="314">
                  <c:v>48.1</c:v>
                </c:pt>
                <c:pt idx="315">
                  <c:v>192</c:v>
                </c:pt>
                <c:pt idx="316">
                  <c:v>108.40000000000002</c:v>
                </c:pt>
                <c:pt idx="317">
                  <c:v>54.3</c:v>
                </c:pt>
                <c:pt idx="318">
                  <c:v>101.2</c:v>
                </c:pt>
                <c:pt idx="319">
                  <c:v>46.6</c:v>
                </c:pt>
                <c:pt idx="320">
                  <c:v>47.400000000000006</c:v>
                </c:pt>
                <c:pt idx="321">
                  <c:v>182.50000000000003</c:v>
                </c:pt>
                <c:pt idx="322">
                  <c:v>66.400000000000006</c:v>
                </c:pt>
                <c:pt idx="323">
                  <c:v>62</c:v>
                </c:pt>
                <c:pt idx="324">
                  <c:v>47.4</c:v>
                </c:pt>
                <c:pt idx="325">
                  <c:v>35.6</c:v>
                </c:pt>
                <c:pt idx="326">
                  <c:v>89.100000000000009</c:v>
                </c:pt>
                <c:pt idx="327">
                  <c:v>159.5</c:v>
                </c:pt>
                <c:pt idx="328">
                  <c:v>31.900000000000002</c:v>
                </c:pt>
                <c:pt idx="329">
                  <c:v>131.6</c:v>
                </c:pt>
                <c:pt idx="330">
                  <c:v>164.90000000000003</c:v>
                </c:pt>
                <c:pt idx="331">
                  <c:v>64.3</c:v>
                </c:pt>
                <c:pt idx="332">
                  <c:v>104.1</c:v>
                </c:pt>
                <c:pt idx="333">
                  <c:v>118.7</c:v>
                </c:pt>
                <c:pt idx="334">
                  <c:v>82.4</c:v>
                </c:pt>
                <c:pt idx="335">
                  <c:v>33.9</c:v>
                </c:pt>
                <c:pt idx="336">
                  <c:v>54.6</c:v>
                </c:pt>
                <c:pt idx="337">
                  <c:v>60.7</c:v>
                </c:pt>
                <c:pt idx="338">
                  <c:v>75.800000000000011</c:v>
                </c:pt>
                <c:pt idx="339">
                  <c:v>217.60000000000002</c:v>
                </c:pt>
                <c:pt idx="340">
                  <c:v>608.5</c:v>
                </c:pt>
                <c:pt idx="341">
                  <c:v>169.6</c:v>
                </c:pt>
                <c:pt idx="342">
                  <c:v>12.100000000000001</c:v>
                </c:pt>
                <c:pt idx="343">
                  <c:v>79</c:v>
                </c:pt>
                <c:pt idx="344">
                  <c:v>209.9</c:v>
                </c:pt>
                <c:pt idx="345">
                  <c:v>424.50000000000006</c:v>
                </c:pt>
                <c:pt idx="346">
                  <c:v>164.3</c:v>
                </c:pt>
                <c:pt idx="347">
                  <c:v>89.7</c:v>
                </c:pt>
                <c:pt idx="348">
                  <c:v>15.600000000000001</c:v>
                </c:pt>
                <c:pt idx="349">
                  <c:v>64.100000000000009</c:v>
                </c:pt>
                <c:pt idx="350">
                  <c:v>192.79999999999998</c:v>
                </c:pt>
                <c:pt idx="351">
                  <c:v>433.79999999999995</c:v>
                </c:pt>
                <c:pt idx="352">
                  <c:v>48.7</c:v>
                </c:pt>
                <c:pt idx="353">
                  <c:v>41.400000000000006</c:v>
                </c:pt>
                <c:pt idx="354">
                  <c:v>93.100000000000009</c:v>
                </c:pt>
                <c:pt idx="355">
                  <c:v>26.6</c:v>
                </c:pt>
                <c:pt idx="356">
                  <c:v>175.4</c:v>
                </c:pt>
                <c:pt idx="357">
                  <c:v>83.3</c:v>
                </c:pt>
                <c:pt idx="358">
                  <c:v>73.600000000000009</c:v>
                </c:pt>
                <c:pt idx="359">
                  <c:v>135.30000000000001</c:v>
                </c:pt>
                <c:pt idx="360">
                  <c:v>52.3</c:v>
                </c:pt>
                <c:pt idx="361">
                  <c:v>269.59999999999997</c:v>
                </c:pt>
                <c:pt idx="362">
                  <c:v>328.20000000000005</c:v>
                </c:pt>
                <c:pt idx="363">
                  <c:v>385.2000000000001</c:v>
                </c:pt>
                <c:pt idx="364">
                  <c:v>296.10000000000002</c:v>
                </c:pt>
                <c:pt idx="365">
                  <c:v>30.400000000000002</c:v>
                </c:pt>
                <c:pt idx="366">
                  <c:v>159.6</c:v>
                </c:pt>
                <c:pt idx="369">
                  <c:v>327.7</c:v>
                </c:pt>
                <c:pt idx="370">
                  <c:v>481.20000000000005</c:v>
                </c:pt>
                <c:pt idx="371">
                  <c:v>50.7</c:v>
                </c:pt>
                <c:pt idx="372">
                  <c:v>25.700000000000003</c:v>
                </c:pt>
                <c:pt idx="373">
                  <c:v>143.20000000000002</c:v>
                </c:pt>
                <c:pt idx="374">
                  <c:v>265.3</c:v>
                </c:pt>
                <c:pt idx="375">
                  <c:v>341.8</c:v>
                </c:pt>
                <c:pt idx="376">
                  <c:v>361.00000000000006</c:v>
                </c:pt>
                <c:pt idx="377">
                  <c:v>100.80000000000001</c:v>
                </c:pt>
                <c:pt idx="378">
                  <c:v>114.00000000000001</c:v>
                </c:pt>
                <c:pt idx="379">
                  <c:v>15.9</c:v>
                </c:pt>
                <c:pt idx="380">
                  <c:v>125.9</c:v>
                </c:pt>
                <c:pt idx="381">
                  <c:v>126.5</c:v>
                </c:pt>
                <c:pt idx="382">
                  <c:v>315.89999999999998</c:v>
                </c:pt>
                <c:pt idx="383">
                  <c:v>381.90000000000009</c:v>
                </c:pt>
                <c:pt idx="384">
                  <c:v>247.6</c:v>
                </c:pt>
                <c:pt idx="385">
                  <c:v>373.90000000000003</c:v>
                </c:pt>
                <c:pt idx="386">
                  <c:v>167.9</c:v>
                </c:pt>
                <c:pt idx="387">
                  <c:v>195.3</c:v>
                </c:pt>
                <c:pt idx="388">
                  <c:v>87.9</c:v>
                </c:pt>
                <c:pt idx="389">
                  <c:v>177.3</c:v>
                </c:pt>
                <c:pt idx="390">
                  <c:v>262.09999999999997</c:v>
                </c:pt>
                <c:pt idx="391">
                  <c:v>297.3</c:v>
                </c:pt>
                <c:pt idx="392">
                  <c:v>91.4</c:v>
                </c:pt>
                <c:pt idx="393">
                  <c:v>259.2</c:v>
                </c:pt>
                <c:pt idx="394">
                  <c:v>109.4</c:v>
                </c:pt>
                <c:pt idx="395">
                  <c:v>245.00000000000003</c:v>
                </c:pt>
                <c:pt idx="396">
                  <c:v>149.9</c:v>
                </c:pt>
                <c:pt idx="397">
                  <c:v>341.90000000000003</c:v>
                </c:pt>
                <c:pt idx="398">
                  <c:v>150.10000000000002</c:v>
                </c:pt>
                <c:pt idx="399">
                  <c:v>135.69999999999999</c:v>
                </c:pt>
                <c:pt idx="400">
                  <c:v>240.20000000000002</c:v>
                </c:pt>
                <c:pt idx="401">
                  <c:v>298.5</c:v>
                </c:pt>
                <c:pt idx="402">
                  <c:v>322.39999999999998</c:v>
                </c:pt>
                <c:pt idx="403">
                  <c:v>126.3</c:v>
                </c:pt>
                <c:pt idx="404">
                  <c:v>350.5</c:v>
                </c:pt>
                <c:pt idx="405">
                  <c:v>232</c:v>
                </c:pt>
                <c:pt idx="406">
                  <c:v>226.80000000000004</c:v>
                </c:pt>
                <c:pt idx="407">
                  <c:v>522.1</c:v>
                </c:pt>
                <c:pt idx="408">
                  <c:v>550.20000000000005</c:v>
                </c:pt>
                <c:pt idx="409">
                  <c:v>281.8</c:v>
                </c:pt>
                <c:pt idx="410">
                  <c:v>224.40000000000003</c:v>
                </c:pt>
                <c:pt idx="411">
                  <c:v>263.3</c:v>
                </c:pt>
                <c:pt idx="412">
                  <c:v>1030.5</c:v>
                </c:pt>
                <c:pt idx="413">
                  <c:v>287.10000000000008</c:v>
                </c:pt>
                <c:pt idx="415">
                  <c:v>427.8</c:v>
                </c:pt>
                <c:pt idx="416">
                  <c:v>400.40000000000003</c:v>
                </c:pt>
                <c:pt idx="417">
                  <c:v>287.5</c:v>
                </c:pt>
                <c:pt idx="418">
                  <c:v>243.79999999999998</c:v>
                </c:pt>
                <c:pt idx="419">
                  <c:v>383.2999999999999</c:v>
                </c:pt>
                <c:pt idx="420">
                  <c:v>128.4</c:v>
                </c:pt>
                <c:pt idx="421">
                  <c:v>180.60000000000002</c:v>
                </c:pt>
                <c:pt idx="422">
                  <c:v>335.50000000000006</c:v>
                </c:pt>
                <c:pt idx="423">
                  <c:v>195.3</c:v>
                </c:pt>
                <c:pt idx="424">
                  <c:v>148.9</c:v>
                </c:pt>
                <c:pt idx="425">
                  <c:v>236.6</c:v>
                </c:pt>
                <c:pt idx="426">
                  <c:v>416.5</c:v>
                </c:pt>
                <c:pt idx="427">
                  <c:v>373</c:v>
                </c:pt>
                <c:pt idx="428">
                  <c:v>457.00000000000011</c:v>
                </c:pt>
                <c:pt idx="429">
                  <c:v>186.6</c:v>
                </c:pt>
                <c:pt idx="430">
                  <c:v>289.2000000000001</c:v>
                </c:pt>
                <c:pt idx="431">
                  <c:v>283.90000000000003</c:v>
                </c:pt>
                <c:pt idx="433">
                  <c:v>511.6</c:v>
                </c:pt>
                <c:pt idx="434">
                  <c:v>501.09999999999997</c:v>
                </c:pt>
                <c:pt idx="435">
                  <c:v>315.70000000000005</c:v>
                </c:pt>
                <c:pt idx="436">
                  <c:v>463.70000000000005</c:v>
                </c:pt>
                <c:pt idx="437">
                  <c:v>687.59999999999991</c:v>
                </c:pt>
                <c:pt idx="438">
                  <c:v>348.70000000000005</c:v>
                </c:pt>
                <c:pt idx="439">
                  <c:v>388.80000000000007</c:v>
                </c:pt>
                <c:pt idx="440">
                  <c:v>322.40000000000003</c:v>
                </c:pt>
                <c:pt idx="441">
                  <c:v>474.6</c:v>
                </c:pt>
                <c:pt idx="442">
                  <c:v>799.8</c:v>
                </c:pt>
                <c:pt idx="443">
                  <c:v>398.2</c:v>
                </c:pt>
                <c:pt idx="444">
                  <c:v>436.2</c:v>
                </c:pt>
                <c:pt idx="445">
                  <c:v>877.19999999999993</c:v>
                </c:pt>
                <c:pt idx="446">
                  <c:v>866.20000000000027</c:v>
                </c:pt>
                <c:pt idx="447">
                  <c:v>458.1</c:v>
                </c:pt>
                <c:pt idx="448">
                  <c:v>772.50000000000011</c:v>
                </c:pt>
                <c:pt idx="449">
                  <c:v>792.6</c:v>
                </c:pt>
                <c:pt idx="450">
                  <c:v>228.60000000000002</c:v>
                </c:pt>
                <c:pt idx="451">
                  <c:v>169.8</c:v>
                </c:pt>
                <c:pt idx="452">
                  <c:v>303.70000000000005</c:v>
                </c:pt>
                <c:pt idx="453">
                  <c:v>241.3</c:v>
                </c:pt>
                <c:pt idx="454">
                  <c:v>237.3</c:v>
                </c:pt>
                <c:pt idx="455">
                  <c:v>572.30000000000007</c:v>
                </c:pt>
                <c:pt idx="456">
                  <c:v>297.20000000000005</c:v>
                </c:pt>
                <c:pt idx="457">
                  <c:v>573.29999999999984</c:v>
                </c:pt>
                <c:pt idx="458">
                  <c:v>706.50000000000011</c:v>
                </c:pt>
                <c:pt idx="459">
                  <c:v>398.5</c:v>
                </c:pt>
                <c:pt idx="460">
                  <c:v>572.59999999999991</c:v>
                </c:pt>
                <c:pt idx="461">
                  <c:v>592.20000000000016</c:v>
                </c:pt>
                <c:pt idx="462">
                  <c:v>629.4</c:v>
                </c:pt>
                <c:pt idx="463">
                  <c:v>909.19999999999982</c:v>
                </c:pt>
                <c:pt idx="464">
                  <c:v>882.6999999999997</c:v>
                </c:pt>
                <c:pt idx="465">
                  <c:v>338.19999999999993</c:v>
                </c:pt>
                <c:pt idx="466">
                  <c:v>150.80000000000001</c:v>
                </c:pt>
                <c:pt idx="467">
                  <c:v>179.6</c:v>
                </c:pt>
                <c:pt idx="468">
                  <c:v>356.1</c:v>
                </c:pt>
                <c:pt idx="469">
                  <c:v>405.29999999999995</c:v>
                </c:pt>
                <c:pt idx="470">
                  <c:v>751.69999999999982</c:v>
                </c:pt>
                <c:pt idx="471">
                  <c:v>301.8</c:v>
                </c:pt>
                <c:pt idx="472">
                  <c:v>138.19999999999999</c:v>
                </c:pt>
                <c:pt idx="473">
                  <c:v>88.9</c:v>
                </c:pt>
                <c:pt idx="474">
                  <c:v>26.200000000000003</c:v>
                </c:pt>
                <c:pt idx="475">
                  <c:v>87.000000000000014</c:v>
                </c:pt>
                <c:pt idx="476">
                  <c:v>52.400000000000006</c:v>
                </c:pt>
                <c:pt idx="477">
                  <c:v>42.400000000000006</c:v>
                </c:pt>
                <c:pt idx="478">
                  <c:v>44.7</c:v>
                </c:pt>
                <c:pt idx="479">
                  <c:v>135.5</c:v>
                </c:pt>
                <c:pt idx="480">
                  <c:v>304.90000000000003</c:v>
                </c:pt>
                <c:pt idx="481">
                  <c:v>285.90000000000009</c:v>
                </c:pt>
                <c:pt idx="482">
                  <c:v>328.8</c:v>
                </c:pt>
                <c:pt idx="483">
                  <c:v>59.7</c:v>
                </c:pt>
                <c:pt idx="484">
                  <c:v>125.70000000000002</c:v>
                </c:pt>
                <c:pt idx="485">
                  <c:v>131.60000000000002</c:v>
                </c:pt>
                <c:pt idx="486">
                  <c:v>77</c:v>
                </c:pt>
                <c:pt idx="487">
                  <c:v>14.4</c:v>
                </c:pt>
                <c:pt idx="488">
                  <c:v>12.200000000000001</c:v>
                </c:pt>
                <c:pt idx="489">
                  <c:v>259.8</c:v>
                </c:pt>
                <c:pt idx="490">
                  <c:v>1045.9000000000001</c:v>
                </c:pt>
                <c:pt idx="491">
                  <c:v>1583.1999999999996</c:v>
                </c:pt>
                <c:pt idx="492">
                  <c:v>1202.2915</c:v>
                </c:pt>
                <c:pt idx="493">
                  <c:v>1264.4999999999998</c:v>
                </c:pt>
                <c:pt idx="495">
                  <c:v>1879.2000000000003</c:v>
                </c:pt>
                <c:pt idx="496">
                  <c:v>1032.9413999999999</c:v>
                </c:pt>
                <c:pt idx="497">
                  <c:v>1574.0000000000002</c:v>
                </c:pt>
                <c:pt idx="498">
                  <c:v>1336.9253000000003</c:v>
                </c:pt>
                <c:pt idx="499">
                  <c:v>1546.8591000000001</c:v>
                </c:pt>
                <c:pt idx="500">
                  <c:v>1403.1406999999995</c:v>
                </c:pt>
                <c:pt idx="501">
                  <c:v>1016.2616999999997</c:v>
                </c:pt>
                <c:pt idx="502">
                  <c:v>1847.0203000000004</c:v>
                </c:pt>
                <c:pt idx="504">
                  <c:v>1340.3000000000004</c:v>
                </c:pt>
                <c:pt idx="505">
                  <c:v>1109.9000000000001</c:v>
                </c:pt>
                <c:pt idx="506">
                  <c:v>285.50000000000006</c:v>
                </c:pt>
                <c:pt idx="507">
                  <c:v>247.8</c:v>
                </c:pt>
                <c:pt idx="508">
                  <c:v>218.20000000000002</c:v>
                </c:pt>
                <c:pt idx="509">
                  <c:v>306.3</c:v>
                </c:pt>
                <c:pt idx="510">
                  <c:v>201.40600000000003</c:v>
                </c:pt>
                <c:pt idx="511">
                  <c:v>204.6</c:v>
                </c:pt>
                <c:pt idx="512">
                  <c:v>158.6</c:v>
                </c:pt>
                <c:pt idx="513">
                  <c:v>210.40000000000003</c:v>
                </c:pt>
                <c:pt idx="514">
                  <c:v>211.60000000000002</c:v>
                </c:pt>
                <c:pt idx="515">
                  <c:v>189.70000000000002</c:v>
                </c:pt>
                <c:pt idx="516">
                  <c:v>298.20000000000005</c:v>
                </c:pt>
                <c:pt idx="517">
                  <c:v>401.3442</c:v>
                </c:pt>
                <c:pt idx="518">
                  <c:v>95.4</c:v>
                </c:pt>
                <c:pt idx="519">
                  <c:v>105.7</c:v>
                </c:pt>
                <c:pt idx="520">
                  <c:v>217.10000000000002</c:v>
                </c:pt>
                <c:pt idx="521">
                  <c:v>261.5</c:v>
                </c:pt>
                <c:pt idx="522">
                  <c:v>164.50000000000003</c:v>
                </c:pt>
                <c:pt idx="523">
                  <c:v>390.2</c:v>
                </c:pt>
                <c:pt idx="524">
                  <c:v>332.90000000000003</c:v>
                </c:pt>
                <c:pt idx="525">
                  <c:v>309.3</c:v>
                </c:pt>
                <c:pt idx="526">
                  <c:v>435.10000000000008</c:v>
                </c:pt>
                <c:pt idx="527">
                  <c:v>59.8</c:v>
                </c:pt>
                <c:pt idx="528">
                  <c:v>161.29999999999998</c:v>
                </c:pt>
                <c:pt idx="529">
                  <c:v>299.3</c:v>
                </c:pt>
                <c:pt idx="530">
                  <c:v>378.40000000000003</c:v>
                </c:pt>
                <c:pt idx="531">
                  <c:v>393.90000000000003</c:v>
                </c:pt>
                <c:pt idx="532">
                  <c:v>337.1</c:v>
                </c:pt>
                <c:pt idx="533">
                  <c:v>318.8</c:v>
                </c:pt>
                <c:pt idx="534">
                  <c:v>517.30000000000007</c:v>
                </c:pt>
                <c:pt idx="535">
                  <c:v>418.90000000000009</c:v>
                </c:pt>
                <c:pt idx="536">
                  <c:v>378.50000000000006</c:v>
                </c:pt>
                <c:pt idx="537">
                  <c:v>385.3</c:v>
                </c:pt>
                <c:pt idx="538">
                  <c:v>557.1</c:v>
                </c:pt>
                <c:pt idx="539">
                  <c:v>363.60000000000008</c:v>
                </c:pt>
                <c:pt idx="540">
                  <c:v>353.40000000000003</c:v>
                </c:pt>
                <c:pt idx="541">
                  <c:v>348.2</c:v>
                </c:pt>
                <c:pt idx="542">
                  <c:v>256.40000000000003</c:v>
                </c:pt>
                <c:pt idx="543">
                  <c:v>265.5</c:v>
                </c:pt>
                <c:pt idx="544">
                  <c:v>352.5</c:v>
                </c:pt>
                <c:pt idx="545">
                  <c:v>338.40000000000003</c:v>
                </c:pt>
                <c:pt idx="546">
                  <c:v>405.79999999999995</c:v>
                </c:pt>
                <c:pt idx="547">
                  <c:v>416.70000000000005</c:v>
                </c:pt>
                <c:pt idx="548">
                  <c:v>463.7</c:v>
                </c:pt>
                <c:pt idx="549">
                  <c:v>270.20000000000005</c:v>
                </c:pt>
                <c:pt idx="550">
                  <c:v>607.70000000000016</c:v>
                </c:pt>
                <c:pt idx="551">
                  <c:v>371.90000000000003</c:v>
                </c:pt>
                <c:pt idx="552">
                  <c:v>515.20000000000005</c:v>
                </c:pt>
                <c:pt idx="553">
                  <c:v>449.60000000000008</c:v>
                </c:pt>
                <c:pt idx="554">
                  <c:v>443.70000000000005</c:v>
                </c:pt>
                <c:pt idx="555">
                  <c:v>365.9</c:v>
                </c:pt>
                <c:pt idx="556">
                  <c:v>438.30000000000007</c:v>
                </c:pt>
                <c:pt idx="557">
                  <c:v>349.37310000000002</c:v>
                </c:pt>
                <c:pt idx="558">
                  <c:v>434.20000000000005</c:v>
                </c:pt>
                <c:pt idx="559">
                  <c:v>475.6</c:v>
                </c:pt>
                <c:pt idx="560">
                  <c:v>329.6</c:v>
                </c:pt>
                <c:pt idx="561">
                  <c:v>456.70000000000005</c:v>
                </c:pt>
                <c:pt idx="562">
                  <c:v>305.10000000000002</c:v>
                </c:pt>
                <c:pt idx="563">
                  <c:v>312.10000000000002</c:v>
                </c:pt>
                <c:pt idx="564">
                  <c:v>244.8</c:v>
                </c:pt>
                <c:pt idx="565">
                  <c:v>358.5</c:v>
                </c:pt>
                <c:pt idx="566">
                  <c:v>401.9</c:v>
                </c:pt>
                <c:pt idx="567">
                  <c:v>356.1</c:v>
                </c:pt>
                <c:pt idx="568">
                  <c:v>602.70000000000005</c:v>
                </c:pt>
                <c:pt idx="569">
                  <c:v>421.50000000000006</c:v>
                </c:pt>
                <c:pt idx="570">
                  <c:v>355.30000000000007</c:v>
                </c:pt>
                <c:pt idx="571">
                  <c:v>456.29999999999995</c:v>
                </c:pt>
                <c:pt idx="572">
                  <c:v>634.20000000000005</c:v>
                </c:pt>
                <c:pt idx="573">
                  <c:v>508.1</c:v>
                </c:pt>
                <c:pt idx="574">
                  <c:v>398.29999999999995</c:v>
                </c:pt>
                <c:pt idx="575">
                  <c:v>452</c:v>
                </c:pt>
                <c:pt idx="576">
                  <c:v>496.40000000000003</c:v>
                </c:pt>
                <c:pt idx="577">
                  <c:v>471.20000000000005</c:v>
                </c:pt>
                <c:pt idx="578">
                  <c:v>459.5</c:v>
                </c:pt>
                <c:pt idx="579">
                  <c:v>433.20000000000005</c:v>
                </c:pt>
                <c:pt idx="581">
                  <c:v>471.40000000000003</c:v>
                </c:pt>
                <c:pt idx="582">
                  <c:v>274</c:v>
                </c:pt>
                <c:pt idx="583">
                  <c:v>313.44539999999995</c:v>
                </c:pt>
                <c:pt idx="584">
                  <c:v>236.70050000000003</c:v>
                </c:pt>
                <c:pt idx="585">
                  <c:v>173.3501</c:v>
                </c:pt>
                <c:pt idx="586">
                  <c:v>239.90000000000003</c:v>
                </c:pt>
                <c:pt idx="587">
                  <c:v>467.40000000000003</c:v>
                </c:pt>
                <c:pt idx="588">
                  <c:v>420.10000000000008</c:v>
                </c:pt>
                <c:pt idx="589">
                  <c:v>260.7</c:v>
                </c:pt>
                <c:pt idx="590">
                  <c:v>360.4</c:v>
                </c:pt>
                <c:pt idx="591">
                  <c:v>253.3</c:v>
                </c:pt>
                <c:pt idx="592">
                  <c:v>262.3</c:v>
                </c:pt>
                <c:pt idx="593">
                  <c:v>315.10000000000002</c:v>
                </c:pt>
                <c:pt idx="594">
                  <c:v>312</c:v>
                </c:pt>
                <c:pt idx="595">
                  <c:v>503.5</c:v>
                </c:pt>
                <c:pt idx="596">
                  <c:v>386.1</c:v>
                </c:pt>
                <c:pt idx="597">
                  <c:v>284.79999999999995</c:v>
                </c:pt>
                <c:pt idx="598">
                  <c:v>471.40000000000003</c:v>
                </c:pt>
                <c:pt idx="599">
                  <c:v>311.40060000000005</c:v>
                </c:pt>
                <c:pt idx="600">
                  <c:v>449.8</c:v>
                </c:pt>
                <c:pt idx="601">
                  <c:v>386.49999999999994</c:v>
                </c:pt>
                <c:pt idx="602">
                  <c:v>452.91260000000005</c:v>
                </c:pt>
                <c:pt idx="603">
                  <c:v>450.90000000000003</c:v>
                </c:pt>
                <c:pt idx="604">
                  <c:v>436.90000000000003</c:v>
                </c:pt>
                <c:pt idx="605">
                  <c:v>335.1</c:v>
                </c:pt>
                <c:pt idx="606">
                  <c:v>286.2</c:v>
                </c:pt>
                <c:pt idx="607">
                  <c:v>308.10000000000002</c:v>
                </c:pt>
                <c:pt idx="608">
                  <c:v>394.60000000000008</c:v>
                </c:pt>
                <c:pt idx="609">
                  <c:v>246.60000000000002</c:v>
                </c:pt>
                <c:pt idx="610">
                  <c:v>323.60000000000002</c:v>
                </c:pt>
                <c:pt idx="611">
                  <c:v>243.2</c:v>
                </c:pt>
                <c:pt idx="612">
                  <c:v>358.40000000000003</c:v>
                </c:pt>
                <c:pt idx="613">
                  <c:v>351.5</c:v>
                </c:pt>
                <c:pt idx="614">
                  <c:v>343.8</c:v>
                </c:pt>
                <c:pt idx="615">
                  <c:v>232</c:v>
                </c:pt>
                <c:pt idx="616">
                  <c:v>62.1</c:v>
                </c:pt>
                <c:pt idx="617">
                  <c:v>13.4</c:v>
                </c:pt>
                <c:pt idx="618">
                  <c:v>0</c:v>
                </c:pt>
                <c:pt idx="619">
                  <c:v>45.7</c:v>
                </c:pt>
                <c:pt idx="620">
                  <c:v>27.200000000000003</c:v>
                </c:pt>
                <c:pt idx="621">
                  <c:v>60.8</c:v>
                </c:pt>
                <c:pt idx="622">
                  <c:v>64.900000000000006</c:v>
                </c:pt>
                <c:pt idx="623">
                  <c:v>31.000000000000004</c:v>
                </c:pt>
                <c:pt idx="624">
                  <c:v>29.1</c:v>
                </c:pt>
                <c:pt idx="625">
                  <c:v>34.299999999999997</c:v>
                </c:pt>
                <c:pt idx="626">
                  <c:v>14.8</c:v>
                </c:pt>
                <c:pt idx="627">
                  <c:v>33.200000000000003</c:v>
                </c:pt>
                <c:pt idx="628">
                  <c:v>0</c:v>
                </c:pt>
                <c:pt idx="629">
                  <c:v>0</c:v>
                </c:pt>
                <c:pt idx="630">
                  <c:v>27.1</c:v>
                </c:pt>
                <c:pt idx="631">
                  <c:v>55.599999999999994</c:v>
                </c:pt>
                <c:pt idx="632">
                  <c:v>17</c:v>
                </c:pt>
                <c:pt idx="633">
                  <c:v>42.300000000000004</c:v>
                </c:pt>
                <c:pt idx="634">
                  <c:v>0</c:v>
                </c:pt>
                <c:pt idx="635">
                  <c:v>31.700000000000003</c:v>
                </c:pt>
                <c:pt idx="636">
                  <c:v>0</c:v>
                </c:pt>
                <c:pt idx="637">
                  <c:v>0</c:v>
                </c:pt>
                <c:pt idx="638">
                  <c:v>62.7</c:v>
                </c:pt>
                <c:pt idx="639">
                  <c:v>30.447600000000001</c:v>
                </c:pt>
                <c:pt idx="640">
                  <c:v>34.700000000000003</c:v>
                </c:pt>
                <c:pt idx="641">
                  <c:v>24.3</c:v>
                </c:pt>
                <c:pt idx="642">
                  <c:v>20.700000000000003</c:v>
                </c:pt>
                <c:pt idx="643">
                  <c:v>46.900000000000006</c:v>
                </c:pt>
                <c:pt idx="644">
                  <c:v>28</c:v>
                </c:pt>
                <c:pt idx="645">
                  <c:v>12.9</c:v>
                </c:pt>
                <c:pt idx="646">
                  <c:v>26.8</c:v>
                </c:pt>
                <c:pt idx="647">
                  <c:v>96.4</c:v>
                </c:pt>
                <c:pt idx="648">
                  <c:v>66.800000000000011</c:v>
                </c:pt>
                <c:pt idx="649">
                  <c:v>109.00000000000001</c:v>
                </c:pt>
                <c:pt idx="650">
                  <c:v>67.7</c:v>
                </c:pt>
                <c:pt idx="651">
                  <c:v>35.200000000000003</c:v>
                </c:pt>
                <c:pt idx="652">
                  <c:v>20.8</c:v>
                </c:pt>
                <c:pt idx="653">
                  <c:v>77.300000000000011</c:v>
                </c:pt>
                <c:pt idx="654">
                  <c:v>77.2</c:v>
                </c:pt>
                <c:pt idx="655">
                  <c:v>12.200000000000001</c:v>
                </c:pt>
                <c:pt idx="656">
                  <c:v>158.4</c:v>
                </c:pt>
                <c:pt idx="657">
                  <c:v>133.00000000000003</c:v>
                </c:pt>
                <c:pt idx="658">
                  <c:v>105.60000000000001</c:v>
                </c:pt>
                <c:pt idx="659">
                  <c:v>88.100000000000009</c:v>
                </c:pt>
                <c:pt idx="660">
                  <c:v>195.30000000000004</c:v>
                </c:pt>
                <c:pt idx="661">
                  <c:v>111.1</c:v>
                </c:pt>
                <c:pt idx="662">
                  <c:v>194.20000000000002</c:v>
                </c:pt>
                <c:pt idx="663">
                  <c:v>92.2</c:v>
                </c:pt>
                <c:pt idx="664">
                  <c:v>258.10000000000002</c:v>
                </c:pt>
                <c:pt idx="665">
                  <c:v>0</c:v>
                </c:pt>
                <c:pt idx="666">
                  <c:v>90.9</c:v>
                </c:pt>
                <c:pt idx="667">
                  <c:v>0</c:v>
                </c:pt>
                <c:pt idx="668">
                  <c:v>0</c:v>
                </c:pt>
                <c:pt idx="669">
                  <c:v>117.80000000000001</c:v>
                </c:pt>
                <c:pt idx="670">
                  <c:v>75.900000000000006</c:v>
                </c:pt>
                <c:pt idx="671">
                  <c:v>38.195299999999996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12.600000000000001</c:v>
                </c:pt>
                <c:pt idx="678">
                  <c:v>0</c:v>
                </c:pt>
                <c:pt idx="679">
                  <c:v>16.400000000000002</c:v>
                </c:pt>
                <c:pt idx="680">
                  <c:v>57.7</c:v>
                </c:pt>
                <c:pt idx="681">
                  <c:v>0</c:v>
                </c:pt>
                <c:pt idx="682">
                  <c:v>0</c:v>
                </c:pt>
                <c:pt idx="683">
                  <c:v>28.128500000000003</c:v>
                </c:pt>
                <c:pt idx="684">
                  <c:v>0</c:v>
                </c:pt>
                <c:pt idx="685">
                  <c:v>0</c:v>
                </c:pt>
                <c:pt idx="686">
                  <c:v>74.600000000000009</c:v>
                </c:pt>
                <c:pt idx="687">
                  <c:v>59.2</c:v>
                </c:pt>
                <c:pt idx="688">
                  <c:v>51.599999999999994</c:v>
                </c:pt>
                <c:pt idx="689">
                  <c:v>188.20000000000002</c:v>
                </c:pt>
                <c:pt idx="690">
                  <c:v>60</c:v>
                </c:pt>
                <c:pt idx="691">
                  <c:v>32.200000000000003</c:v>
                </c:pt>
                <c:pt idx="692">
                  <c:v>30.1</c:v>
                </c:pt>
                <c:pt idx="693">
                  <c:v>40.799999999999997</c:v>
                </c:pt>
                <c:pt idx="694">
                  <c:v>16.2</c:v>
                </c:pt>
                <c:pt idx="695">
                  <c:v>15.9</c:v>
                </c:pt>
                <c:pt idx="696">
                  <c:v>29.700000000000003</c:v>
                </c:pt>
                <c:pt idx="697">
                  <c:v>15.200000000000001</c:v>
                </c:pt>
                <c:pt idx="698">
                  <c:v>0</c:v>
                </c:pt>
                <c:pt idx="699">
                  <c:v>12.8</c:v>
                </c:pt>
                <c:pt idx="700">
                  <c:v>0</c:v>
                </c:pt>
                <c:pt idx="701">
                  <c:v>0</c:v>
                </c:pt>
                <c:pt idx="702">
                  <c:v>12</c:v>
                </c:pt>
                <c:pt idx="703">
                  <c:v>13.100000000000001</c:v>
                </c:pt>
                <c:pt idx="704">
                  <c:v>22.900000000000002</c:v>
                </c:pt>
                <c:pt idx="705">
                  <c:v>0</c:v>
                </c:pt>
                <c:pt idx="706">
                  <c:v>29</c:v>
                </c:pt>
                <c:pt idx="707">
                  <c:v>0</c:v>
                </c:pt>
                <c:pt idx="708">
                  <c:v>0</c:v>
                </c:pt>
                <c:pt idx="709">
                  <c:v>17.5</c:v>
                </c:pt>
                <c:pt idx="710">
                  <c:v>31.4</c:v>
                </c:pt>
                <c:pt idx="711">
                  <c:v>28</c:v>
                </c:pt>
                <c:pt idx="712">
                  <c:v>28.800000000000004</c:v>
                </c:pt>
                <c:pt idx="713">
                  <c:v>13.9</c:v>
                </c:pt>
                <c:pt idx="714">
                  <c:v>0</c:v>
                </c:pt>
                <c:pt idx="715">
                  <c:v>0</c:v>
                </c:pt>
                <c:pt idx="716">
                  <c:v>29.900000000000002</c:v>
                </c:pt>
                <c:pt idx="717">
                  <c:v>126.5</c:v>
                </c:pt>
                <c:pt idx="718">
                  <c:v>0</c:v>
                </c:pt>
                <c:pt idx="719">
                  <c:v>65.200000000000017</c:v>
                </c:pt>
                <c:pt idx="720">
                  <c:v>15.4</c:v>
                </c:pt>
                <c:pt idx="721">
                  <c:v>0</c:v>
                </c:pt>
                <c:pt idx="722">
                  <c:v>18.5</c:v>
                </c:pt>
                <c:pt idx="723">
                  <c:v>43.341000000000001</c:v>
                </c:pt>
                <c:pt idx="724">
                  <c:v>50.900000000000006</c:v>
                </c:pt>
                <c:pt idx="725">
                  <c:v>43.206400000000002</c:v>
                </c:pt>
                <c:pt idx="726">
                  <c:v>33.785300000000007</c:v>
                </c:pt>
                <c:pt idx="727">
                  <c:v>79.5</c:v>
                </c:pt>
                <c:pt idx="728">
                  <c:v>0</c:v>
                </c:pt>
                <c:pt idx="729">
                  <c:v>0</c:v>
                </c:pt>
                <c:pt idx="730">
                  <c:v>135.80000000000001</c:v>
                </c:pt>
                <c:pt idx="731">
                  <c:v>125.30000000000001</c:v>
                </c:pt>
                <c:pt idx="732">
                  <c:v>60.6</c:v>
                </c:pt>
                <c:pt idx="733">
                  <c:v>30.4</c:v>
                </c:pt>
                <c:pt idx="734">
                  <c:v>25.1</c:v>
                </c:pt>
                <c:pt idx="735">
                  <c:v>58.800000000000004</c:v>
                </c:pt>
                <c:pt idx="736">
                  <c:v>86.5</c:v>
                </c:pt>
                <c:pt idx="737">
                  <c:v>0</c:v>
                </c:pt>
                <c:pt idx="738">
                  <c:v>160.1628</c:v>
                </c:pt>
                <c:pt idx="739">
                  <c:v>105.7</c:v>
                </c:pt>
                <c:pt idx="740">
                  <c:v>106</c:v>
                </c:pt>
                <c:pt idx="741">
                  <c:v>164.5</c:v>
                </c:pt>
                <c:pt idx="742">
                  <c:v>40.800000000000004</c:v>
                </c:pt>
                <c:pt idx="743">
                  <c:v>183.10000000000005</c:v>
                </c:pt>
                <c:pt idx="744">
                  <c:v>81</c:v>
                </c:pt>
                <c:pt idx="745">
                  <c:v>93.2</c:v>
                </c:pt>
                <c:pt idx="746">
                  <c:v>97.699999999999989</c:v>
                </c:pt>
                <c:pt idx="747">
                  <c:v>36.300000000000004</c:v>
                </c:pt>
                <c:pt idx="748">
                  <c:v>70.099999999999994</c:v>
                </c:pt>
                <c:pt idx="749">
                  <c:v>0</c:v>
                </c:pt>
                <c:pt idx="750">
                  <c:v>42</c:v>
                </c:pt>
                <c:pt idx="751">
                  <c:v>137.1</c:v>
                </c:pt>
                <c:pt idx="752">
                  <c:v>130.60000000000002</c:v>
                </c:pt>
                <c:pt idx="753">
                  <c:v>86</c:v>
                </c:pt>
                <c:pt idx="754">
                  <c:v>188.30000000000004</c:v>
                </c:pt>
                <c:pt idx="755">
                  <c:v>190.9</c:v>
                </c:pt>
                <c:pt idx="756">
                  <c:v>337.29999999999995</c:v>
                </c:pt>
                <c:pt idx="757">
                  <c:v>65.099999999999994</c:v>
                </c:pt>
                <c:pt idx="758">
                  <c:v>0</c:v>
                </c:pt>
                <c:pt idx="759">
                  <c:v>0</c:v>
                </c:pt>
                <c:pt idx="760">
                  <c:v>54.5</c:v>
                </c:pt>
                <c:pt idx="761">
                  <c:v>147.79849999999999</c:v>
                </c:pt>
                <c:pt idx="762">
                  <c:v>65</c:v>
                </c:pt>
                <c:pt idx="763">
                  <c:v>150.5</c:v>
                </c:pt>
                <c:pt idx="764">
                  <c:v>156.69999999999999</c:v>
                </c:pt>
                <c:pt idx="765">
                  <c:v>74.5</c:v>
                </c:pt>
                <c:pt idx="766">
                  <c:v>260.60000000000002</c:v>
                </c:pt>
                <c:pt idx="767">
                  <c:v>247</c:v>
                </c:pt>
                <c:pt idx="768">
                  <c:v>128.9</c:v>
                </c:pt>
                <c:pt idx="769">
                  <c:v>82.2</c:v>
                </c:pt>
                <c:pt idx="770">
                  <c:v>392.09999999999997</c:v>
                </c:pt>
                <c:pt idx="771">
                  <c:v>116</c:v>
                </c:pt>
                <c:pt idx="772">
                  <c:v>187.10000000000002</c:v>
                </c:pt>
                <c:pt idx="773">
                  <c:v>168</c:v>
                </c:pt>
                <c:pt idx="774">
                  <c:v>277.00000000000006</c:v>
                </c:pt>
                <c:pt idx="775">
                  <c:v>196.80000000000004</c:v>
                </c:pt>
                <c:pt idx="776">
                  <c:v>35.700000000000003</c:v>
                </c:pt>
                <c:pt idx="777">
                  <c:v>173.39999999999998</c:v>
                </c:pt>
                <c:pt idx="778">
                  <c:v>137.30000000000001</c:v>
                </c:pt>
                <c:pt idx="779">
                  <c:v>74.600000000000009</c:v>
                </c:pt>
                <c:pt idx="780">
                  <c:v>0</c:v>
                </c:pt>
                <c:pt idx="781">
                  <c:v>111.60000000000001</c:v>
                </c:pt>
                <c:pt idx="782">
                  <c:v>139.30000000000001</c:v>
                </c:pt>
                <c:pt idx="783">
                  <c:v>289.86779999999999</c:v>
                </c:pt>
                <c:pt idx="784">
                  <c:v>315.2000000000001</c:v>
                </c:pt>
                <c:pt idx="785">
                  <c:v>199.2</c:v>
                </c:pt>
                <c:pt idx="786">
                  <c:v>167.4</c:v>
                </c:pt>
                <c:pt idx="787">
                  <c:v>170.8</c:v>
                </c:pt>
                <c:pt idx="788">
                  <c:v>128</c:v>
                </c:pt>
                <c:pt idx="789">
                  <c:v>147.30000000000001</c:v>
                </c:pt>
                <c:pt idx="790">
                  <c:v>172.5</c:v>
                </c:pt>
                <c:pt idx="791">
                  <c:v>363.30000000000007</c:v>
                </c:pt>
                <c:pt idx="792">
                  <c:v>390.80000000000007</c:v>
                </c:pt>
                <c:pt idx="793">
                  <c:v>164.7</c:v>
                </c:pt>
                <c:pt idx="794">
                  <c:v>294.88409999999999</c:v>
                </c:pt>
                <c:pt idx="795">
                  <c:v>405.8381</c:v>
                </c:pt>
                <c:pt idx="796">
                  <c:v>385.90000000000003</c:v>
                </c:pt>
                <c:pt idx="797">
                  <c:v>407.09999999999997</c:v>
                </c:pt>
                <c:pt idx="798">
                  <c:v>210.90000000000003</c:v>
                </c:pt>
                <c:pt idx="799">
                  <c:v>281.89999999999998</c:v>
                </c:pt>
                <c:pt idx="800">
                  <c:v>239.80000000000004</c:v>
                </c:pt>
                <c:pt idx="801">
                  <c:v>330.6</c:v>
                </c:pt>
                <c:pt idx="802">
                  <c:v>109.69999999999999</c:v>
                </c:pt>
                <c:pt idx="803">
                  <c:v>148.39999999999998</c:v>
                </c:pt>
                <c:pt idx="804">
                  <c:v>149.10000000000002</c:v>
                </c:pt>
                <c:pt idx="805">
                  <c:v>161.80000000000001</c:v>
                </c:pt>
                <c:pt idx="806">
                  <c:v>100.60000000000001</c:v>
                </c:pt>
                <c:pt idx="807">
                  <c:v>135.4</c:v>
                </c:pt>
                <c:pt idx="808">
                  <c:v>58.100000000000009</c:v>
                </c:pt>
                <c:pt idx="809">
                  <c:v>171.5</c:v>
                </c:pt>
                <c:pt idx="810">
                  <c:v>184.08929999999998</c:v>
                </c:pt>
                <c:pt idx="811">
                  <c:v>252.40000000000003</c:v>
                </c:pt>
                <c:pt idx="812">
                  <c:v>329.80000000000007</c:v>
                </c:pt>
                <c:pt idx="813">
                  <c:v>264.3</c:v>
                </c:pt>
                <c:pt idx="814">
                  <c:v>90.7</c:v>
                </c:pt>
                <c:pt idx="815">
                  <c:v>204.40000000000003</c:v>
                </c:pt>
                <c:pt idx="816">
                  <c:v>51.800000000000011</c:v>
                </c:pt>
                <c:pt idx="817">
                  <c:v>262.10000000000002</c:v>
                </c:pt>
                <c:pt idx="818">
                  <c:v>215.2</c:v>
                </c:pt>
                <c:pt idx="819">
                  <c:v>245.09999999999997</c:v>
                </c:pt>
                <c:pt idx="820">
                  <c:v>219.70000000000002</c:v>
                </c:pt>
                <c:pt idx="821">
                  <c:v>236.4</c:v>
                </c:pt>
                <c:pt idx="822">
                  <c:v>287.60000000000002</c:v>
                </c:pt>
                <c:pt idx="823">
                  <c:v>256.20000000000005</c:v>
                </c:pt>
                <c:pt idx="824">
                  <c:v>245.70000000000002</c:v>
                </c:pt>
                <c:pt idx="825">
                  <c:v>385.90000000000003</c:v>
                </c:pt>
                <c:pt idx="826">
                  <c:v>241.80000000000007</c:v>
                </c:pt>
                <c:pt idx="827">
                  <c:v>225.8</c:v>
                </c:pt>
                <c:pt idx="828">
                  <c:v>140.80000000000001</c:v>
                </c:pt>
                <c:pt idx="829">
                  <c:v>187.70000000000002</c:v>
                </c:pt>
                <c:pt idx="830">
                  <c:v>188.20000000000002</c:v>
                </c:pt>
                <c:pt idx="831">
                  <c:v>239.90000000000003</c:v>
                </c:pt>
                <c:pt idx="832">
                  <c:v>256.40000000000003</c:v>
                </c:pt>
                <c:pt idx="833">
                  <c:v>283.60000000000002</c:v>
                </c:pt>
                <c:pt idx="834">
                  <c:v>374.8</c:v>
                </c:pt>
                <c:pt idx="835">
                  <c:v>365.5</c:v>
                </c:pt>
                <c:pt idx="836">
                  <c:v>358.5</c:v>
                </c:pt>
                <c:pt idx="837">
                  <c:v>315.31669999999997</c:v>
                </c:pt>
                <c:pt idx="838">
                  <c:v>410.20000000000005</c:v>
                </c:pt>
                <c:pt idx="839">
                  <c:v>303.70000000000005</c:v>
                </c:pt>
                <c:pt idx="840">
                  <c:v>335.8</c:v>
                </c:pt>
                <c:pt idx="841">
                  <c:v>317.40000000000003</c:v>
                </c:pt>
                <c:pt idx="842">
                  <c:v>332.4</c:v>
                </c:pt>
                <c:pt idx="843">
                  <c:v>239.60000000000005</c:v>
                </c:pt>
                <c:pt idx="844">
                  <c:v>264.20000000000005</c:v>
                </c:pt>
                <c:pt idx="845">
                  <c:v>272.7</c:v>
                </c:pt>
                <c:pt idx="846">
                  <c:v>257.40000000000003</c:v>
                </c:pt>
                <c:pt idx="847">
                  <c:v>346.49999999999994</c:v>
                </c:pt>
                <c:pt idx="848">
                  <c:v>284.39999999999998</c:v>
                </c:pt>
                <c:pt idx="849">
                  <c:v>267.3</c:v>
                </c:pt>
                <c:pt idx="850">
                  <c:v>199.10000000000002</c:v>
                </c:pt>
                <c:pt idx="851">
                  <c:v>213.20000000000005</c:v>
                </c:pt>
                <c:pt idx="852">
                  <c:v>223.60000000000002</c:v>
                </c:pt>
                <c:pt idx="853">
                  <c:v>278.90000000000003</c:v>
                </c:pt>
                <c:pt idx="854">
                  <c:v>13.9</c:v>
                </c:pt>
                <c:pt idx="855">
                  <c:v>154.80000000000001</c:v>
                </c:pt>
                <c:pt idx="856">
                  <c:v>90.7</c:v>
                </c:pt>
                <c:pt idx="857">
                  <c:v>127</c:v>
                </c:pt>
                <c:pt idx="858">
                  <c:v>202.09999999999997</c:v>
                </c:pt>
                <c:pt idx="859">
                  <c:v>129.69999999999999</c:v>
                </c:pt>
                <c:pt idx="860">
                  <c:v>134.72050000000002</c:v>
                </c:pt>
                <c:pt idx="861">
                  <c:v>171.4</c:v>
                </c:pt>
                <c:pt idx="862">
                  <c:v>187.00000000000003</c:v>
                </c:pt>
                <c:pt idx="863">
                  <c:v>285.26120000000003</c:v>
                </c:pt>
                <c:pt idx="864">
                  <c:v>470.40000000000009</c:v>
                </c:pt>
                <c:pt idx="865">
                  <c:v>377.20000000000005</c:v>
                </c:pt>
                <c:pt idx="866">
                  <c:v>240</c:v>
                </c:pt>
                <c:pt idx="867">
                  <c:v>291.3</c:v>
                </c:pt>
                <c:pt idx="868">
                  <c:v>317</c:v>
                </c:pt>
                <c:pt idx="869">
                  <c:v>430.60000000000008</c:v>
                </c:pt>
                <c:pt idx="870">
                  <c:v>352.70000000000005</c:v>
                </c:pt>
                <c:pt idx="871">
                  <c:v>373.6</c:v>
                </c:pt>
                <c:pt idx="872">
                  <c:v>247.3</c:v>
                </c:pt>
                <c:pt idx="873">
                  <c:v>271.40000000000003</c:v>
                </c:pt>
                <c:pt idx="874">
                  <c:v>208.3</c:v>
                </c:pt>
                <c:pt idx="875">
                  <c:v>286.98050000000006</c:v>
                </c:pt>
                <c:pt idx="876">
                  <c:v>360.20000000000005</c:v>
                </c:pt>
                <c:pt idx="877">
                  <c:v>292</c:v>
                </c:pt>
                <c:pt idx="878">
                  <c:v>319.00000000000006</c:v>
                </c:pt>
                <c:pt idx="879">
                  <c:v>257.40000000000003</c:v>
                </c:pt>
                <c:pt idx="880">
                  <c:v>161.30000000000001</c:v>
                </c:pt>
                <c:pt idx="881">
                  <c:v>242.00000000000003</c:v>
                </c:pt>
                <c:pt idx="882">
                  <c:v>260.70000000000005</c:v>
                </c:pt>
                <c:pt idx="883">
                  <c:v>426.7000000000001</c:v>
                </c:pt>
                <c:pt idx="884">
                  <c:v>225.9</c:v>
                </c:pt>
                <c:pt idx="885">
                  <c:v>250.00000000000003</c:v>
                </c:pt>
                <c:pt idx="886">
                  <c:v>211.39999999999998</c:v>
                </c:pt>
                <c:pt idx="887">
                  <c:v>510.4</c:v>
                </c:pt>
                <c:pt idx="888">
                  <c:v>417.99999999999989</c:v>
                </c:pt>
                <c:pt idx="889">
                  <c:v>126.10000000000001</c:v>
                </c:pt>
                <c:pt idx="890">
                  <c:v>183.7</c:v>
                </c:pt>
                <c:pt idx="891">
                  <c:v>223.1</c:v>
                </c:pt>
                <c:pt idx="892">
                  <c:v>159.10000000000002</c:v>
                </c:pt>
                <c:pt idx="893">
                  <c:v>124.5</c:v>
                </c:pt>
                <c:pt idx="894">
                  <c:v>215.90000000000003</c:v>
                </c:pt>
                <c:pt idx="895">
                  <c:v>135.70000000000002</c:v>
                </c:pt>
                <c:pt idx="896">
                  <c:v>202.40000000000003</c:v>
                </c:pt>
                <c:pt idx="897">
                  <c:v>198</c:v>
                </c:pt>
                <c:pt idx="898">
                  <c:v>129.20000000000002</c:v>
                </c:pt>
                <c:pt idx="899">
                  <c:v>457.3</c:v>
                </c:pt>
                <c:pt idx="900">
                  <c:v>406.47620000000001</c:v>
                </c:pt>
                <c:pt idx="901">
                  <c:v>323.40000000000009</c:v>
                </c:pt>
                <c:pt idx="902">
                  <c:v>609.79999999999995</c:v>
                </c:pt>
                <c:pt idx="903">
                  <c:v>507.9</c:v>
                </c:pt>
                <c:pt idx="904">
                  <c:v>328.3</c:v>
                </c:pt>
                <c:pt idx="905">
                  <c:v>372</c:v>
                </c:pt>
                <c:pt idx="906">
                  <c:v>249.59999999999997</c:v>
                </c:pt>
                <c:pt idx="907">
                  <c:v>376.5</c:v>
                </c:pt>
                <c:pt idx="908">
                  <c:v>250.8</c:v>
                </c:pt>
                <c:pt idx="909">
                  <c:v>189.8</c:v>
                </c:pt>
                <c:pt idx="910">
                  <c:v>305.3</c:v>
                </c:pt>
                <c:pt idx="911">
                  <c:v>270.3</c:v>
                </c:pt>
                <c:pt idx="912">
                  <c:v>236.60000000000002</c:v>
                </c:pt>
                <c:pt idx="913">
                  <c:v>172.70000000000002</c:v>
                </c:pt>
                <c:pt idx="914">
                  <c:v>238.39999999999998</c:v>
                </c:pt>
                <c:pt idx="915">
                  <c:v>298.5</c:v>
                </c:pt>
                <c:pt idx="916">
                  <c:v>302.39999999999998</c:v>
                </c:pt>
                <c:pt idx="917">
                  <c:v>284.2</c:v>
                </c:pt>
                <c:pt idx="918">
                  <c:v>307.2</c:v>
                </c:pt>
                <c:pt idx="919">
                  <c:v>359.70000000000005</c:v>
                </c:pt>
                <c:pt idx="920">
                  <c:v>314.79999999999995</c:v>
                </c:pt>
                <c:pt idx="921">
                  <c:v>322.20000000000005</c:v>
                </c:pt>
                <c:pt idx="922">
                  <c:v>341.00000000000006</c:v>
                </c:pt>
                <c:pt idx="923">
                  <c:v>341.2</c:v>
                </c:pt>
                <c:pt idx="924">
                  <c:v>509.1</c:v>
                </c:pt>
                <c:pt idx="925">
                  <c:v>405.70000000000005</c:v>
                </c:pt>
                <c:pt idx="926">
                  <c:v>557.89999999999986</c:v>
                </c:pt>
                <c:pt idx="927">
                  <c:v>345.3</c:v>
                </c:pt>
                <c:pt idx="928">
                  <c:v>403.8</c:v>
                </c:pt>
                <c:pt idx="929">
                  <c:v>300.79999999999995</c:v>
                </c:pt>
                <c:pt idx="930">
                  <c:v>426.90000000000003</c:v>
                </c:pt>
                <c:pt idx="931">
                  <c:v>352.10000000000014</c:v>
                </c:pt>
                <c:pt idx="932">
                  <c:v>496.50000000000006</c:v>
                </c:pt>
                <c:pt idx="933">
                  <c:v>426</c:v>
                </c:pt>
                <c:pt idx="934">
                  <c:v>137.9</c:v>
                </c:pt>
                <c:pt idx="935">
                  <c:v>126.2</c:v>
                </c:pt>
                <c:pt idx="936">
                  <c:v>97.4</c:v>
                </c:pt>
                <c:pt idx="937">
                  <c:v>177.20000000000002</c:v>
                </c:pt>
                <c:pt idx="938">
                  <c:v>240.9</c:v>
                </c:pt>
                <c:pt idx="939">
                  <c:v>151.50000000000003</c:v>
                </c:pt>
                <c:pt idx="940">
                  <c:v>155.19999999999999</c:v>
                </c:pt>
                <c:pt idx="941">
                  <c:v>327.60000000000002</c:v>
                </c:pt>
                <c:pt idx="942">
                  <c:v>274.60000000000002</c:v>
                </c:pt>
                <c:pt idx="943">
                  <c:v>308</c:v>
                </c:pt>
                <c:pt idx="944">
                  <c:v>298</c:v>
                </c:pt>
                <c:pt idx="945">
                  <c:v>394.40000000000003</c:v>
                </c:pt>
                <c:pt idx="946">
                  <c:v>321.20000000000005</c:v>
                </c:pt>
                <c:pt idx="947">
                  <c:v>296.2</c:v>
                </c:pt>
                <c:pt idx="948">
                  <c:v>476.99999999999994</c:v>
                </c:pt>
                <c:pt idx="949">
                  <c:v>310.2</c:v>
                </c:pt>
                <c:pt idx="950">
                  <c:v>415.40000000000009</c:v>
                </c:pt>
                <c:pt idx="951">
                  <c:v>285.40000000000003</c:v>
                </c:pt>
                <c:pt idx="952">
                  <c:v>440.1</c:v>
                </c:pt>
                <c:pt idx="953">
                  <c:v>486.70000000000005</c:v>
                </c:pt>
                <c:pt idx="954">
                  <c:v>296.30000000000007</c:v>
                </c:pt>
                <c:pt idx="955">
                  <c:v>379.69999999999993</c:v>
                </c:pt>
                <c:pt idx="956">
                  <c:v>421.50000000000006</c:v>
                </c:pt>
                <c:pt idx="957">
                  <c:v>277.30000000000007</c:v>
                </c:pt>
                <c:pt idx="958">
                  <c:v>297.7</c:v>
                </c:pt>
                <c:pt idx="959">
                  <c:v>335.6</c:v>
                </c:pt>
                <c:pt idx="960">
                  <c:v>388.30000000000007</c:v>
                </c:pt>
                <c:pt idx="961">
                  <c:v>282.40000000000003</c:v>
                </c:pt>
                <c:pt idx="962">
                  <c:v>391.40000000000009</c:v>
                </c:pt>
                <c:pt idx="963">
                  <c:v>348.9</c:v>
                </c:pt>
                <c:pt idx="964">
                  <c:v>277.7</c:v>
                </c:pt>
                <c:pt idx="965">
                  <c:v>344</c:v>
                </c:pt>
                <c:pt idx="966">
                  <c:v>339.47759999999994</c:v>
                </c:pt>
                <c:pt idx="967">
                  <c:v>438.2</c:v>
                </c:pt>
                <c:pt idx="968">
                  <c:v>372.69999999999993</c:v>
                </c:pt>
                <c:pt idx="969">
                  <c:v>473.90000000000003</c:v>
                </c:pt>
                <c:pt idx="970">
                  <c:v>278.10000000000002</c:v>
                </c:pt>
                <c:pt idx="971">
                  <c:v>389.5</c:v>
                </c:pt>
                <c:pt idx="972">
                  <c:v>428</c:v>
                </c:pt>
                <c:pt idx="973">
                  <c:v>356.40000000000003</c:v>
                </c:pt>
                <c:pt idx="974">
                  <c:v>295.3</c:v>
                </c:pt>
                <c:pt idx="975">
                  <c:v>403.80000000000007</c:v>
                </c:pt>
                <c:pt idx="976">
                  <c:v>290.80000000000007</c:v>
                </c:pt>
                <c:pt idx="977">
                  <c:v>437.1</c:v>
                </c:pt>
                <c:pt idx="978">
                  <c:v>451.8</c:v>
                </c:pt>
                <c:pt idx="979">
                  <c:v>486.2</c:v>
                </c:pt>
                <c:pt idx="980">
                  <c:v>395.00000000000006</c:v>
                </c:pt>
                <c:pt idx="981">
                  <c:v>372.6</c:v>
                </c:pt>
                <c:pt idx="982">
                  <c:v>411.69999999999993</c:v>
                </c:pt>
                <c:pt idx="983">
                  <c:v>422.9</c:v>
                </c:pt>
                <c:pt idx="984">
                  <c:v>446.20000000000005</c:v>
                </c:pt>
                <c:pt idx="985">
                  <c:v>345.90000000000003</c:v>
                </c:pt>
                <c:pt idx="986">
                  <c:v>261.3</c:v>
                </c:pt>
                <c:pt idx="987">
                  <c:v>249.00000000000003</c:v>
                </c:pt>
                <c:pt idx="988">
                  <c:v>159.6</c:v>
                </c:pt>
                <c:pt idx="989">
                  <c:v>279.40000000000003</c:v>
                </c:pt>
                <c:pt idx="990">
                  <c:v>392.80000000000007</c:v>
                </c:pt>
                <c:pt idx="991">
                  <c:v>229.50000000000003</c:v>
                </c:pt>
                <c:pt idx="992">
                  <c:v>296.70000000000005</c:v>
                </c:pt>
                <c:pt idx="993">
                  <c:v>370.40000000000003</c:v>
                </c:pt>
                <c:pt idx="994">
                  <c:v>305.40000000000003</c:v>
                </c:pt>
                <c:pt idx="995">
                  <c:v>393.4</c:v>
                </c:pt>
                <c:pt idx="996">
                  <c:v>355.2</c:v>
                </c:pt>
                <c:pt idx="997">
                  <c:v>377.32350000000002</c:v>
                </c:pt>
                <c:pt idx="998">
                  <c:v>342.5</c:v>
                </c:pt>
                <c:pt idx="999">
                  <c:v>299.8</c:v>
                </c:pt>
                <c:pt idx="1000">
                  <c:v>343.50000000000006</c:v>
                </c:pt>
                <c:pt idx="1001">
                  <c:v>270.60000000000002</c:v>
                </c:pt>
                <c:pt idx="1002">
                  <c:v>231.7</c:v>
                </c:pt>
                <c:pt idx="1003">
                  <c:v>411.1</c:v>
                </c:pt>
                <c:pt idx="1004">
                  <c:v>399.20000000000005</c:v>
                </c:pt>
                <c:pt idx="1005">
                  <c:v>396.90000000000009</c:v>
                </c:pt>
                <c:pt idx="1006">
                  <c:v>369.50000000000006</c:v>
                </c:pt>
                <c:pt idx="1007">
                  <c:v>324.3</c:v>
                </c:pt>
                <c:pt idx="1008">
                  <c:v>317.20000000000005</c:v>
                </c:pt>
                <c:pt idx="1009">
                  <c:v>318.20000000000005</c:v>
                </c:pt>
                <c:pt idx="1010">
                  <c:v>362.90000000000003</c:v>
                </c:pt>
                <c:pt idx="1011">
                  <c:v>308.3</c:v>
                </c:pt>
                <c:pt idx="1012">
                  <c:v>266.2</c:v>
                </c:pt>
                <c:pt idx="1013">
                  <c:v>252.00000000000003</c:v>
                </c:pt>
                <c:pt idx="1014">
                  <c:v>195.20000000000002</c:v>
                </c:pt>
                <c:pt idx="1015">
                  <c:v>383.90000000000003</c:v>
                </c:pt>
                <c:pt idx="1016">
                  <c:v>322.80000000000007</c:v>
                </c:pt>
                <c:pt idx="1017">
                  <c:v>429.41829999999999</c:v>
                </c:pt>
                <c:pt idx="1018">
                  <c:v>254.10000000000002</c:v>
                </c:pt>
                <c:pt idx="1019">
                  <c:v>297.70000000000005</c:v>
                </c:pt>
                <c:pt idx="1020">
                  <c:v>274.40000000000003</c:v>
                </c:pt>
                <c:pt idx="1021">
                  <c:v>212.7</c:v>
                </c:pt>
                <c:pt idx="1022">
                  <c:v>241.00000000000003</c:v>
                </c:pt>
                <c:pt idx="1023">
                  <c:v>313.20000000000005</c:v>
                </c:pt>
                <c:pt idx="1024">
                  <c:v>258.10000000000002</c:v>
                </c:pt>
                <c:pt idx="1025">
                  <c:v>228.7</c:v>
                </c:pt>
                <c:pt idx="1026">
                  <c:v>279.20000000000005</c:v>
                </c:pt>
                <c:pt idx="1027">
                  <c:v>245.90000000000003</c:v>
                </c:pt>
                <c:pt idx="1028">
                  <c:v>396.7</c:v>
                </c:pt>
                <c:pt idx="1029">
                  <c:v>435.80000000000007</c:v>
                </c:pt>
                <c:pt idx="1030">
                  <c:v>400.6</c:v>
                </c:pt>
                <c:pt idx="1031">
                  <c:v>506.22729999999996</c:v>
                </c:pt>
                <c:pt idx="1032">
                  <c:v>406.40000000000003</c:v>
                </c:pt>
                <c:pt idx="1033">
                  <c:v>397.82360000000006</c:v>
                </c:pt>
                <c:pt idx="1034">
                  <c:v>464.90000000000003</c:v>
                </c:pt>
                <c:pt idx="1035">
                  <c:v>350.8</c:v>
                </c:pt>
                <c:pt idx="1036">
                  <c:v>378.8</c:v>
                </c:pt>
                <c:pt idx="1037">
                  <c:v>392.80000000000007</c:v>
                </c:pt>
                <c:pt idx="1038">
                  <c:v>321.8</c:v>
                </c:pt>
                <c:pt idx="1039">
                  <c:v>177</c:v>
                </c:pt>
                <c:pt idx="1040">
                  <c:v>263.60000000000002</c:v>
                </c:pt>
                <c:pt idx="1041">
                  <c:v>212.60000000000002</c:v>
                </c:pt>
                <c:pt idx="1042">
                  <c:v>298.3</c:v>
                </c:pt>
                <c:pt idx="1043">
                  <c:v>227.90000000000003</c:v>
                </c:pt>
                <c:pt idx="1044">
                  <c:v>204.60000000000002</c:v>
                </c:pt>
                <c:pt idx="1045">
                  <c:v>250.10000000000002</c:v>
                </c:pt>
                <c:pt idx="1046">
                  <c:v>398.00000000000006</c:v>
                </c:pt>
                <c:pt idx="1047">
                  <c:v>309.3</c:v>
                </c:pt>
                <c:pt idx="1048">
                  <c:v>314.70000000000005</c:v>
                </c:pt>
                <c:pt idx="1049">
                  <c:v>275.50000000000006</c:v>
                </c:pt>
                <c:pt idx="1050">
                  <c:v>255.2</c:v>
                </c:pt>
                <c:pt idx="1051">
                  <c:v>283.70000000000005</c:v>
                </c:pt>
                <c:pt idx="1052">
                  <c:v>375</c:v>
                </c:pt>
                <c:pt idx="1053">
                  <c:v>304.2</c:v>
                </c:pt>
                <c:pt idx="1054">
                  <c:v>247.50000000000006</c:v>
                </c:pt>
                <c:pt idx="1055">
                  <c:v>321.39999999999998</c:v>
                </c:pt>
                <c:pt idx="1056">
                  <c:v>369</c:v>
                </c:pt>
                <c:pt idx="1057">
                  <c:v>309</c:v>
                </c:pt>
                <c:pt idx="1058">
                  <c:v>283.10000000000002</c:v>
                </c:pt>
                <c:pt idx="1059">
                  <c:v>269.39999999999998</c:v>
                </c:pt>
                <c:pt idx="1060">
                  <c:v>391.59999999999997</c:v>
                </c:pt>
                <c:pt idx="1061">
                  <c:v>275.20000000000005</c:v>
                </c:pt>
                <c:pt idx="1062">
                  <c:v>339.9</c:v>
                </c:pt>
                <c:pt idx="1063">
                  <c:v>292.5</c:v>
                </c:pt>
                <c:pt idx="1064">
                  <c:v>330.90000000000003</c:v>
                </c:pt>
                <c:pt idx="1065">
                  <c:v>191.1</c:v>
                </c:pt>
                <c:pt idx="1066">
                  <c:v>328.3</c:v>
                </c:pt>
                <c:pt idx="1067">
                  <c:v>203.30000000000004</c:v>
                </c:pt>
                <c:pt idx="1068">
                  <c:v>274.09999999999997</c:v>
                </c:pt>
                <c:pt idx="1069">
                  <c:v>381.4</c:v>
                </c:pt>
                <c:pt idx="1070">
                  <c:v>423.1155</c:v>
                </c:pt>
                <c:pt idx="1071">
                  <c:v>242.9</c:v>
                </c:pt>
                <c:pt idx="1072">
                  <c:v>295.60000000000002</c:v>
                </c:pt>
                <c:pt idx="1073">
                  <c:v>173.60000000000002</c:v>
                </c:pt>
                <c:pt idx="1074">
                  <c:v>264.30000000000007</c:v>
                </c:pt>
                <c:pt idx="1075">
                  <c:v>161.20000000000002</c:v>
                </c:pt>
                <c:pt idx="1076">
                  <c:v>203.10000000000002</c:v>
                </c:pt>
                <c:pt idx="1077">
                  <c:v>356.5</c:v>
                </c:pt>
                <c:pt idx="1078">
                  <c:v>323.40000000000003</c:v>
                </c:pt>
                <c:pt idx="1079">
                  <c:v>224.1</c:v>
                </c:pt>
                <c:pt idx="1080">
                  <c:v>232.20000000000002</c:v>
                </c:pt>
                <c:pt idx="1081">
                  <c:v>265.89999999999998</c:v>
                </c:pt>
                <c:pt idx="1082">
                  <c:v>259.8</c:v>
                </c:pt>
                <c:pt idx="1083">
                  <c:v>174.3</c:v>
                </c:pt>
                <c:pt idx="1084">
                  <c:v>243.8</c:v>
                </c:pt>
                <c:pt idx="1085">
                  <c:v>159.5</c:v>
                </c:pt>
                <c:pt idx="1086">
                  <c:v>328.3</c:v>
                </c:pt>
                <c:pt idx="1087">
                  <c:v>166.5</c:v>
                </c:pt>
                <c:pt idx="1088">
                  <c:v>398.5</c:v>
                </c:pt>
                <c:pt idx="1089">
                  <c:v>157.30000000000001</c:v>
                </c:pt>
                <c:pt idx="1090">
                  <c:v>488.40000000000009</c:v>
                </c:pt>
                <c:pt idx="1091">
                  <c:v>513.90000000000009</c:v>
                </c:pt>
                <c:pt idx="1092">
                  <c:v>306.90000000000003</c:v>
                </c:pt>
                <c:pt idx="1093">
                  <c:v>307.2</c:v>
                </c:pt>
                <c:pt idx="1094">
                  <c:v>249.2</c:v>
                </c:pt>
                <c:pt idx="1095">
                  <c:v>278.8</c:v>
                </c:pt>
                <c:pt idx="1096">
                  <c:v>464.9</c:v>
                </c:pt>
                <c:pt idx="1097">
                  <c:v>346.90000000000009</c:v>
                </c:pt>
                <c:pt idx="1098">
                  <c:v>383.7</c:v>
                </c:pt>
                <c:pt idx="1099">
                  <c:v>267.72570000000002</c:v>
                </c:pt>
                <c:pt idx="1100">
                  <c:v>260.10000000000002</c:v>
                </c:pt>
                <c:pt idx="1101">
                  <c:v>439.88619999999997</c:v>
                </c:pt>
                <c:pt idx="1102">
                  <c:v>280.90000000000003</c:v>
                </c:pt>
                <c:pt idx="1103">
                  <c:v>398.80000000000007</c:v>
                </c:pt>
                <c:pt idx="1104">
                  <c:v>409.10000000000008</c:v>
                </c:pt>
                <c:pt idx="1105">
                  <c:v>260</c:v>
                </c:pt>
                <c:pt idx="1106">
                  <c:v>325</c:v>
                </c:pt>
                <c:pt idx="1107">
                  <c:v>376.4</c:v>
                </c:pt>
                <c:pt idx="1108">
                  <c:v>355.8</c:v>
                </c:pt>
                <c:pt idx="1109">
                  <c:v>502.9</c:v>
                </c:pt>
                <c:pt idx="1110">
                  <c:v>424.57350000000002</c:v>
                </c:pt>
                <c:pt idx="1111">
                  <c:v>259.20000000000005</c:v>
                </c:pt>
                <c:pt idx="1112">
                  <c:v>237.00000000000003</c:v>
                </c:pt>
                <c:pt idx="1113">
                  <c:v>356</c:v>
                </c:pt>
                <c:pt idx="1114">
                  <c:v>333.8</c:v>
                </c:pt>
                <c:pt idx="1115">
                  <c:v>282.40000000000003</c:v>
                </c:pt>
                <c:pt idx="1116">
                  <c:v>247.70060000000001</c:v>
                </c:pt>
                <c:pt idx="1117">
                  <c:v>288.90000000000003</c:v>
                </c:pt>
                <c:pt idx="1118">
                  <c:v>361.19999999999993</c:v>
                </c:pt>
                <c:pt idx="1119">
                  <c:v>419.4</c:v>
                </c:pt>
                <c:pt idx="1120">
                  <c:v>371.59999999999997</c:v>
                </c:pt>
                <c:pt idx="1121">
                  <c:v>340.4</c:v>
                </c:pt>
                <c:pt idx="1122">
                  <c:v>395.38260000000002</c:v>
                </c:pt>
                <c:pt idx="1123">
                  <c:v>599.49999999999989</c:v>
                </c:pt>
                <c:pt idx="1124">
                  <c:v>374.10000000000008</c:v>
                </c:pt>
                <c:pt idx="1125">
                  <c:v>430.90000000000009</c:v>
                </c:pt>
                <c:pt idx="1126">
                  <c:v>342</c:v>
                </c:pt>
                <c:pt idx="1127">
                  <c:v>377.19999999999993</c:v>
                </c:pt>
                <c:pt idx="1128">
                  <c:v>284.50000000000006</c:v>
                </c:pt>
                <c:pt idx="1129">
                  <c:v>463.69999999999993</c:v>
                </c:pt>
                <c:pt idx="1130">
                  <c:v>468.20000000000005</c:v>
                </c:pt>
                <c:pt idx="1131">
                  <c:v>436</c:v>
                </c:pt>
                <c:pt idx="1132">
                  <c:v>326.59999999999997</c:v>
                </c:pt>
                <c:pt idx="1133">
                  <c:v>304.60000000000002</c:v>
                </c:pt>
                <c:pt idx="1134">
                  <c:v>243.9</c:v>
                </c:pt>
                <c:pt idx="1135">
                  <c:v>285.60000000000008</c:v>
                </c:pt>
                <c:pt idx="1136">
                  <c:v>179.70000000000002</c:v>
                </c:pt>
                <c:pt idx="1137">
                  <c:v>423.00000000000006</c:v>
                </c:pt>
                <c:pt idx="1138">
                  <c:v>338</c:v>
                </c:pt>
                <c:pt idx="1139">
                  <c:v>366.10000000000008</c:v>
                </c:pt>
                <c:pt idx="1140">
                  <c:v>306.3</c:v>
                </c:pt>
                <c:pt idx="1141">
                  <c:v>466.9</c:v>
                </c:pt>
                <c:pt idx="1142">
                  <c:v>494.19999999999993</c:v>
                </c:pt>
                <c:pt idx="1143">
                  <c:v>383.90000000000003</c:v>
                </c:pt>
                <c:pt idx="1144">
                  <c:v>478.4</c:v>
                </c:pt>
                <c:pt idx="1145">
                  <c:v>459.80000000000007</c:v>
                </c:pt>
                <c:pt idx="1146">
                  <c:v>416.2</c:v>
                </c:pt>
                <c:pt idx="1147">
                  <c:v>611.4</c:v>
                </c:pt>
                <c:pt idx="1148">
                  <c:v>577.80000000000007</c:v>
                </c:pt>
                <c:pt idx="1149">
                  <c:v>509.89999999999992</c:v>
                </c:pt>
                <c:pt idx="1150">
                  <c:v>457.2</c:v>
                </c:pt>
                <c:pt idx="1151">
                  <c:v>396.40000000000009</c:v>
                </c:pt>
                <c:pt idx="1152">
                  <c:v>584.19999999999993</c:v>
                </c:pt>
                <c:pt idx="1153">
                  <c:v>335.5</c:v>
                </c:pt>
                <c:pt idx="1154">
                  <c:v>586.79999999999984</c:v>
                </c:pt>
                <c:pt idx="1155">
                  <c:v>334.5</c:v>
                </c:pt>
                <c:pt idx="1156">
                  <c:v>273.59999999999997</c:v>
                </c:pt>
                <c:pt idx="1157">
                  <c:v>425.80000000000007</c:v>
                </c:pt>
                <c:pt idx="1158">
                  <c:v>211.50000000000003</c:v>
                </c:pt>
                <c:pt idx="1159">
                  <c:v>277.8</c:v>
                </c:pt>
                <c:pt idx="1160">
                  <c:v>199.20000000000002</c:v>
                </c:pt>
                <c:pt idx="1161">
                  <c:v>275.7</c:v>
                </c:pt>
                <c:pt idx="1162">
                  <c:v>230.6</c:v>
                </c:pt>
                <c:pt idx="1163">
                  <c:v>212.90000000000003</c:v>
                </c:pt>
                <c:pt idx="1164">
                  <c:v>373.80000000000007</c:v>
                </c:pt>
                <c:pt idx="1165">
                  <c:v>332</c:v>
                </c:pt>
                <c:pt idx="1166">
                  <c:v>291.30000000000007</c:v>
                </c:pt>
                <c:pt idx="1167">
                  <c:v>474.60000000000008</c:v>
                </c:pt>
                <c:pt idx="1168">
                  <c:v>351.9</c:v>
                </c:pt>
                <c:pt idx="1179">
                  <c:v>636</c:v>
                </c:pt>
                <c:pt idx="1180">
                  <c:v>608.79999999999995</c:v>
                </c:pt>
                <c:pt idx="1181">
                  <c:v>517.5</c:v>
                </c:pt>
                <c:pt idx="1182">
                  <c:v>536.00000000000011</c:v>
                </c:pt>
                <c:pt idx="1183">
                  <c:v>545.19999999999993</c:v>
                </c:pt>
                <c:pt idx="1184">
                  <c:v>406.50000000000006</c:v>
                </c:pt>
                <c:pt idx="1185">
                  <c:v>564.1</c:v>
                </c:pt>
                <c:pt idx="1186">
                  <c:v>475.09999999999997</c:v>
                </c:pt>
                <c:pt idx="1187">
                  <c:v>531.00000000000011</c:v>
                </c:pt>
                <c:pt idx="1188">
                  <c:v>532.0847</c:v>
                </c:pt>
                <c:pt idx="1189">
                  <c:v>438.50000000000006</c:v>
                </c:pt>
                <c:pt idx="1190">
                  <c:v>406.40000000000003</c:v>
                </c:pt>
                <c:pt idx="1191">
                  <c:v>445.1</c:v>
                </c:pt>
                <c:pt idx="1192">
                  <c:v>513.44890000000009</c:v>
                </c:pt>
                <c:pt idx="1193">
                  <c:v>478.20000000000005</c:v>
                </c:pt>
                <c:pt idx="1194">
                  <c:v>479.60000000000008</c:v>
                </c:pt>
                <c:pt idx="1195">
                  <c:v>243.70000000000005</c:v>
                </c:pt>
                <c:pt idx="1196">
                  <c:v>257.60000000000002</c:v>
                </c:pt>
                <c:pt idx="1197">
                  <c:v>311.3</c:v>
                </c:pt>
                <c:pt idx="1198">
                  <c:v>205.1</c:v>
                </c:pt>
                <c:pt idx="1199">
                  <c:v>327.10000000000002</c:v>
                </c:pt>
                <c:pt idx="1200">
                  <c:v>284.60000000000002</c:v>
                </c:pt>
                <c:pt idx="1201">
                  <c:v>218.60000000000002</c:v>
                </c:pt>
                <c:pt idx="1202">
                  <c:v>333.40000000000003</c:v>
                </c:pt>
                <c:pt idx="1203">
                  <c:v>406.20000000000005</c:v>
                </c:pt>
                <c:pt idx="1204">
                  <c:v>296.7</c:v>
                </c:pt>
                <c:pt idx="1231">
                  <c:v>606.1</c:v>
                </c:pt>
                <c:pt idx="1232">
                  <c:v>655</c:v>
                </c:pt>
                <c:pt idx="1234">
                  <c:v>473.60000000000008</c:v>
                </c:pt>
                <c:pt idx="1235">
                  <c:v>569.20000000000005</c:v>
                </c:pt>
                <c:pt idx="1236">
                  <c:v>827.6182</c:v>
                </c:pt>
                <c:pt idx="1237">
                  <c:v>400.1</c:v>
                </c:pt>
                <c:pt idx="1238">
                  <c:v>672.5</c:v>
                </c:pt>
                <c:pt idx="1239">
                  <c:v>759.10000000000014</c:v>
                </c:pt>
                <c:pt idx="1240">
                  <c:v>260.90000000000003</c:v>
                </c:pt>
                <c:pt idx="1241">
                  <c:v>232.20000000000002</c:v>
                </c:pt>
                <c:pt idx="1242">
                  <c:v>234.19999999999996</c:v>
                </c:pt>
                <c:pt idx="1243">
                  <c:v>323.90000000000003</c:v>
                </c:pt>
                <c:pt idx="1244">
                  <c:v>200.3</c:v>
                </c:pt>
                <c:pt idx="1245">
                  <c:v>338.3</c:v>
                </c:pt>
                <c:pt idx="1246">
                  <c:v>308.3</c:v>
                </c:pt>
                <c:pt idx="1247">
                  <c:v>698.00000000000011</c:v>
                </c:pt>
                <c:pt idx="1248">
                  <c:v>626.19999999999993</c:v>
                </c:pt>
                <c:pt idx="1249">
                  <c:v>392.1</c:v>
                </c:pt>
                <c:pt idx="1250">
                  <c:v>492.30000000000007</c:v>
                </c:pt>
                <c:pt idx="1251">
                  <c:v>323</c:v>
                </c:pt>
                <c:pt idx="1252">
                  <c:v>636.79999999999995</c:v>
                </c:pt>
                <c:pt idx="1253">
                  <c:v>645.59999999999991</c:v>
                </c:pt>
                <c:pt idx="1254">
                  <c:v>742.6</c:v>
                </c:pt>
                <c:pt idx="1255">
                  <c:v>964.80000000000007</c:v>
                </c:pt>
                <c:pt idx="1256">
                  <c:v>309.3</c:v>
                </c:pt>
                <c:pt idx="1257">
                  <c:v>644.19999999999993</c:v>
                </c:pt>
                <c:pt idx="1258">
                  <c:v>665.20000000000016</c:v>
                </c:pt>
                <c:pt idx="1259">
                  <c:v>776.9</c:v>
                </c:pt>
                <c:pt idx="1260">
                  <c:v>684.5</c:v>
                </c:pt>
                <c:pt idx="1261">
                  <c:v>881.8</c:v>
                </c:pt>
                <c:pt idx="1262">
                  <c:v>779.4</c:v>
                </c:pt>
                <c:pt idx="1263">
                  <c:v>938.7</c:v>
                </c:pt>
                <c:pt idx="1264">
                  <c:v>1074.8</c:v>
                </c:pt>
                <c:pt idx="1265">
                  <c:v>1099.1000000000001</c:v>
                </c:pt>
                <c:pt idx="1281">
                  <c:v>515.80000000000007</c:v>
                </c:pt>
                <c:pt idx="1282">
                  <c:v>358.60000000000008</c:v>
                </c:pt>
                <c:pt idx="1283">
                  <c:v>751.30000000000007</c:v>
                </c:pt>
                <c:pt idx="1284">
                  <c:v>460.90000000000009</c:v>
                </c:pt>
                <c:pt idx="1285">
                  <c:v>805.60000000000014</c:v>
                </c:pt>
                <c:pt idx="1286">
                  <c:v>707.01029999999992</c:v>
                </c:pt>
                <c:pt idx="1287">
                  <c:v>605.59889999999996</c:v>
                </c:pt>
                <c:pt idx="1288">
                  <c:v>608.4000000000002</c:v>
                </c:pt>
                <c:pt idx="1289">
                  <c:v>576.80000000000007</c:v>
                </c:pt>
                <c:pt idx="1290">
                  <c:v>638.75710000000004</c:v>
                </c:pt>
                <c:pt idx="1291">
                  <c:v>829.19999999999993</c:v>
                </c:pt>
                <c:pt idx="1292">
                  <c:v>665.30000000000007</c:v>
                </c:pt>
                <c:pt idx="1293">
                  <c:v>708.2</c:v>
                </c:pt>
                <c:pt idx="1294">
                  <c:v>550.30000000000007</c:v>
                </c:pt>
                <c:pt idx="1295">
                  <c:v>720.10000000000014</c:v>
                </c:pt>
                <c:pt idx="1296">
                  <c:v>533.5</c:v>
                </c:pt>
                <c:pt idx="1297">
                  <c:v>691.1</c:v>
                </c:pt>
                <c:pt idx="1298">
                  <c:v>785.40000000000009</c:v>
                </c:pt>
                <c:pt idx="1299">
                  <c:v>852.19999999999993</c:v>
                </c:pt>
                <c:pt idx="1300">
                  <c:v>735.20000000000016</c:v>
                </c:pt>
                <c:pt idx="1301">
                  <c:v>621.5</c:v>
                </c:pt>
                <c:pt idx="1302">
                  <c:v>609.9</c:v>
                </c:pt>
                <c:pt idx="1303">
                  <c:v>867.90000000000009</c:v>
                </c:pt>
                <c:pt idx="1304">
                  <c:v>590.4</c:v>
                </c:pt>
                <c:pt idx="1305">
                  <c:v>581.90000000000009</c:v>
                </c:pt>
                <c:pt idx="1306">
                  <c:v>828.80000000000018</c:v>
                </c:pt>
                <c:pt idx="1307">
                  <c:v>762.1</c:v>
                </c:pt>
                <c:pt idx="1308">
                  <c:v>509.10000000000008</c:v>
                </c:pt>
                <c:pt idx="1309">
                  <c:v>637.79999999999995</c:v>
                </c:pt>
                <c:pt idx="1310">
                  <c:v>738.39999999999986</c:v>
                </c:pt>
                <c:pt idx="1311">
                  <c:v>913.20000000000016</c:v>
                </c:pt>
                <c:pt idx="1312">
                  <c:v>1026.8000000000002</c:v>
                </c:pt>
                <c:pt idx="1313">
                  <c:v>1057.3791000000001</c:v>
                </c:pt>
                <c:pt idx="1321">
                  <c:v>558.6</c:v>
                </c:pt>
                <c:pt idx="1322">
                  <c:v>652.90000000000009</c:v>
                </c:pt>
                <c:pt idx="1323">
                  <c:v>746.80000000000007</c:v>
                </c:pt>
                <c:pt idx="1324">
                  <c:v>521.70000000000005</c:v>
                </c:pt>
                <c:pt idx="1325">
                  <c:v>407.10000000000008</c:v>
                </c:pt>
                <c:pt idx="1326">
                  <c:v>487.99999999999994</c:v>
                </c:pt>
                <c:pt idx="1327">
                  <c:v>417.8</c:v>
                </c:pt>
                <c:pt idx="1328">
                  <c:v>601.80000000000007</c:v>
                </c:pt>
                <c:pt idx="1329">
                  <c:v>421.2</c:v>
                </c:pt>
                <c:pt idx="1330">
                  <c:v>434.6</c:v>
                </c:pt>
                <c:pt idx="1331">
                  <c:v>357.90000000000009</c:v>
                </c:pt>
                <c:pt idx="1332">
                  <c:v>342.20000000000005</c:v>
                </c:pt>
                <c:pt idx="1333">
                  <c:v>446.25470000000001</c:v>
                </c:pt>
                <c:pt idx="1334">
                  <c:v>462.5</c:v>
                </c:pt>
                <c:pt idx="1335">
                  <c:v>457.4858000000001</c:v>
                </c:pt>
                <c:pt idx="1336">
                  <c:v>586.5</c:v>
                </c:pt>
                <c:pt idx="1337">
                  <c:v>479.40000000000003</c:v>
                </c:pt>
                <c:pt idx="1338">
                  <c:v>672.7</c:v>
                </c:pt>
                <c:pt idx="1339">
                  <c:v>561.80000000000007</c:v>
                </c:pt>
                <c:pt idx="1340">
                  <c:v>469.4</c:v>
                </c:pt>
                <c:pt idx="1341">
                  <c:v>516.79999999999995</c:v>
                </c:pt>
                <c:pt idx="1342">
                  <c:v>762.1</c:v>
                </c:pt>
                <c:pt idx="1343">
                  <c:v>412.4</c:v>
                </c:pt>
                <c:pt idx="1344">
                  <c:v>369.8</c:v>
                </c:pt>
                <c:pt idx="1345">
                  <c:v>678.7</c:v>
                </c:pt>
                <c:pt idx="1346">
                  <c:v>663.10000000000014</c:v>
                </c:pt>
                <c:pt idx="1347">
                  <c:v>499.2</c:v>
                </c:pt>
                <c:pt idx="1348">
                  <c:v>419.1</c:v>
                </c:pt>
                <c:pt idx="1349">
                  <c:v>522.90000000000009</c:v>
                </c:pt>
                <c:pt idx="1350">
                  <c:v>464.8</c:v>
                </c:pt>
                <c:pt idx="1351">
                  <c:v>347.5</c:v>
                </c:pt>
                <c:pt idx="1352">
                  <c:v>362.9</c:v>
                </c:pt>
                <c:pt idx="1353">
                  <c:v>338.1</c:v>
                </c:pt>
                <c:pt idx="1354">
                  <c:v>624.39999999999986</c:v>
                </c:pt>
                <c:pt idx="1355">
                  <c:v>339.4676</c:v>
                </c:pt>
                <c:pt idx="1356">
                  <c:v>486.59999999999997</c:v>
                </c:pt>
                <c:pt idx="1357">
                  <c:v>815.3</c:v>
                </c:pt>
                <c:pt idx="1358">
                  <c:v>235.9</c:v>
                </c:pt>
                <c:pt idx="1361">
                  <c:v>386.8</c:v>
                </c:pt>
                <c:pt idx="1362">
                  <c:v>382.60000000000008</c:v>
                </c:pt>
                <c:pt idx="1363">
                  <c:v>465.89999999999992</c:v>
                </c:pt>
                <c:pt idx="1364">
                  <c:v>494.95929999999993</c:v>
                </c:pt>
                <c:pt idx="1365">
                  <c:v>302.40000000000003</c:v>
                </c:pt>
                <c:pt idx="1366">
                  <c:v>336.2</c:v>
                </c:pt>
                <c:pt idx="1367">
                  <c:v>533.5</c:v>
                </c:pt>
                <c:pt idx="1368">
                  <c:v>588.90000000000009</c:v>
                </c:pt>
                <c:pt idx="1369">
                  <c:v>403.69999999999993</c:v>
                </c:pt>
                <c:pt idx="1370">
                  <c:v>553.6</c:v>
                </c:pt>
                <c:pt idx="1371">
                  <c:v>549.56750000000011</c:v>
                </c:pt>
                <c:pt idx="1372">
                  <c:v>524.09999999999991</c:v>
                </c:pt>
                <c:pt idx="1373">
                  <c:v>601</c:v>
                </c:pt>
                <c:pt idx="1374">
                  <c:v>611.07479999999998</c:v>
                </c:pt>
                <c:pt idx="1375">
                  <c:v>674.50000000000011</c:v>
                </c:pt>
                <c:pt idx="1376">
                  <c:v>696.9</c:v>
                </c:pt>
                <c:pt idx="1377">
                  <c:v>648.40000000000009</c:v>
                </c:pt>
                <c:pt idx="1378">
                  <c:v>560</c:v>
                </c:pt>
                <c:pt idx="1379">
                  <c:v>797.4</c:v>
                </c:pt>
                <c:pt idx="1380">
                  <c:v>599.40000000000009</c:v>
                </c:pt>
                <c:pt idx="1381">
                  <c:v>647.49999999999977</c:v>
                </c:pt>
                <c:pt idx="1382">
                  <c:v>592.80000000000007</c:v>
                </c:pt>
                <c:pt idx="1383">
                  <c:v>563.79999999999995</c:v>
                </c:pt>
                <c:pt idx="1384">
                  <c:v>463</c:v>
                </c:pt>
                <c:pt idx="1385">
                  <c:v>905.10000000000014</c:v>
                </c:pt>
                <c:pt idx="1386">
                  <c:v>413.9</c:v>
                </c:pt>
                <c:pt idx="1387">
                  <c:v>701.80000000000007</c:v>
                </c:pt>
                <c:pt idx="1388">
                  <c:v>453.1</c:v>
                </c:pt>
                <c:pt idx="1389">
                  <c:v>529.75920000000008</c:v>
                </c:pt>
                <c:pt idx="1390">
                  <c:v>571.70000000000016</c:v>
                </c:pt>
                <c:pt idx="1391">
                  <c:v>567.1</c:v>
                </c:pt>
                <c:pt idx="1392">
                  <c:v>554.30000000000007</c:v>
                </c:pt>
                <c:pt idx="1393">
                  <c:v>392.22400000000005</c:v>
                </c:pt>
                <c:pt idx="1394">
                  <c:v>261.3</c:v>
                </c:pt>
                <c:pt idx="1395">
                  <c:v>380.19999999999993</c:v>
                </c:pt>
                <c:pt idx="1396">
                  <c:v>524.20000000000005</c:v>
                </c:pt>
                <c:pt idx="1397">
                  <c:v>397.09999999999997</c:v>
                </c:pt>
                <c:pt idx="1398">
                  <c:v>468.613</c:v>
                </c:pt>
                <c:pt idx="1399">
                  <c:v>564.95360000000005</c:v>
                </c:pt>
                <c:pt idx="1400">
                  <c:v>366.82299999999998</c:v>
                </c:pt>
                <c:pt idx="1401">
                  <c:v>437.09999999999997</c:v>
                </c:pt>
                <c:pt idx="1402">
                  <c:v>495.2</c:v>
                </c:pt>
                <c:pt idx="1403">
                  <c:v>458.959</c:v>
                </c:pt>
                <c:pt idx="1404">
                  <c:v>501.3</c:v>
                </c:pt>
                <c:pt idx="1405">
                  <c:v>596.70000000000005</c:v>
                </c:pt>
                <c:pt idx="1406">
                  <c:v>603.60000000000014</c:v>
                </c:pt>
                <c:pt idx="1407">
                  <c:v>620</c:v>
                </c:pt>
                <c:pt idx="1408">
                  <c:v>755.69999999999993</c:v>
                </c:pt>
                <c:pt idx="1409">
                  <c:v>826.9</c:v>
                </c:pt>
                <c:pt idx="1410">
                  <c:v>513.70000000000005</c:v>
                </c:pt>
                <c:pt idx="1411">
                  <c:v>562.30000000000007</c:v>
                </c:pt>
                <c:pt idx="1412">
                  <c:v>509.80000000000007</c:v>
                </c:pt>
                <c:pt idx="1413">
                  <c:v>665.7</c:v>
                </c:pt>
                <c:pt idx="1414">
                  <c:v>286.39999999999998</c:v>
                </c:pt>
                <c:pt idx="1415">
                  <c:v>468.59999999999997</c:v>
                </c:pt>
                <c:pt idx="1416">
                  <c:v>330.8</c:v>
                </c:pt>
                <c:pt idx="1417">
                  <c:v>215.70000000000002</c:v>
                </c:pt>
                <c:pt idx="1418">
                  <c:v>240.5</c:v>
                </c:pt>
                <c:pt idx="1419">
                  <c:v>480.7000000000001</c:v>
                </c:pt>
                <c:pt idx="1420">
                  <c:v>681.48149999999998</c:v>
                </c:pt>
                <c:pt idx="1421">
                  <c:v>620.4</c:v>
                </c:pt>
                <c:pt idx="1422">
                  <c:v>557.4</c:v>
                </c:pt>
                <c:pt idx="1423">
                  <c:v>540.22850000000005</c:v>
                </c:pt>
                <c:pt idx="1424">
                  <c:v>352.45560000000006</c:v>
                </c:pt>
                <c:pt idx="1425">
                  <c:v>402.9</c:v>
                </c:pt>
                <c:pt idx="1426">
                  <c:v>167.40000000000003</c:v>
                </c:pt>
                <c:pt idx="1427">
                  <c:v>379</c:v>
                </c:pt>
                <c:pt idx="1428">
                  <c:v>176.4</c:v>
                </c:pt>
                <c:pt idx="1429">
                  <c:v>476</c:v>
                </c:pt>
                <c:pt idx="1430">
                  <c:v>476</c:v>
                </c:pt>
                <c:pt idx="1431">
                  <c:v>363.14390000000003</c:v>
                </c:pt>
                <c:pt idx="1432">
                  <c:v>332</c:v>
                </c:pt>
                <c:pt idx="1433">
                  <c:v>352.4</c:v>
                </c:pt>
                <c:pt idx="1434">
                  <c:v>498.59999999999997</c:v>
                </c:pt>
                <c:pt idx="1435">
                  <c:v>503.90000000000003</c:v>
                </c:pt>
                <c:pt idx="1436">
                  <c:v>268.29999999999995</c:v>
                </c:pt>
                <c:pt idx="1437">
                  <c:v>550.06759999999986</c:v>
                </c:pt>
                <c:pt idx="1438">
                  <c:v>326.50000000000006</c:v>
                </c:pt>
                <c:pt idx="1439">
                  <c:v>216</c:v>
                </c:pt>
                <c:pt idx="1440">
                  <c:v>419.70000000000005</c:v>
                </c:pt>
                <c:pt idx="1441">
                  <c:v>290.7</c:v>
                </c:pt>
                <c:pt idx="1442">
                  <c:v>265.90000000000003</c:v>
                </c:pt>
                <c:pt idx="1443">
                  <c:v>262.20000000000005</c:v>
                </c:pt>
                <c:pt idx="1444">
                  <c:v>548.50000000000011</c:v>
                </c:pt>
                <c:pt idx="1445">
                  <c:v>622.34460000000001</c:v>
                </c:pt>
                <c:pt idx="1446">
                  <c:v>349.4</c:v>
                </c:pt>
                <c:pt idx="1447">
                  <c:v>292.3</c:v>
                </c:pt>
                <c:pt idx="1448">
                  <c:v>329.55820000000006</c:v>
                </c:pt>
                <c:pt idx="1449">
                  <c:v>314</c:v>
                </c:pt>
                <c:pt idx="1450">
                  <c:v>415.70000000000005</c:v>
                </c:pt>
                <c:pt idx="1451">
                  <c:v>522.20000000000005</c:v>
                </c:pt>
                <c:pt idx="1452">
                  <c:v>501.30000000000013</c:v>
                </c:pt>
                <c:pt idx="1453">
                  <c:v>336.29999999999995</c:v>
                </c:pt>
                <c:pt idx="1454">
                  <c:v>403.5757000000001</c:v>
                </c:pt>
                <c:pt idx="1455">
                  <c:v>408.60000000000008</c:v>
                </c:pt>
                <c:pt idx="1456">
                  <c:v>448</c:v>
                </c:pt>
                <c:pt idx="1457">
                  <c:v>419.50000000000006</c:v>
                </c:pt>
                <c:pt idx="1458">
                  <c:v>426.80000000000007</c:v>
                </c:pt>
                <c:pt idx="1459">
                  <c:v>558.81269999999984</c:v>
                </c:pt>
                <c:pt idx="1460">
                  <c:v>427.20000000000005</c:v>
                </c:pt>
                <c:pt idx="1461">
                  <c:v>667.60000000000014</c:v>
                </c:pt>
                <c:pt idx="1462">
                  <c:v>288.8</c:v>
                </c:pt>
                <c:pt idx="1463">
                  <c:v>283.40000000000003</c:v>
                </c:pt>
                <c:pt idx="1464">
                  <c:v>292.7</c:v>
                </c:pt>
                <c:pt idx="1465">
                  <c:v>252.20000000000002</c:v>
                </c:pt>
                <c:pt idx="1466">
                  <c:v>217.20000000000002</c:v>
                </c:pt>
                <c:pt idx="1467">
                  <c:v>226.1</c:v>
                </c:pt>
                <c:pt idx="1468">
                  <c:v>298.7</c:v>
                </c:pt>
                <c:pt idx="1469">
                  <c:v>457.90000000000003</c:v>
                </c:pt>
                <c:pt idx="1470">
                  <c:v>177.8</c:v>
                </c:pt>
                <c:pt idx="1471">
                  <c:v>408.3</c:v>
                </c:pt>
                <c:pt idx="1472">
                  <c:v>168.79999999999998</c:v>
                </c:pt>
                <c:pt idx="1473">
                  <c:v>267.5</c:v>
                </c:pt>
                <c:pt idx="1474">
                  <c:v>329.80000000000007</c:v>
                </c:pt>
                <c:pt idx="1475">
                  <c:v>420.20000000000005</c:v>
                </c:pt>
                <c:pt idx="1476">
                  <c:v>240.88039999999998</c:v>
                </c:pt>
                <c:pt idx="1477">
                  <c:v>281.45569999999998</c:v>
                </c:pt>
                <c:pt idx="1478">
                  <c:v>343.2</c:v>
                </c:pt>
                <c:pt idx="1479">
                  <c:v>355.20000000000005</c:v>
                </c:pt>
                <c:pt idx="1480">
                  <c:v>327.3</c:v>
                </c:pt>
                <c:pt idx="1481">
                  <c:v>387.7</c:v>
                </c:pt>
                <c:pt idx="1482">
                  <c:v>485.9</c:v>
                </c:pt>
                <c:pt idx="1483">
                  <c:v>439.1</c:v>
                </c:pt>
                <c:pt idx="1484">
                  <c:v>501.3</c:v>
                </c:pt>
                <c:pt idx="1485">
                  <c:v>642.70000000000005</c:v>
                </c:pt>
                <c:pt idx="1486">
                  <c:v>529.2340999999999</c:v>
                </c:pt>
                <c:pt idx="1487">
                  <c:v>539.5</c:v>
                </c:pt>
                <c:pt idx="1488">
                  <c:v>769.30000000000018</c:v>
                </c:pt>
                <c:pt idx="1489">
                  <c:v>692.2</c:v>
                </c:pt>
                <c:pt idx="1490">
                  <c:v>809.00000000000011</c:v>
                </c:pt>
                <c:pt idx="1491">
                  <c:v>742.60000000000014</c:v>
                </c:pt>
                <c:pt idx="1492">
                  <c:v>771.30000000000007</c:v>
                </c:pt>
                <c:pt idx="1493">
                  <c:v>673.20000000000016</c:v>
                </c:pt>
                <c:pt idx="1494">
                  <c:v>583.29999999999995</c:v>
                </c:pt>
                <c:pt idx="1495">
                  <c:v>556.96910000000003</c:v>
                </c:pt>
                <c:pt idx="1496">
                  <c:v>696.6</c:v>
                </c:pt>
                <c:pt idx="1497">
                  <c:v>16.900000000000002</c:v>
                </c:pt>
                <c:pt idx="1498">
                  <c:v>41.300000000000004</c:v>
                </c:pt>
                <c:pt idx="1499">
                  <c:v>74.400000000000006</c:v>
                </c:pt>
                <c:pt idx="1500">
                  <c:v>139.30000000000001</c:v>
                </c:pt>
                <c:pt idx="1501">
                  <c:v>58.300000000000004</c:v>
                </c:pt>
                <c:pt idx="1502">
                  <c:v>42.718200000000003</c:v>
                </c:pt>
                <c:pt idx="1503">
                  <c:v>144.30000000000001</c:v>
                </c:pt>
                <c:pt idx="1504">
                  <c:v>104</c:v>
                </c:pt>
                <c:pt idx="1505">
                  <c:v>198.4</c:v>
                </c:pt>
                <c:pt idx="1506">
                  <c:v>236.30000000000004</c:v>
                </c:pt>
                <c:pt idx="1507">
                  <c:v>113.49459999999999</c:v>
                </c:pt>
                <c:pt idx="1508">
                  <c:v>78.5</c:v>
                </c:pt>
                <c:pt idx="1509">
                  <c:v>107.8</c:v>
                </c:pt>
                <c:pt idx="1510">
                  <c:v>144.70000000000002</c:v>
                </c:pt>
                <c:pt idx="1511">
                  <c:v>211.60000000000002</c:v>
                </c:pt>
                <c:pt idx="1512">
                  <c:v>96.9</c:v>
                </c:pt>
                <c:pt idx="1513">
                  <c:v>85.300000000000011</c:v>
                </c:pt>
                <c:pt idx="1514">
                  <c:v>226.3</c:v>
                </c:pt>
                <c:pt idx="1515">
                  <c:v>126.18119999999999</c:v>
                </c:pt>
                <c:pt idx="1516">
                  <c:v>123.7</c:v>
                </c:pt>
                <c:pt idx="1517">
                  <c:v>147.6</c:v>
                </c:pt>
                <c:pt idx="1518">
                  <c:v>48.9</c:v>
                </c:pt>
                <c:pt idx="1519">
                  <c:v>45.900000000000006</c:v>
                </c:pt>
                <c:pt idx="1520">
                  <c:v>98.1</c:v>
                </c:pt>
                <c:pt idx="1521">
                  <c:v>27.3</c:v>
                </c:pt>
                <c:pt idx="1522">
                  <c:v>16.600000000000001</c:v>
                </c:pt>
                <c:pt idx="1523">
                  <c:v>154.4</c:v>
                </c:pt>
                <c:pt idx="1524">
                  <c:v>173.60000000000002</c:v>
                </c:pt>
                <c:pt idx="1525">
                  <c:v>132.1</c:v>
                </c:pt>
                <c:pt idx="1526">
                  <c:v>79.7</c:v>
                </c:pt>
                <c:pt idx="1527">
                  <c:v>215.20000000000002</c:v>
                </c:pt>
                <c:pt idx="1528">
                  <c:v>180.5</c:v>
                </c:pt>
                <c:pt idx="1529">
                  <c:v>198.1</c:v>
                </c:pt>
                <c:pt idx="1530">
                  <c:v>224.5</c:v>
                </c:pt>
                <c:pt idx="1531">
                  <c:v>87.2</c:v>
                </c:pt>
                <c:pt idx="1532">
                  <c:v>211.4</c:v>
                </c:pt>
                <c:pt idx="1533">
                  <c:v>144.30000000000001</c:v>
                </c:pt>
                <c:pt idx="1534">
                  <c:v>339</c:v>
                </c:pt>
                <c:pt idx="1535">
                  <c:v>321.90000000000009</c:v>
                </c:pt>
                <c:pt idx="1536">
                  <c:v>295.3707</c:v>
                </c:pt>
                <c:pt idx="1537">
                  <c:v>283.09999999999997</c:v>
                </c:pt>
                <c:pt idx="1538">
                  <c:v>198.8</c:v>
                </c:pt>
                <c:pt idx="1539">
                  <c:v>225.50000000000003</c:v>
                </c:pt>
                <c:pt idx="1540">
                  <c:v>189.2</c:v>
                </c:pt>
                <c:pt idx="1541">
                  <c:v>272.40000000000003</c:v>
                </c:pt>
                <c:pt idx="1542">
                  <c:v>249.00000000000003</c:v>
                </c:pt>
                <c:pt idx="1543">
                  <c:v>322.90000000000009</c:v>
                </c:pt>
                <c:pt idx="1544">
                  <c:v>238.9</c:v>
                </c:pt>
                <c:pt idx="1545">
                  <c:v>335.2</c:v>
                </c:pt>
                <c:pt idx="1546">
                  <c:v>183.29999999999998</c:v>
                </c:pt>
                <c:pt idx="1547">
                  <c:v>269.5</c:v>
                </c:pt>
                <c:pt idx="1548">
                  <c:v>188.1</c:v>
                </c:pt>
                <c:pt idx="1549">
                  <c:v>159.70000000000002</c:v>
                </c:pt>
                <c:pt idx="1550">
                  <c:v>292.39999999999998</c:v>
                </c:pt>
                <c:pt idx="1551">
                  <c:v>256.39999999999998</c:v>
                </c:pt>
                <c:pt idx="1552">
                  <c:v>264.79999999999995</c:v>
                </c:pt>
                <c:pt idx="1553">
                  <c:v>205.5</c:v>
                </c:pt>
                <c:pt idx="1554">
                  <c:v>367.1</c:v>
                </c:pt>
                <c:pt idx="1555">
                  <c:v>365.30000000000007</c:v>
                </c:pt>
                <c:pt idx="1556">
                  <c:v>241.2</c:v>
                </c:pt>
                <c:pt idx="1557">
                  <c:v>220.10000000000002</c:v>
                </c:pt>
                <c:pt idx="1558">
                  <c:v>316.50000000000006</c:v>
                </c:pt>
                <c:pt idx="1559">
                  <c:v>389.2000000000001</c:v>
                </c:pt>
                <c:pt idx="1560">
                  <c:v>461.00000000000006</c:v>
                </c:pt>
                <c:pt idx="1561">
                  <c:v>313.2</c:v>
                </c:pt>
                <c:pt idx="1562">
                  <c:v>434.08680000000004</c:v>
                </c:pt>
                <c:pt idx="1563">
                  <c:v>188.29999999999998</c:v>
                </c:pt>
                <c:pt idx="1564">
                  <c:v>514.20000000000016</c:v>
                </c:pt>
                <c:pt idx="1565">
                  <c:v>479.3</c:v>
                </c:pt>
                <c:pt idx="1566">
                  <c:v>256.8</c:v>
                </c:pt>
                <c:pt idx="1567">
                  <c:v>144.4074</c:v>
                </c:pt>
                <c:pt idx="1568">
                  <c:v>465.20000000000005</c:v>
                </c:pt>
                <c:pt idx="1569">
                  <c:v>316.60000000000002</c:v>
                </c:pt>
                <c:pt idx="1570">
                  <c:v>185.6</c:v>
                </c:pt>
                <c:pt idx="1571">
                  <c:v>119.7</c:v>
                </c:pt>
                <c:pt idx="1572">
                  <c:v>229.50000000000003</c:v>
                </c:pt>
                <c:pt idx="1573">
                  <c:v>464.16030000000001</c:v>
                </c:pt>
                <c:pt idx="1574">
                  <c:v>302.09999999999997</c:v>
                </c:pt>
                <c:pt idx="1575">
                  <c:v>614.9</c:v>
                </c:pt>
                <c:pt idx="1576">
                  <c:v>358.49999999999994</c:v>
                </c:pt>
                <c:pt idx="1577">
                  <c:v>604.89999999999975</c:v>
                </c:pt>
                <c:pt idx="1578">
                  <c:v>152.85700000000003</c:v>
                </c:pt>
                <c:pt idx="1579">
                  <c:v>327.20000000000005</c:v>
                </c:pt>
                <c:pt idx="1580">
                  <c:v>752.1</c:v>
                </c:pt>
                <c:pt idx="1581">
                  <c:v>577.30000000000007</c:v>
                </c:pt>
                <c:pt idx="1582">
                  <c:v>449.25390000000004</c:v>
                </c:pt>
                <c:pt idx="1583">
                  <c:v>375.90000000000003</c:v>
                </c:pt>
                <c:pt idx="1584">
                  <c:v>560.10000000000014</c:v>
                </c:pt>
                <c:pt idx="1585">
                  <c:v>418.2</c:v>
                </c:pt>
                <c:pt idx="1586">
                  <c:v>272.20000000000005</c:v>
                </c:pt>
                <c:pt idx="1587">
                  <c:v>84.300000000000011</c:v>
                </c:pt>
                <c:pt idx="1588">
                  <c:v>463.90000000000003</c:v>
                </c:pt>
                <c:pt idx="1589">
                  <c:v>43.600000000000009</c:v>
                </c:pt>
                <c:pt idx="1590">
                  <c:v>111.01350000000001</c:v>
                </c:pt>
                <c:pt idx="1591">
                  <c:v>309.3</c:v>
                </c:pt>
                <c:pt idx="1592">
                  <c:v>396.29999999999995</c:v>
                </c:pt>
                <c:pt idx="1593">
                  <c:v>377.50000000000006</c:v>
                </c:pt>
                <c:pt idx="1594">
                  <c:v>313.5</c:v>
                </c:pt>
                <c:pt idx="1595">
                  <c:v>449.9</c:v>
                </c:pt>
                <c:pt idx="1596">
                  <c:v>485</c:v>
                </c:pt>
                <c:pt idx="1597">
                  <c:v>499.8</c:v>
                </c:pt>
                <c:pt idx="1598">
                  <c:v>1103.7000000000003</c:v>
                </c:pt>
                <c:pt idx="1599">
                  <c:v>1011.1999999999999</c:v>
                </c:pt>
                <c:pt idx="1600">
                  <c:v>996.60000000000025</c:v>
                </c:pt>
                <c:pt idx="1601">
                  <c:v>714.2</c:v>
                </c:pt>
                <c:pt idx="1602">
                  <c:v>742.80000000000007</c:v>
                </c:pt>
                <c:pt idx="1603">
                  <c:v>679.9</c:v>
                </c:pt>
                <c:pt idx="1604">
                  <c:v>570.70000000000005</c:v>
                </c:pt>
                <c:pt idx="1605">
                  <c:v>1176.1000000000001</c:v>
                </c:pt>
                <c:pt idx="1606">
                  <c:v>414.59999999999997</c:v>
                </c:pt>
                <c:pt idx="1607">
                  <c:v>638.90000000000009</c:v>
                </c:pt>
                <c:pt idx="1608">
                  <c:v>444.70000000000005</c:v>
                </c:pt>
                <c:pt idx="1609">
                  <c:v>474.5</c:v>
                </c:pt>
                <c:pt idx="1610">
                  <c:v>690.3</c:v>
                </c:pt>
                <c:pt idx="1611">
                  <c:v>499.03530000000001</c:v>
                </c:pt>
                <c:pt idx="1612">
                  <c:v>610.50000000000023</c:v>
                </c:pt>
                <c:pt idx="1613">
                  <c:v>726.8</c:v>
                </c:pt>
                <c:pt idx="1614">
                  <c:v>118</c:v>
                </c:pt>
                <c:pt idx="1615">
                  <c:v>245.29999999999998</c:v>
                </c:pt>
                <c:pt idx="1616">
                  <c:v>323.2</c:v>
                </c:pt>
                <c:pt idx="1617">
                  <c:v>126.70000000000002</c:v>
                </c:pt>
                <c:pt idx="1618">
                  <c:v>482.59999999999997</c:v>
                </c:pt>
                <c:pt idx="1619">
                  <c:v>381.50000000000006</c:v>
                </c:pt>
                <c:pt idx="1620">
                  <c:v>152.30000000000001</c:v>
                </c:pt>
                <c:pt idx="1621">
                  <c:v>852.4000000000002</c:v>
                </c:pt>
                <c:pt idx="1622">
                  <c:v>332.97320000000002</c:v>
                </c:pt>
                <c:pt idx="1623">
                  <c:v>485.6</c:v>
                </c:pt>
                <c:pt idx="1624">
                  <c:v>468.09360000000004</c:v>
                </c:pt>
                <c:pt idx="1625">
                  <c:v>988.90000000000009</c:v>
                </c:pt>
                <c:pt idx="1626">
                  <c:v>625.19999999999993</c:v>
                </c:pt>
                <c:pt idx="1627">
                  <c:v>851.31529999999998</c:v>
                </c:pt>
                <c:pt idx="1628">
                  <c:v>729.33780000000002</c:v>
                </c:pt>
                <c:pt idx="1629">
                  <c:v>1571.3000000000004</c:v>
                </c:pt>
                <c:pt idx="1630">
                  <c:v>1416.4999999999998</c:v>
                </c:pt>
                <c:pt idx="1631">
                  <c:v>955</c:v>
                </c:pt>
                <c:pt idx="1632">
                  <c:v>728.37599999999998</c:v>
                </c:pt>
                <c:pt idx="1633">
                  <c:v>964.19999999999993</c:v>
                </c:pt>
                <c:pt idx="1634">
                  <c:v>717.69999999999993</c:v>
                </c:pt>
                <c:pt idx="1635">
                  <c:v>647.70529999999997</c:v>
                </c:pt>
                <c:pt idx="1636">
                  <c:v>905.6</c:v>
                </c:pt>
                <c:pt idx="1637">
                  <c:v>695.20000000000016</c:v>
                </c:pt>
                <c:pt idx="1638">
                  <c:v>699.90000000000009</c:v>
                </c:pt>
                <c:pt idx="1639">
                  <c:v>614.20000000000016</c:v>
                </c:pt>
                <c:pt idx="1640">
                  <c:v>788.3</c:v>
                </c:pt>
                <c:pt idx="1641">
                  <c:v>456.59999999999997</c:v>
                </c:pt>
                <c:pt idx="1642">
                  <c:v>210.4</c:v>
                </c:pt>
                <c:pt idx="1643">
                  <c:v>239.99999999999997</c:v>
                </c:pt>
                <c:pt idx="1644">
                  <c:v>339.1</c:v>
                </c:pt>
                <c:pt idx="1645">
                  <c:v>385.8</c:v>
                </c:pt>
                <c:pt idx="1646">
                  <c:v>666.03890000000001</c:v>
                </c:pt>
                <c:pt idx="1647">
                  <c:v>579.43040000000008</c:v>
                </c:pt>
                <c:pt idx="1648">
                  <c:v>518.57560000000001</c:v>
                </c:pt>
                <c:pt idx="1649">
                  <c:v>682.00000000000011</c:v>
                </c:pt>
                <c:pt idx="1650">
                  <c:v>577.30000000000007</c:v>
                </c:pt>
                <c:pt idx="1651">
                  <c:v>831.4000000000002</c:v>
                </c:pt>
                <c:pt idx="1652">
                  <c:v>724.69999999999982</c:v>
                </c:pt>
                <c:pt idx="1653">
                  <c:v>690.60000000000014</c:v>
                </c:pt>
                <c:pt idx="1654">
                  <c:v>606.26890000000003</c:v>
                </c:pt>
                <c:pt idx="1655">
                  <c:v>484.40000000000009</c:v>
                </c:pt>
                <c:pt idx="1656">
                  <c:v>315.5</c:v>
                </c:pt>
                <c:pt idx="1657">
                  <c:v>360.40000000000003</c:v>
                </c:pt>
                <c:pt idx="1658">
                  <c:v>897.80000000000007</c:v>
                </c:pt>
                <c:pt idx="1659">
                  <c:v>877.30000000000018</c:v>
                </c:pt>
                <c:pt idx="1660">
                  <c:v>946.4000000000002</c:v>
                </c:pt>
                <c:pt idx="1661">
                  <c:v>899.33929999999998</c:v>
                </c:pt>
                <c:pt idx="1662">
                  <c:v>561.20000000000005</c:v>
                </c:pt>
                <c:pt idx="1663">
                  <c:v>683.50000000000011</c:v>
                </c:pt>
                <c:pt idx="1664">
                  <c:v>748.19999999999993</c:v>
                </c:pt>
                <c:pt idx="1665">
                  <c:v>743.50000000000011</c:v>
                </c:pt>
                <c:pt idx="1666">
                  <c:v>850.6</c:v>
                </c:pt>
                <c:pt idx="1667">
                  <c:v>1102.9000000000001</c:v>
                </c:pt>
                <c:pt idx="1668">
                  <c:v>261.70000000000005</c:v>
                </c:pt>
                <c:pt idx="1669">
                  <c:v>396.8</c:v>
                </c:pt>
                <c:pt idx="1670">
                  <c:v>592.20000000000016</c:v>
                </c:pt>
                <c:pt idx="1671">
                  <c:v>456.10000000000008</c:v>
                </c:pt>
                <c:pt idx="1672">
                  <c:v>938.40000000000009</c:v>
                </c:pt>
                <c:pt idx="1673">
                  <c:v>1035.1999999999998</c:v>
                </c:pt>
                <c:pt idx="1674">
                  <c:v>1271.0000000000002</c:v>
                </c:pt>
                <c:pt idx="1675">
                  <c:v>710.90000000000009</c:v>
                </c:pt>
                <c:pt idx="1676">
                  <c:v>828.2</c:v>
                </c:pt>
                <c:pt idx="1677">
                  <c:v>674.5</c:v>
                </c:pt>
                <c:pt idx="1678">
                  <c:v>531.90000000000009</c:v>
                </c:pt>
                <c:pt idx="1679">
                  <c:v>433.49999999999994</c:v>
                </c:pt>
                <c:pt idx="1680">
                  <c:v>303.33309999999994</c:v>
                </c:pt>
                <c:pt idx="1681">
                  <c:v>682.50000000000011</c:v>
                </c:pt>
                <c:pt idx="1682">
                  <c:v>912.10000000000014</c:v>
                </c:pt>
                <c:pt idx="1683">
                  <c:v>535.24310000000003</c:v>
                </c:pt>
                <c:pt idx="1684">
                  <c:v>414.40000000000003</c:v>
                </c:pt>
                <c:pt idx="1685">
                  <c:v>550.9</c:v>
                </c:pt>
                <c:pt idx="1686">
                  <c:v>496.4</c:v>
                </c:pt>
                <c:pt idx="1687">
                  <c:v>838.67169999999999</c:v>
                </c:pt>
                <c:pt idx="1688">
                  <c:v>553.5</c:v>
                </c:pt>
                <c:pt idx="1689">
                  <c:v>408.82220000000001</c:v>
                </c:pt>
                <c:pt idx="1690">
                  <c:v>277</c:v>
                </c:pt>
                <c:pt idx="1691">
                  <c:v>385.34230000000008</c:v>
                </c:pt>
                <c:pt idx="1692">
                  <c:v>394.2000000000001</c:v>
                </c:pt>
                <c:pt idx="1693">
                  <c:v>473.79999999999995</c:v>
                </c:pt>
                <c:pt idx="1694">
                  <c:v>322.7</c:v>
                </c:pt>
                <c:pt idx="1695">
                  <c:v>772.19999999999993</c:v>
                </c:pt>
                <c:pt idx="1696">
                  <c:v>661.90000000000009</c:v>
                </c:pt>
                <c:pt idx="1697">
                  <c:v>577.60000000000014</c:v>
                </c:pt>
                <c:pt idx="1698">
                  <c:v>424.41200000000003</c:v>
                </c:pt>
                <c:pt idx="1699">
                  <c:v>614.30000000000007</c:v>
                </c:pt>
                <c:pt idx="1700">
                  <c:v>732.46159999999998</c:v>
                </c:pt>
                <c:pt idx="1701">
                  <c:v>552.5</c:v>
                </c:pt>
                <c:pt idx="1702">
                  <c:v>429.60000000000008</c:v>
                </c:pt>
                <c:pt idx="1703">
                  <c:v>763.30000000000007</c:v>
                </c:pt>
                <c:pt idx="1704">
                  <c:v>426.99999999999994</c:v>
                </c:pt>
                <c:pt idx="1705">
                  <c:v>378.50000000000006</c:v>
                </c:pt>
                <c:pt idx="1706">
                  <c:v>648.69999999999993</c:v>
                </c:pt>
                <c:pt idx="1707">
                  <c:v>829.77289999999994</c:v>
                </c:pt>
                <c:pt idx="1708">
                  <c:v>612.30000000000007</c:v>
                </c:pt>
                <c:pt idx="1709">
                  <c:v>997.91479999999979</c:v>
                </c:pt>
                <c:pt idx="1710">
                  <c:v>299.90000000000003</c:v>
                </c:pt>
                <c:pt idx="1711">
                  <c:v>637.25180000000012</c:v>
                </c:pt>
                <c:pt idx="1712">
                  <c:v>560.20000000000016</c:v>
                </c:pt>
                <c:pt idx="1713">
                  <c:v>739.4000000000002</c:v>
                </c:pt>
                <c:pt idx="1714">
                  <c:v>607.9</c:v>
                </c:pt>
                <c:pt idx="1715">
                  <c:v>300.7</c:v>
                </c:pt>
                <c:pt idx="1716">
                  <c:v>388.8</c:v>
                </c:pt>
                <c:pt idx="1717">
                  <c:v>442</c:v>
                </c:pt>
                <c:pt idx="1718">
                  <c:v>364.8</c:v>
                </c:pt>
                <c:pt idx="1719">
                  <c:v>501.09999999999997</c:v>
                </c:pt>
                <c:pt idx="1720">
                  <c:v>354.11150000000004</c:v>
                </c:pt>
                <c:pt idx="1721">
                  <c:v>433.20000000000005</c:v>
                </c:pt>
                <c:pt idx="1722">
                  <c:v>484.49999999999989</c:v>
                </c:pt>
                <c:pt idx="1723">
                  <c:v>416.90000000000003</c:v>
                </c:pt>
                <c:pt idx="1724">
                  <c:v>368.1</c:v>
                </c:pt>
                <c:pt idx="1725">
                  <c:v>492.6</c:v>
                </c:pt>
                <c:pt idx="1726">
                  <c:v>513.9</c:v>
                </c:pt>
                <c:pt idx="1727">
                  <c:v>553</c:v>
                </c:pt>
                <c:pt idx="1728">
                  <c:v>504.6</c:v>
                </c:pt>
                <c:pt idx="1729">
                  <c:v>569.79999999999995</c:v>
                </c:pt>
                <c:pt idx="1730">
                  <c:v>713.19999999999982</c:v>
                </c:pt>
                <c:pt idx="1731">
                  <c:v>636.69999999999993</c:v>
                </c:pt>
                <c:pt idx="1732">
                  <c:v>595.70000000000005</c:v>
                </c:pt>
                <c:pt idx="1733">
                  <c:v>698.9996000000001</c:v>
                </c:pt>
                <c:pt idx="1734">
                  <c:v>541.88150000000007</c:v>
                </c:pt>
                <c:pt idx="1735">
                  <c:v>482.9</c:v>
                </c:pt>
                <c:pt idx="1736">
                  <c:v>720.40000000000009</c:v>
                </c:pt>
                <c:pt idx="1737">
                  <c:v>901.6721</c:v>
                </c:pt>
                <c:pt idx="1738">
                  <c:v>831.3</c:v>
                </c:pt>
                <c:pt idx="1739">
                  <c:v>678.29030000000023</c:v>
                </c:pt>
                <c:pt idx="1740">
                  <c:v>1161.4609</c:v>
                </c:pt>
                <c:pt idx="1741">
                  <c:v>833.79999999999984</c:v>
                </c:pt>
                <c:pt idx="1742">
                  <c:v>1087.3507</c:v>
                </c:pt>
                <c:pt idx="1743">
                  <c:v>927.54129999999998</c:v>
                </c:pt>
                <c:pt idx="1744">
                  <c:v>1449.5</c:v>
                </c:pt>
                <c:pt idx="1745">
                  <c:v>478.66890000000006</c:v>
                </c:pt>
                <c:pt idx="1746">
                  <c:v>698.40000000000009</c:v>
                </c:pt>
                <c:pt idx="1747">
                  <c:v>1207.6543999999999</c:v>
                </c:pt>
                <c:pt idx="1748">
                  <c:v>801.79999999999984</c:v>
                </c:pt>
                <c:pt idx="1749">
                  <c:v>586.39999999999975</c:v>
                </c:pt>
                <c:pt idx="1750">
                  <c:v>332.1</c:v>
                </c:pt>
                <c:pt idx="1751">
                  <c:v>359.51310000000007</c:v>
                </c:pt>
                <c:pt idx="1752">
                  <c:v>442.2</c:v>
                </c:pt>
                <c:pt idx="1753">
                  <c:v>503.50000000000011</c:v>
                </c:pt>
                <c:pt idx="1754">
                  <c:v>542.5</c:v>
                </c:pt>
                <c:pt idx="1755">
                  <c:v>718.4</c:v>
                </c:pt>
                <c:pt idx="1756">
                  <c:v>550.6</c:v>
                </c:pt>
                <c:pt idx="1757">
                  <c:v>407.8</c:v>
                </c:pt>
                <c:pt idx="1758">
                  <c:v>369.38249999999999</c:v>
                </c:pt>
                <c:pt idx="1759">
                  <c:v>783.10000000000014</c:v>
                </c:pt>
                <c:pt idx="1760">
                  <c:v>550.67030000000011</c:v>
                </c:pt>
                <c:pt idx="1761">
                  <c:v>337.63680000000005</c:v>
                </c:pt>
                <c:pt idx="1762">
                  <c:v>340.39999999999992</c:v>
                </c:pt>
                <c:pt idx="1763">
                  <c:v>340.3</c:v>
                </c:pt>
                <c:pt idx="1764">
                  <c:v>400.2</c:v>
                </c:pt>
                <c:pt idx="1765">
                  <c:v>392</c:v>
                </c:pt>
                <c:pt idx="1766">
                  <c:v>538.20000000000005</c:v>
                </c:pt>
                <c:pt idx="1767">
                  <c:v>300.72909999999996</c:v>
                </c:pt>
                <c:pt idx="1768">
                  <c:v>676.40000000000009</c:v>
                </c:pt>
                <c:pt idx="1769">
                  <c:v>500.97370000000006</c:v>
                </c:pt>
                <c:pt idx="1770">
                  <c:v>568.03379999999993</c:v>
                </c:pt>
                <c:pt idx="1771">
                  <c:v>739.40000000000009</c:v>
                </c:pt>
                <c:pt idx="1772">
                  <c:v>1159.9656999999997</c:v>
                </c:pt>
                <c:pt idx="1773">
                  <c:v>380.2</c:v>
                </c:pt>
                <c:pt idx="1774">
                  <c:v>1109.2</c:v>
                </c:pt>
                <c:pt idx="1775">
                  <c:v>755.5619999999999</c:v>
                </c:pt>
                <c:pt idx="1776">
                  <c:v>1478.6</c:v>
                </c:pt>
                <c:pt idx="1777">
                  <c:v>708.16770000000008</c:v>
                </c:pt>
                <c:pt idx="1778">
                  <c:v>389.07890000000003</c:v>
                </c:pt>
                <c:pt idx="1779">
                  <c:v>523.6</c:v>
                </c:pt>
                <c:pt idx="1780">
                  <c:v>714.50000000000011</c:v>
                </c:pt>
                <c:pt idx="1781">
                  <c:v>1172.2482000000002</c:v>
                </c:pt>
                <c:pt idx="1782">
                  <c:v>819.0943000000002</c:v>
                </c:pt>
                <c:pt idx="1783">
                  <c:v>907.46010000000024</c:v>
                </c:pt>
                <c:pt idx="1784">
                  <c:v>935.57419999999991</c:v>
                </c:pt>
                <c:pt idx="1785">
                  <c:v>793.30000000000007</c:v>
                </c:pt>
                <c:pt idx="1786">
                  <c:v>805.79999999999984</c:v>
                </c:pt>
                <c:pt idx="1787">
                  <c:v>292.60000000000008</c:v>
                </c:pt>
                <c:pt idx="1788">
                  <c:v>1297.7339999999997</c:v>
                </c:pt>
                <c:pt idx="1789">
                  <c:v>377.30000000000007</c:v>
                </c:pt>
                <c:pt idx="1790">
                  <c:v>325</c:v>
                </c:pt>
                <c:pt idx="1791">
                  <c:v>470.64920000000006</c:v>
                </c:pt>
                <c:pt idx="1792">
                  <c:v>540.51920000000007</c:v>
                </c:pt>
                <c:pt idx="1793">
                  <c:v>1528.4999999999995</c:v>
                </c:pt>
                <c:pt idx="1794">
                  <c:v>1207.5</c:v>
                </c:pt>
                <c:pt idx="1795">
                  <c:v>445.40000000000009</c:v>
                </c:pt>
                <c:pt idx="1796">
                  <c:v>713.40000000000009</c:v>
                </c:pt>
                <c:pt idx="1797">
                  <c:v>453.9</c:v>
                </c:pt>
                <c:pt idx="1798">
                  <c:v>1061.3281999999999</c:v>
                </c:pt>
                <c:pt idx="1799">
                  <c:v>1681.7602000000002</c:v>
                </c:pt>
                <c:pt idx="1800">
                  <c:v>1269.4795999999999</c:v>
                </c:pt>
                <c:pt idx="1801">
                  <c:v>725.50000000000011</c:v>
                </c:pt>
                <c:pt idx="1802">
                  <c:v>794.40000000000009</c:v>
                </c:pt>
                <c:pt idx="1803">
                  <c:v>932.70000000000016</c:v>
                </c:pt>
                <c:pt idx="1804">
                  <c:v>728.5</c:v>
                </c:pt>
                <c:pt idx="1805">
                  <c:v>781.70000000000039</c:v>
                </c:pt>
                <c:pt idx="1806">
                  <c:v>259.10000000000008</c:v>
                </c:pt>
                <c:pt idx="1807">
                  <c:v>218.79999999999995</c:v>
                </c:pt>
                <c:pt idx="1808">
                  <c:v>457.09999999999997</c:v>
                </c:pt>
                <c:pt idx="1809">
                  <c:v>294.7</c:v>
                </c:pt>
                <c:pt idx="1810">
                  <c:v>279.50000000000006</c:v>
                </c:pt>
                <c:pt idx="1811">
                  <c:v>308.0378</c:v>
                </c:pt>
                <c:pt idx="1812">
                  <c:v>270.8</c:v>
                </c:pt>
                <c:pt idx="1813">
                  <c:v>349.59999999999997</c:v>
                </c:pt>
                <c:pt idx="1814">
                  <c:v>296.40000000000003</c:v>
                </c:pt>
                <c:pt idx="1815">
                  <c:v>286.59999999999997</c:v>
                </c:pt>
                <c:pt idx="1816">
                  <c:v>552.80000000000007</c:v>
                </c:pt>
                <c:pt idx="1817">
                  <c:v>441.10000000000008</c:v>
                </c:pt>
                <c:pt idx="1818">
                  <c:v>444.90000000000003</c:v>
                </c:pt>
                <c:pt idx="1819">
                  <c:v>324.09999999999997</c:v>
                </c:pt>
                <c:pt idx="1820">
                  <c:v>316.8</c:v>
                </c:pt>
                <c:pt idx="1821">
                  <c:v>389.20000000000005</c:v>
                </c:pt>
                <c:pt idx="1822">
                  <c:v>371.70000000000005</c:v>
                </c:pt>
                <c:pt idx="1823">
                  <c:v>372.50000000000006</c:v>
                </c:pt>
                <c:pt idx="1824">
                  <c:v>399.8</c:v>
                </c:pt>
                <c:pt idx="1825">
                  <c:v>551.52960000000019</c:v>
                </c:pt>
                <c:pt idx="1826">
                  <c:v>282.10000000000002</c:v>
                </c:pt>
                <c:pt idx="1827">
                  <c:v>344.40000000000003</c:v>
                </c:pt>
                <c:pt idx="1828">
                  <c:v>271.39999999999998</c:v>
                </c:pt>
                <c:pt idx="1829">
                  <c:v>348.20000000000005</c:v>
                </c:pt>
                <c:pt idx="1830">
                  <c:v>192.9</c:v>
                </c:pt>
                <c:pt idx="1831">
                  <c:v>337.4</c:v>
                </c:pt>
                <c:pt idx="1832">
                  <c:v>269.40000000000003</c:v>
                </c:pt>
                <c:pt idx="1833">
                  <c:v>274.2</c:v>
                </c:pt>
                <c:pt idx="1834">
                  <c:v>211.50000000000003</c:v>
                </c:pt>
                <c:pt idx="1835">
                  <c:v>279.8</c:v>
                </c:pt>
                <c:pt idx="1836">
                  <c:v>355.7</c:v>
                </c:pt>
                <c:pt idx="1837">
                  <c:v>290.90000000000003</c:v>
                </c:pt>
                <c:pt idx="1838">
                  <c:v>246.3</c:v>
                </c:pt>
                <c:pt idx="1839">
                  <c:v>219.3</c:v>
                </c:pt>
                <c:pt idx="1840">
                  <c:v>202.70000000000005</c:v>
                </c:pt>
                <c:pt idx="1841">
                  <c:v>331.19999999999993</c:v>
                </c:pt>
                <c:pt idx="1842">
                  <c:v>215.79999999999998</c:v>
                </c:pt>
                <c:pt idx="1843">
                  <c:v>481.69999999999993</c:v>
                </c:pt>
                <c:pt idx="1844">
                  <c:v>340.6</c:v>
                </c:pt>
                <c:pt idx="1845">
                  <c:v>263.60000000000002</c:v>
                </c:pt>
                <c:pt idx="1846">
                  <c:v>309.60000000000002</c:v>
                </c:pt>
                <c:pt idx="1847">
                  <c:v>397.60000000000014</c:v>
                </c:pt>
                <c:pt idx="1848">
                  <c:v>204.39999999999998</c:v>
                </c:pt>
                <c:pt idx="1849">
                  <c:v>241.80000000000004</c:v>
                </c:pt>
                <c:pt idx="1850">
                  <c:v>279.09999999999997</c:v>
                </c:pt>
                <c:pt idx="1851">
                  <c:v>410.79999999999995</c:v>
                </c:pt>
                <c:pt idx="1852">
                  <c:v>338.1</c:v>
                </c:pt>
                <c:pt idx="1853">
                  <c:v>365.69940000000003</c:v>
                </c:pt>
                <c:pt idx="1854">
                  <c:v>303.90719999999999</c:v>
                </c:pt>
                <c:pt idx="1855">
                  <c:v>339.00000000000006</c:v>
                </c:pt>
                <c:pt idx="1856">
                  <c:v>328.30000000000007</c:v>
                </c:pt>
                <c:pt idx="1857">
                  <c:v>222.70000000000002</c:v>
                </c:pt>
                <c:pt idx="1858">
                  <c:v>264.70000000000005</c:v>
                </c:pt>
                <c:pt idx="1859">
                  <c:v>253.90000000000003</c:v>
                </c:pt>
                <c:pt idx="1860">
                  <c:v>309.60000000000002</c:v>
                </c:pt>
                <c:pt idx="1861">
                  <c:v>237.90000000000003</c:v>
                </c:pt>
                <c:pt idx="1862">
                  <c:v>383.79999999999995</c:v>
                </c:pt>
                <c:pt idx="1863">
                  <c:v>267.89999999999998</c:v>
                </c:pt>
                <c:pt idx="1864">
                  <c:v>131.66850000000002</c:v>
                </c:pt>
                <c:pt idx="1865">
                  <c:v>233.10000000000002</c:v>
                </c:pt>
                <c:pt idx="1866">
                  <c:v>480.18930000000012</c:v>
                </c:pt>
                <c:pt idx="1867">
                  <c:v>245.3</c:v>
                </c:pt>
                <c:pt idx="1868">
                  <c:v>221.10000000000002</c:v>
                </c:pt>
                <c:pt idx="1869">
                  <c:v>332</c:v>
                </c:pt>
                <c:pt idx="1870">
                  <c:v>337.1</c:v>
                </c:pt>
                <c:pt idx="1871">
                  <c:v>254.9</c:v>
                </c:pt>
                <c:pt idx="1872">
                  <c:v>399.59999999999997</c:v>
                </c:pt>
                <c:pt idx="1873">
                  <c:v>355.1</c:v>
                </c:pt>
                <c:pt idx="1874">
                  <c:v>398.00000000000006</c:v>
                </c:pt>
                <c:pt idx="1875">
                  <c:v>399.79999999999995</c:v>
                </c:pt>
                <c:pt idx="1876">
                  <c:v>360.20000000000005</c:v>
                </c:pt>
                <c:pt idx="1877">
                  <c:v>379.50000000000006</c:v>
                </c:pt>
                <c:pt idx="1878">
                  <c:v>377.15160000000003</c:v>
                </c:pt>
                <c:pt idx="1879">
                  <c:v>285.5</c:v>
                </c:pt>
                <c:pt idx="1880">
                  <c:v>351</c:v>
                </c:pt>
                <c:pt idx="1881">
                  <c:v>420.20000000000005</c:v>
                </c:pt>
                <c:pt idx="1882">
                  <c:v>218.20000000000002</c:v>
                </c:pt>
                <c:pt idx="1883">
                  <c:v>420.38300000000004</c:v>
                </c:pt>
                <c:pt idx="1884">
                  <c:v>249.22400000000007</c:v>
                </c:pt>
                <c:pt idx="1885">
                  <c:v>483.7</c:v>
                </c:pt>
                <c:pt idx="1886">
                  <c:v>476.8</c:v>
                </c:pt>
                <c:pt idx="1887">
                  <c:v>325.90000000000003</c:v>
                </c:pt>
                <c:pt idx="1888">
                  <c:v>375.40000000000003</c:v>
                </c:pt>
                <c:pt idx="1889">
                  <c:v>536.10059999999999</c:v>
                </c:pt>
                <c:pt idx="1890">
                  <c:v>626.6</c:v>
                </c:pt>
                <c:pt idx="1891">
                  <c:v>603.54200000000014</c:v>
                </c:pt>
                <c:pt idx="1892">
                  <c:v>483.09999999999997</c:v>
                </c:pt>
                <c:pt idx="1893">
                  <c:v>687.2</c:v>
                </c:pt>
                <c:pt idx="1894">
                  <c:v>405.6</c:v>
                </c:pt>
                <c:pt idx="1895">
                  <c:v>591.60000000000014</c:v>
                </c:pt>
                <c:pt idx="1896">
                  <c:v>483.20000000000005</c:v>
                </c:pt>
                <c:pt idx="1897">
                  <c:v>638.69999999999993</c:v>
                </c:pt>
                <c:pt idx="1898">
                  <c:v>536.9</c:v>
                </c:pt>
                <c:pt idx="1899">
                  <c:v>630.19999999999993</c:v>
                </c:pt>
                <c:pt idx="1900">
                  <c:v>237.5</c:v>
                </c:pt>
                <c:pt idx="1901">
                  <c:v>347.00000000000011</c:v>
                </c:pt>
                <c:pt idx="1902">
                  <c:v>774.6</c:v>
                </c:pt>
                <c:pt idx="1903">
                  <c:v>619.40000000000009</c:v>
                </c:pt>
                <c:pt idx="1904">
                  <c:v>410</c:v>
                </c:pt>
                <c:pt idx="1905">
                  <c:v>322.30000000000007</c:v>
                </c:pt>
                <c:pt idx="1906">
                  <c:v>318.20000000000005</c:v>
                </c:pt>
                <c:pt idx="1907">
                  <c:v>322.00000000000006</c:v>
                </c:pt>
                <c:pt idx="1908">
                  <c:v>391.79999999999995</c:v>
                </c:pt>
                <c:pt idx="1909">
                  <c:v>369.4</c:v>
                </c:pt>
                <c:pt idx="1910">
                  <c:v>567.50000000000011</c:v>
                </c:pt>
                <c:pt idx="1911">
                  <c:v>506.7</c:v>
                </c:pt>
                <c:pt idx="1912">
                  <c:v>407.1</c:v>
                </c:pt>
                <c:pt idx="1913">
                  <c:v>468.70000000000005</c:v>
                </c:pt>
                <c:pt idx="1914">
                  <c:v>451.1</c:v>
                </c:pt>
                <c:pt idx="1915">
                  <c:v>635.80000000000007</c:v>
                </c:pt>
                <c:pt idx="1916">
                  <c:v>355.6</c:v>
                </c:pt>
                <c:pt idx="1917">
                  <c:v>573.48770000000002</c:v>
                </c:pt>
                <c:pt idx="1918">
                  <c:v>787.2</c:v>
                </c:pt>
                <c:pt idx="1919">
                  <c:v>281.70000000000005</c:v>
                </c:pt>
                <c:pt idx="1920">
                  <c:v>297.10000000000002</c:v>
                </c:pt>
                <c:pt idx="1921">
                  <c:v>353.80000000000007</c:v>
                </c:pt>
                <c:pt idx="1922">
                  <c:v>511.09999999999997</c:v>
                </c:pt>
                <c:pt idx="1923">
                  <c:v>712.1</c:v>
                </c:pt>
                <c:pt idx="1924">
                  <c:v>477.70000000000005</c:v>
                </c:pt>
                <c:pt idx="1925">
                  <c:v>413.7</c:v>
                </c:pt>
                <c:pt idx="1926">
                  <c:v>603.80000000000018</c:v>
                </c:pt>
                <c:pt idx="1927">
                  <c:v>486.10000000000008</c:v>
                </c:pt>
                <c:pt idx="1928">
                  <c:v>634.4</c:v>
                </c:pt>
                <c:pt idx="1929">
                  <c:v>563.10000000000014</c:v>
                </c:pt>
                <c:pt idx="1930">
                  <c:v>274.00000000000006</c:v>
                </c:pt>
                <c:pt idx="1931">
                  <c:v>458.2</c:v>
                </c:pt>
                <c:pt idx="1932">
                  <c:v>572.80000000000007</c:v>
                </c:pt>
                <c:pt idx="1933">
                  <c:v>505.90000000000009</c:v>
                </c:pt>
                <c:pt idx="1934">
                  <c:v>453.4</c:v>
                </c:pt>
                <c:pt idx="1935">
                  <c:v>664.39999999999975</c:v>
                </c:pt>
                <c:pt idx="1936">
                  <c:v>334</c:v>
                </c:pt>
                <c:pt idx="1937">
                  <c:v>474.8</c:v>
                </c:pt>
                <c:pt idx="1938">
                  <c:v>488.6</c:v>
                </c:pt>
                <c:pt idx="1939">
                  <c:v>762.07209999999998</c:v>
                </c:pt>
                <c:pt idx="1940">
                  <c:v>894.30000000000018</c:v>
                </c:pt>
                <c:pt idx="1941">
                  <c:v>816.10000000000014</c:v>
                </c:pt>
                <c:pt idx="1942">
                  <c:v>653</c:v>
                </c:pt>
                <c:pt idx="1943">
                  <c:v>929.50000000000011</c:v>
                </c:pt>
                <c:pt idx="1944">
                  <c:v>903.4</c:v>
                </c:pt>
                <c:pt idx="1945">
                  <c:v>721.00000000000023</c:v>
                </c:pt>
                <c:pt idx="1946">
                  <c:v>594.6</c:v>
                </c:pt>
                <c:pt idx="1947">
                  <c:v>631.10000000000014</c:v>
                </c:pt>
                <c:pt idx="1948">
                  <c:v>948.67480000000012</c:v>
                </c:pt>
                <c:pt idx="1949">
                  <c:v>919.59999999999991</c:v>
                </c:pt>
                <c:pt idx="1950">
                  <c:v>526.29999999999995</c:v>
                </c:pt>
                <c:pt idx="1951">
                  <c:v>647.20000000000005</c:v>
                </c:pt>
                <c:pt idx="1952">
                  <c:v>537.98670000000004</c:v>
                </c:pt>
                <c:pt idx="1953">
                  <c:v>666.1</c:v>
                </c:pt>
                <c:pt idx="1954">
                  <c:v>763.1</c:v>
                </c:pt>
                <c:pt idx="1955">
                  <c:v>461.99999999999994</c:v>
                </c:pt>
                <c:pt idx="1956">
                  <c:v>525.5</c:v>
                </c:pt>
                <c:pt idx="1957">
                  <c:v>428.08940000000007</c:v>
                </c:pt>
                <c:pt idx="1958">
                  <c:v>485.20000000000005</c:v>
                </c:pt>
                <c:pt idx="1959">
                  <c:v>337.78030000000007</c:v>
                </c:pt>
                <c:pt idx="1960">
                  <c:v>575.60000000000014</c:v>
                </c:pt>
                <c:pt idx="1961">
                  <c:v>368.40000000000003</c:v>
                </c:pt>
                <c:pt idx="1962">
                  <c:v>502.80000000000007</c:v>
                </c:pt>
                <c:pt idx="1963">
                  <c:v>378</c:v>
                </c:pt>
                <c:pt idx="1964">
                  <c:v>574.69999999999993</c:v>
                </c:pt>
                <c:pt idx="1965">
                  <c:v>385.68010000000004</c:v>
                </c:pt>
                <c:pt idx="1966">
                  <c:v>590.6</c:v>
                </c:pt>
                <c:pt idx="1967">
                  <c:v>495.43700000000007</c:v>
                </c:pt>
                <c:pt idx="1968">
                  <c:v>342.5</c:v>
                </c:pt>
                <c:pt idx="1969">
                  <c:v>534.1</c:v>
                </c:pt>
                <c:pt idx="1970">
                  <c:v>434.90000000000003</c:v>
                </c:pt>
                <c:pt idx="1971">
                  <c:v>605.19999999999993</c:v>
                </c:pt>
                <c:pt idx="1972">
                  <c:v>440.30000000000007</c:v>
                </c:pt>
                <c:pt idx="1973">
                  <c:v>368.59999999999997</c:v>
                </c:pt>
                <c:pt idx="1974">
                  <c:v>570.5</c:v>
                </c:pt>
                <c:pt idx="1975">
                  <c:v>494.65510000000012</c:v>
                </c:pt>
                <c:pt idx="1976">
                  <c:v>715.32690000000014</c:v>
                </c:pt>
                <c:pt idx="1977">
                  <c:v>644.99999999999989</c:v>
                </c:pt>
                <c:pt idx="1978">
                  <c:v>735.3</c:v>
                </c:pt>
                <c:pt idx="1979">
                  <c:v>546.9</c:v>
                </c:pt>
                <c:pt idx="1980">
                  <c:v>756.1</c:v>
                </c:pt>
                <c:pt idx="1981">
                  <c:v>665.69999999999993</c:v>
                </c:pt>
                <c:pt idx="1982">
                  <c:v>550.51170000000002</c:v>
                </c:pt>
                <c:pt idx="1983">
                  <c:v>772.00000000000011</c:v>
                </c:pt>
                <c:pt idx="1984">
                  <c:v>651.6</c:v>
                </c:pt>
                <c:pt idx="1985">
                  <c:v>783.20000000000016</c:v>
                </c:pt>
                <c:pt idx="1986">
                  <c:v>948.79390000000024</c:v>
                </c:pt>
                <c:pt idx="1987">
                  <c:v>900.21360000000004</c:v>
                </c:pt>
                <c:pt idx="1988">
                  <c:v>901.20000000000016</c:v>
                </c:pt>
                <c:pt idx="1989">
                  <c:v>1362.7000000000003</c:v>
                </c:pt>
                <c:pt idx="1990">
                  <c:v>892.4</c:v>
                </c:pt>
                <c:pt idx="1991">
                  <c:v>1149.9000000000001</c:v>
                </c:pt>
                <c:pt idx="1992">
                  <c:v>899.63720000000012</c:v>
                </c:pt>
                <c:pt idx="1993">
                  <c:v>963.66830000000027</c:v>
                </c:pt>
                <c:pt idx="1994">
                  <c:v>934.34479999999996</c:v>
                </c:pt>
                <c:pt idx="1995">
                  <c:v>823.09549999999979</c:v>
                </c:pt>
                <c:pt idx="1996">
                  <c:v>928.2</c:v>
                </c:pt>
                <c:pt idx="1997">
                  <c:v>741</c:v>
                </c:pt>
                <c:pt idx="1998">
                  <c:v>818.40000000000009</c:v>
                </c:pt>
                <c:pt idx="1999">
                  <c:v>552.69999999999993</c:v>
                </c:pt>
                <c:pt idx="2000">
                  <c:v>455</c:v>
                </c:pt>
                <c:pt idx="2001">
                  <c:v>512.00000000000011</c:v>
                </c:pt>
                <c:pt idx="2002">
                  <c:v>520.70000000000005</c:v>
                </c:pt>
                <c:pt idx="2003">
                  <c:v>545.4</c:v>
                </c:pt>
                <c:pt idx="2004">
                  <c:v>655.59999999999991</c:v>
                </c:pt>
                <c:pt idx="2005">
                  <c:v>587.79999999999995</c:v>
                </c:pt>
                <c:pt idx="2006">
                  <c:v>499.96459999999985</c:v>
                </c:pt>
                <c:pt idx="2007">
                  <c:v>648.00000000000011</c:v>
                </c:pt>
                <c:pt idx="2008">
                  <c:v>541.5</c:v>
                </c:pt>
                <c:pt idx="2009">
                  <c:v>463.40000000000009</c:v>
                </c:pt>
                <c:pt idx="2010">
                  <c:v>656.89999999999986</c:v>
                </c:pt>
                <c:pt idx="2011">
                  <c:v>550.80000000000007</c:v>
                </c:pt>
                <c:pt idx="2012">
                  <c:v>526.00000000000011</c:v>
                </c:pt>
                <c:pt idx="2013">
                  <c:v>319.8</c:v>
                </c:pt>
                <c:pt idx="2014">
                  <c:v>340.4</c:v>
                </c:pt>
                <c:pt idx="2015">
                  <c:v>480.00000000000006</c:v>
                </c:pt>
                <c:pt idx="2016">
                  <c:v>739.9</c:v>
                </c:pt>
                <c:pt idx="2017">
                  <c:v>525.10000000000014</c:v>
                </c:pt>
                <c:pt idx="2018">
                  <c:v>627.40000000000009</c:v>
                </c:pt>
                <c:pt idx="2019">
                  <c:v>561.5</c:v>
                </c:pt>
                <c:pt idx="2020">
                  <c:v>546.80000000000007</c:v>
                </c:pt>
                <c:pt idx="2021">
                  <c:v>476.5</c:v>
                </c:pt>
                <c:pt idx="2022">
                  <c:v>620.90000000000009</c:v>
                </c:pt>
                <c:pt idx="2023">
                  <c:v>736.86940000000016</c:v>
                </c:pt>
                <c:pt idx="2024">
                  <c:v>780.99999999999989</c:v>
                </c:pt>
                <c:pt idx="2025">
                  <c:v>863.4000000000002</c:v>
                </c:pt>
                <c:pt idx="2026">
                  <c:v>1190.0000000000002</c:v>
                </c:pt>
                <c:pt idx="2027">
                  <c:v>791.08969999999999</c:v>
                </c:pt>
                <c:pt idx="2028">
                  <c:v>1001.3930000000001</c:v>
                </c:pt>
                <c:pt idx="2029">
                  <c:v>959.56110000000001</c:v>
                </c:pt>
                <c:pt idx="2030">
                  <c:v>880.30000000000007</c:v>
                </c:pt>
                <c:pt idx="2031">
                  <c:v>907.9000000000002</c:v>
                </c:pt>
                <c:pt idx="2032">
                  <c:v>786</c:v>
                </c:pt>
                <c:pt idx="2033">
                  <c:v>737.00000000000011</c:v>
                </c:pt>
                <c:pt idx="2034">
                  <c:v>701.80000000000007</c:v>
                </c:pt>
                <c:pt idx="2035">
                  <c:v>756.60000000000014</c:v>
                </c:pt>
                <c:pt idx="2036">
                  <c:v>792.4</c:v>
                </c:pt>
                <c:pt idx="2037">
                  <c:v>721.40000000000009</c:v>
                </c:pt>
                <c:pt idx="2038">
                  <c:v>613.17909999999995</c:v>
                </c:pt>
                <c:pt idx="2039">
                  <c:v>798.30000000000007</c:v>
                </c:pt>
                <c:pt idx="2040">
                  <c:v>601.19999999999993</c:v>
                </c:pt>
                <c:pt idx="2041">
                  <c:v>659.2</c:v>
                </c:pt>
                <c:pt idx="2042">
                  <c:v>604.40000000000009</c:v>
                </c:pt>
                <c:pt idx="2043">
                  <c:v>549.4</c:v>
                </c:pt>
                <c:pt idx="2044">
                  <c:v>692.06630000000007</c:v>
                </c:pt>
                <c:pt idx="2045">
                  <c:v>799.19999999999993</c:v>
                </c:pt>
                <c:pt idx="2046">
                  <c:v>875.47710000000006</c:v>
                </c:pt>
                <c:pt idx="2047">
                  <c:v>583.40000000000009</c:v>
                </c:pt>
                <c:pt idx="2048">
                  <c:v>785.6</c:v>
                </c:pt>
                <c:pt idx="2049">
                  <c:v>709.90000000000009</c:v>
                </c:pt>
                <c:pt idx="2050">
                  <c:v>580.20000000000005</c:v>
                </c:pt>
                <c:pt idx="2051">
                  <c:v>520.1</c:v>
                </c:pt>
                <c:pt idx="2052">
                  <c:v>806.09999999999991</c:v>
                </c:pt>
                <c:pt idx="2053">
                  <c:v>788.29999999999984</c:v>
                </c:pt>
                <c:pt idx="2054">
                  <c:v>817.19999999999993</c:v>
                </c:pt>
                <c:pt idx="2055">
                  <c:v>740</c:v>
                </c:pt>
                <c:pt idx="2056">
                  <c:v>965.6</c:v>
                </c:pt>
                <c:pt idx="2057">
                  <c:v>722.69999999999993</c:v>
                </c:pt>
                <c:pt idx="2058">
                  <c:v>882.8</c:v>
                </c:pt>
                <c:pt idx="2059">
                  <c:v>650.29999999999995</c:v>
                </c:pt>
                <c:pt idx="2060">
                  <c:v>575.20000000000005</c:v>
                </c:pt>
                <c:pt idx="2061">
                  <c:v>657.39999999999986</c:v>
                </c:pt>
                <c:pt idx="2062">
                  <c:v>854.9000000000002</c:v>
                </c:pt>
                <c:pt idx="2063">
                  <c:v>899.30000000000018</c:v>
                </c:pt>
                <c:pt idx="2064">
                  <c:v>937.39999999999986</c:v>
                </c:pt>
                <c:pt idx="2065">
                  <c:v>906.8</c:v>
                </c:pt>
                <c:pt idx="2066">
                  <c:v>782.09999999999991</c:v>
                </c:pt>
                <c:pt idx="2067">
                  <c:v>998.3</c:v>
                </c:pt>
                <c:pt idx="2068">
                  <c:v>1046.9000000000005</c:v>
                </c:pt>
                <c:pt idx="2069">
                  <c:v>781.2</c:v>
                </c:pt>
                <c:pt idx="2070">
                  <c:v>1053.6000000000001</c:v>
                </c:pt>
                <c:pt idx="2071">
                  <c:v>1040.9837000000002</c:v>
                </c:pt>
                <c:pt idx="2072">
                  <c:v>1299.2</c:v>
                </c:pt>
                <c:pt idx="2073">
                  <c:v>851.30000000000018</c:v>
                </c:pt>
                <c:pt idx="2074">
                  <c:v>847.90000000000009</c:v>
                </c:pt>
                <c:pt idx="2075">
                  <c:v>968.4</c:v>
                </c:pt>
                <c:pt idx="2076">
                  <c:v>721.1</c:v>
                </c:pt>
                <c:pt idx="2077">
                  <c:v>981.09999999999991</c:v>
                </c:pt>
                <c:pt idx="2078">
                  <c:v>917.13570000000016</c:v>
                </c:pt>
                <c:pt idx="2079">
                  <c:v>767.59999999999991</c:v>
                </c:pt>
                <c:pt idx="2080">
                  <c:v>956.65600000000006</c:v>
                </c:pt>
                <c:pt idx="2081">
                  <c:v>635.4</c:v>
                </c:pt>
                <c:pt idx="2082">
                  <c:v>912.53660000000013</c:v>
                </c:pt>
                <c:pt idx="2083">
                  <c:v>677.7</c:v>
                </c:pt>
                <c:pt idx="2084">
                  <c:v>703.1</c:v>
                </c:pt>
                <c:pt idx="2085">
                  <c:v>798.86480000000006</c:v>
                </c:pt>
                <c:pt idx="2086">
                  <c:v>587.29999999999995</c:v>
                </c:pt>
                <c:pt idx="2087">
                  <c:v>704.50000000000011</c:v>
                </c:pt>
                <c:pt idx="2088">
                  <c:v>786.46260000000007</c:v>
                </c:pt>
                <c:pt idx="2089">
                  <c:v>648.9</c:v>
                </c:pt>
                <c:pt idx="2090">
                  <c:v>672.79779999999994</c:v>
                </c:pt>
                <c:pt idx="2091">
                  <c:v>713.9</c:v>
                </c:pt>
                <c:pt idx="2092">
                  <c:v>779.50000000000011</c:v>
                </c:pt>
                <c:pt idx="2093">
                  <c:v>867.10000000000025</c:v>
                </c:pt>
                <c:pt idx="2094">
                  <c:v>763.5</c:v>
                </c:pt>
                <c:pt idx="2095">
                  <c:v>974.59999999999991</c:v>
                </c:pt>
                <c:pt idx="2096">
                  <c:v>849.5</c:v>
                </c:pt>
                <c:pt idx="2097">
                  <c:v>1115.1000000000001</c:v>
                </c:pt>
                <c:pt idx="2098">
                  <c:v>874.1</c:v>
                </c:pt>
                <c:pt idx="2099">
                  <c:v>798.19999999999993</c:v>
                </c:pt>
                <c:pt idx="2100">
                  <c:v>982.10000000000014</c:v>
                </c:pt>
                <c:pt idx="2101">
                  <c:v>1240.0999999999999</c:v>
                </c:pt>
                <c:pt idx="2102">
                  <c:v>1328.5999999999995</c:v>
                </c:pt>
                <c:pt idx="2103">
                  <c:v>1431.8000000000002</c:v>
                </c:pt>
                <c:pt idx="2104">
                  <c:v>1093</c:v>
                </c:pt>
                <c:pt idx="2105">
                  <c:v>1444.7999999999997</c:v>
                </c:pt>
                <c:pt idx="2106">
                  <c:v>960.40000000000009</c:v>
                </c:pt>
                <c:pt idx="2107">
                  <c:v>898.2</c:v>
                </c:pt>
                <c:pt idx="2108">
                  <c:v>1231.5000000000002</c:v>
                </c:pt>
                <c:pt idx="2109">
                  <c:v>960.7</c:v>
                </c:pt>
                <c:pt idx="2110">
                  <c:v>1113.2403999999999</c:v>
                </c:pt>
                <c:pt idx="2111">
                  <c:v>1018.1</c:v>
                </c:pt>
                <c:pt idx="2112">
                  <c:v>1307.9999999999998</c:v>
                </c:pt>
                <c:pt idx="2113">
                  <c:v>1020.0980000000001</c:v>
                </c:pt>
                <c:pt idx="2114">
                  <c:v>1124.1999999999998</c:v>
                </c:pt>
                <c:pt idx="2115">
                  <c:v>1328.3000000000002</c:v>
                </c:pt>
                <c:pt idx="2116">
                  <c:v>1267.6999999999998</c:v>
                </c:pt>
                <c:pt idx="2117">
                  <c:v>1611.1000000000001</c:v>
                </c:pt>
                <c:pt idx="2118">
                  <c:v>1301.3999999999996</c:v>
                </c:pt>
                <c:pt idx="2119">
                  <c:v>1466</c:v>
                </c:pt>
                <c:pt idx="2120">
                  <c:v>1714.8</c:v>
                </c:pt>
                <c:pt idx="2121">
                  <c:v>1679.299999999999</c:v>
                </c:pt>
                <c:pt idx="2122">
                  <c:v>988.50000000000023</c:v>
                </c:pt>
                <c:pt idx="2123">
                  <c:v>731.10000000000014</c:v>
                </c:pt>
                <c:pt idx="2124">
                  <c:v>995.00000000000011</c:v>
                </c:pt>
                <c:pt idx="2125">
                  <c:v>422</c:v>
                </c:pt>
                <c:pt idx="2126">
                  <c:v>490.7</c:v>
                </c:pt>
                <c:pt idx="2127">
                  <c:v>637.52570000000003</c:v>
                </c:pt>
                <c:pt idx="2128">
                  <c:v>581.30000000000007</c:v>
                </c:pt>
                <c:pt idx="2129">
                  <c:v>634.69999999999993</c:v>
                </c:pt>
                <c:pt idx="2130">
                  <c:v>501.09999999999997</c:v>
                </c:pt>
                <c:pt idx="2131">
                  <c:v>643.9</c:v>
                </c:pt>
                <c:pt idx="2132">
                  <c:v>588.80000000000007</c:v>
                </c:pt>
                <c:pt idx="2133">
                  <c:v>1017.8999999999999</c:v>
                </c:pt>
                <c:pt idx="2134">
                  <c:v>524.90000000000009</c:v>
                </c:pt>
                <c:pt idx="2135">
                  <c:v>1048.0999999999997</c:v>
                </c:pt>
                <c:pt idx="2136">
                  <c:v>749.7152000000001</c:v>
                </c:pt>
                <c:pt idx="2137">
                  <c:v>749.69999999999993</c:v>
                </c:pt>
                <c:pt idx="2138">
                  <c:v>1265.2</c:v>
                </c:pt>
                <c:pt idx="2139">
                  <c:v>1051.8</c:v>
                </c:pt>
                <c:pt idx="2140">
                  <c:v>1087.6000000000001</c:v>
                </c:pt>
                <c:pt idx="2141">
                  <c:v>1001.8230000000003</c:v>
                </c:pt>
                <c:pt idx="2142">
                  <c:v>923.59999999999991</c:v>
                </c:pt>
                <c:pt idx="2143">
                  <c:v>1245.2597999999998</c:v>
                </c:pt>
                <c:pt idx="2144">
                  <c:v>1359.8999999999999</c:v>
                </c:pt>
                <c:pt idx="2145">
                  <c:v>1054.0000000000002</c:v>
                </c:pt>
                <c:pt idx="2146">
                  <c:v>1384.1</c:v>
                </c:pt>
                <c:pt idx="2147">
                  <c:v>1306.7</c:v>
                </c:pt>
                <c:pt idx="2148">
                  <c:v>1096.7000000000003</c:v>
                </c:pt>
                <c:pt idx="2149">
                  <c:v>1240.5</c:v>
                </c:pt>
                <c:pt idx="2150">
                  <c:v>1570.2999999999997</c:v>
                </c:pt>
                <c:pt idx="2151">
                  <c:v>1514.0000000000002</c:v>
                </c:pt>
                <c:pt idx="2152">
                  <c:v>1322.8999999999999</c:v>
                </c:pt>
                <c:pt idx="2153">
                  <c:v>1615.7</c:v>
                </c:pt>
                <c:pt idx="2154">
                  <c:v>1557.5</c:v>
                </c:pt>
                <c:pt idx="2155">
                  <c:v>1493.8999999999996</c:v>
                </c:pt>
                <c:pt idx="2156">
                  <c:v>1464.7000000000003</c:v>
                </c:pt>
                <c:pt idx="2157">
                  <c:v>1270.9000000000001</c:v>
                </c:pt>
                <c:pt idx="2158">
                  <c:v>1530.1</c:v>
                </c:pt>
                <c:pt idx="2159">
                  <c:v>1378.5999999999997</c:v>
                </c:pt>
                <c:pt idx="2160">
                  <c:v>1725.3714999999997</c:v>
                </c:pt>
                <c:pt idx="2161">
                  <c:v>1743.1</c:v>
                </c:pt>
                <c:pt idx="2162">
                  <c:v>1859.5000000000002</c:v>
                </c:pt>
                <c:pt idx="2163">
                  <c:v>1985.7000000000003</c:v>
                </c:pt>
                <c:pt idx="2164">
                  <c:v>1949.0999999999997</c:v>
                </c:pt>
                <c:pt idx="2165">
                  <c:v>450.70000000000005</c:v>
                </c:pt>
                <c:pt idx="2166">
                  <c:v>689.8</c:v>
                </c:pt>
                <c:pt idx="2167">
                  <c:v>600.4</c:v>
                </c:pt>
                <c:pt idx="2168">
                  <c:v>557.6</c:v>
                </c:pt>
                <c:pt idx="2169">
                  <c:v>507.90000000000003</c:v>
                </c:pt>
                <c:pt idx="2170">
                  <c:v>713.9</c:v>
                </c:pt>
                <c:pt idx="2171">
                  <c:v>517.76700000000017</c:v>
                </c:pt>
                <c:pt idx="2172">
                  <c:v>817.59999999999968</c:v>
                </c:pt>
                <c:pt idx="2173">
                  <c:v>659.80000000000007</c:v>
                </c:pt>
                <c:pt idx="2174">
                  <c:v>647.4</c:v>
                </c:pt>
                <c:pt idx="2175">
                  <c:v>692.59999999999991</c:v>
                </c:pt>
                <c:pt idx="2176">
                  <c:v>647.5</c:v>
                </c:pt>
                <c:pt idx="2177">
                  <c:v>862.21009999999978</c:v>
                </c:pt>
                <c:pt idx="2178">
                  <c:v>640.18700000000013</c:v>
                </c:pt>
                <c:pt idx="2179">
                  <c:v>698.30000000000007</c:v>
                </c:pt>
                <c:pt idx="2180">
                  <c:v>865.80000000000018</c:v>
                </c:pt>
                <c:pt idx="2181">
                  <c:v>787.92779999999993</c:v>
                </c:pt>
                <c:pt idx="2182">
                  <c:v>949.96810000000028</c:v>
                </c:pt>
                <c:pt idx="2183">
                  <c:v>1183.2</c:v>
                </c:pt>
                <c:pt idx="2184">
                  <c:v>696.50549999999998</c:v>
                </c:pt>
                <c:pt idx="2185">
                  <c:v>726.59999999999991</c:v>
                </c:pt>
                <c:pt idx="2186">
                  <c:v>958.19999999999982</c:v>
                </c:pt>
                <c:pt idx="2187">
                  <c:v>1308.287</c:v>
                </c:pt>
                <c:pt idx="2188">
                  <c:v>1121.5</c:v>
                </c:pt>
                <c:pt idx="2189">
                  <c:v>1214.3000000000004</c:v>
                </c:pt>
                <c:pt idx="2190">
                  <c:v>1355.0000000000002</c:v>
                </c:pt>
                <c:pt idx="2191">
                  <c:v>953.2</c:v>
                </c:pt>
                <c:pt idx="2192">
                  <c:v>910.40000000000009</c:v>
                </c:pt>
                <c:pt idx="2193">
                  <c:v>1323.1000000000001</c:v>
                </c:pt>
                <c:pt idx="2194">
                  <c:v>1421.2000000000003</c:v>
                </c:pt>
                <c:pt idx="2195">
                  <c:v>1049.0999999999999</c:v>
                </c:pt>
                <c:pt idx="2196">
                  <c:v>1155.9000000000003</c:v>
                </c:pt>
                <c:pt idx="2197">
                  <c:v>1282.1674</c:v>
                </c:pt>
                <c:pt idx="2198">
                  <c:v>1332.8000000000002</c:v>
                </c:pt>
                <c:pt idx="2199">
                  <c:v>1116.2</c:v>
                </c:pt>
                <c:pt idx="2200">
                  <c:v>983.1</c:v>
                </c:pt>
                <c:pt idx="2201">
                  <c:v>913.69999999999982</c:v>
                </c:pt>
                <c:pt idx="2202">
                  <c:v>958.8</c:v>
                </c:pt>
                <c:pt idx="2203">
                  <c:v>980.19550000000004</c:v>
                </c:pt>
                <c:pt idx="2204">
                  <c:v>940.70000000000016</c:v>
                </c:pt>
                <c:pt idx="2205">
                  <c:v>1188.7</c:v>
                </c:pt>
                <c:pt idx="2206">
                  <c:v>1150.6000000000001</c:v>
                </c:pt>
                <c:pt idx="2207">
                  <c:v>1240.3000000000004</c:v>
                </c:pt>
                <c:pt idx="2208">
                  <c:v>1010.4</c:v>
                </c:pt>
                <c:pt idx="2209">
                  <c:v>1451.3999999999999</c:v>
                </c:pt>
                <c:pt idx="2210">
                  <c:v>1190.5460000000003</c:v>
                </c:pt>
                <c:pt idx="2211">
                  <c:v>979.09999999999957</c:v>
                </c:pt>
                <c:pt idx="2212">
                  <c:v>1449.3</c:v>
                </c:pt>
                <c:pt idx="2213">
                  <c:v>1395.7119000000002</c:v>
                </c:pt>
                <c:pt idx="2214">
                  <c:v>1681.3999999999996</c:v>
                </c:pt>
                <c:pt idx="2215">
                  <c:v>1659.3999999999996</c:v>
                </c:pt>
                <c:pt idx="2216">
                  <c:v>1521.7045000000005</c:v>
                </c:pt>
                <c:pt idx="2217">
                  <c:v>1699.6518000000003</c:v>
                </c:pt>
                <c:pt idx="2218">
                  <c:v>1775.8000000000002</c:v>
                </c:pt>
                <c:pt idx="2219">
                  <c:v>1848.1999999999998</c:v>
                </c:pt>
                <c:pt idx="2220">
                  <c:v>1323.6</c:v>
                </c:pt>
                <c:pt idx="2221">
                  <c:v>1341.4000000000005</c:v>
                </c:pt>
                <c:pt idx="2222">
                  <c:v>710.30000000000007</c:v>
                </c:pt>
                <c:pt idx="2223">
                  <c:v>913.60000000000014</c:v>
                </c:pt>
                <c:pt idx="2224">
                  <c:v>1036.2860000000001</c:v>
                </c:pt>
                <c:pt idx="2225">
                  <c:v>761.4000000000002</c:v>
                </c:pt>
                <c:pt idx="2226">
                  <c:v>875.8</c:v>
                </c:pt>
                <c:pt idx="2227">
                  <c:v>1016.0999999999999</c:v>
                </c:pt>
                <c:pt idx="2228">
                  <c:v>1314.8000000000002</c:v>
                </c:pt>
                <c:pt idx="2229">
                  <c:v>730.30000000000007</c:v>
                </c:pt>
                <c:pt idx="2230">
                  <c:v>914.65930000000003</c:v>
                </c:pt>
                <c:pt idx="2231">
                  <c:v>888.90000000000009</c:v>
                </c:pt>
                <c:pt idx="2232">
                  <c:v>801.00000000000011</c:v>
                </c:pt>
                <c:pt idx="2233">
                  <c:v>893.7</c:v>
                </c:pt>
                <c:pt idx="2234">
                  <c:v>757.19999999999982</c:v>
                </c:pt>
                <c:pt idx="2235">
                  <c:v>786.2</c:v>
                </c:pt>
                <c:pt idx="2236">
                  <c:v>600.6</c:v>
                </c:pt>
                <c:pt idx="2237">
                  <c:v>635.71140000000014</c:v>
                </c:pt>
                <c:pt idx="2238">
                  <c:v>794.00000000000011</c:v>
                </c:pt>
                <c:pt idx="2239">
                  <c:v>732.69999999999993</c:v>
                </c:pt>
                <c:pt idx="2240">
                  <c:v>741.50000000000011</c:v>
                </c:pt>
                <c:pt idx="2241">
                  <c:v>774.19999999999982</c:v>
                </c:pt>
                <c:pt idx="2242">
                  <c:v>763.69130000000007</c:v>
                </c:pt>
                <c:pt idx="2243">
                  <c:v>896.60000000000014</c:v>
                </c:pt>
                <c:pt idx="2244">
                  <c:v>897.30000000000018</c:v>
                </c:pt>
                <c:pt idx="2245">
                  <c:v>739.20000000000016</c:v>
                </c:pt>
                <c:pt idx="2246">
                  <c:v>847.77319999999997</c:v>
                </c:pt>
                <c:pt idx="2247">
                  <c:v>656.29999999999984</c:v>
                </c:pt>
                <c:pt idx="2248">
                  <c:v>832.30000000000007</c:v>
                </c:pt>
                <c:pt idx="2249">
                  <c:v>789.70000000000016</c:v>
                </c:pt>
                <c:pt idx="2250">
                  <c:v>837.30000000000007</c:v>
                </c:pt>
                <c:pt idx="2251">
                  <c:v>712.90000000000009</c:v>
                </c:pt>
                <c:pt idx="2252">
                  <c:v>868.89999999999975</c:v>
                </c:pt>
                <c:pt idx="2253">
                  <c:v>1013.3000000000001</c:v>
                </c:pt>
                <c:pt idx="2254">
                  <c:v>725.1</c:v>
                </c:pt>
                <c:pt idx="2255">
                  <c:v>1465.5</c:v>
                </c:pt>
                <c:pt idx="2256">
                  <c:v>854.4000000000002</c:v>
                </c:pt>
                <c:pt idx="2257">
                  <c:v>806.1</c:v>
                </c:pt>
                <c:pt idx="2258">
                  <c:v>1137.0000000000002</c:v>
                </c:pt>
                <c:pt idx="2259">
                  <c:v>1000.1000000000003</c:v>
                </c:pt>
                <c:pt idx="2260">
                  <c:v>941.7</c:v>
                </c:pt>
                <c:pt idx="2261">
                  <c:v>979.09999999999991</c:v>
                </c:pt>
                <c:pt idx="2262">
                  <c:v>855.40000000000009</c:v>
                </c:pt>
                <c:pt idx="2263">
                  <c:v>935.9807000000003</c:v>
                </c:pt>
                <c:pt idx="2264">
                  <c:v>1025.4000000000001</c:v>
                </c:pt>
                <c:pt idx="2265">
                  <c:v>1151.5</c:v>
                </c:pt>
                <c:pt idx="2266">
                  <c:v>1128.9000000000003</c:v>
                </c:pt>
                <c:pt idx="2267">
                  <c:v>1184.0999999999997</c:v>
                </c:pt>
                <c:pt idx="2268">
                  <c:v>1196.7999999999995</c:v>
                </c:pt>
                <c:pt idx="2269">
                  <c:v>1364.7999999999997</c:v>
                </c:pt>
                <c:pt idx="2270">
                  <c:v>1435.9000000000003</c:v>
                </c:pt>
                <c:pt idx="2271">
                  <c:v>1140.5990999999997</c:v>
                </c:pt>
                <c:pt idx="2272">
                  <c:v>1552.8120999999996</c:v>
                </c:pt>
                <c:pt idx="2273">
                  <c:v>1273.5466999999999</c:v>
                </c:pt>
                <c:pt idx="2274">
                  <c:v>1554.0999999999997</c:v>
                </c:pt>
                <c:pt idx="2275">
                  <c:v>1615.1451999999997</c:v>
                </c:pt>
                <c:pt idx="2276">
                  <c:v>1428.7685000000004</c:v>
                </c:pt>
                <c:pt idx="2277">
                  <c:v>1123.9999999999998</c:v>
                </c:pt>
                <c:pt idx="2278">
                  <c:v>909.98890000000006</c:v>
                </c:pt>
                <c:pt idx="2279">
                  <c:v>668.66119999999989</c:v>
                </c:pt>
                <c:pt idx="2280">
                  <c:v>944.70000000000027</c:v>
                </c:pt>
                <c:pt idx="2281">
                  <c:v>778.39999999999986</c:v>
                </c:pt>
                <c:pt idx="2282">
                  <c:v>902.90700000000015</c:v>
                </c:pt>
                <c:pt idx="2283">
                  <c:v>928.09999999999991</c:v>
                </c:pt>
                <c:pt idx="2284">
                  <c:v>776.65950000000009</c:v>
                </c:pt>
                <c:pt idx="2285">
                  <c:v>949.79999999999984</c:v>
                </c:pt>
                <c:pt idx="2286">
                  <c:v>1071.6000000000001</c:v>
                </c:pt>
                <c:pt idx="2287">
                  <c:v>733.99999999999977</c:v>
                </c:pt>
                <c:pt idx="2288">
                  <c:v>924.20000000000016</c:v>
                </c:pt>
                <c:pt idx="2289">
                  <c:v>786.60000000000014</c:v>
                </c:pt>
                <c:pt idx="2290">
                  <c:v>903.69999999999993</c:v>
                </c:pt>
                <c:pt idx="2291">
                  <c:v>715.1</c:v>
                </c:pt>
                <c:pt idx="2292">
                  <c:v>594.80000000000007</c:v>
                </c:pt>
                <c:pt idx="2293">
                  <c:v>623.29999999999995</c:v>
                </c:pt>
                <c:pt idx="2294">
                  <c:v>626.30000000000007</c:v>
                </c:pt>
                <c:pt idx="2295">
                  <c:v>721.1</c:v>
                </c:pt>
                <c:pt idx="2296">
                  <c:v>794.99999999999989</c:v>
                </c:pt>
                <c:pt idx="2297">
                  <c:v>923.5</c:v>
                </c:pt>
                <c:pt idx="2298">
                  <c:v>654.6407999999999</c:v>
                </c:pt>
                <c:pt idx="2299">
                  <c:v>699.80000000000007</c:v>
                </c:pt>
                <c:pt idx="2300">
                  <c:v>1030.3999999999999</c:v>
                </c:pt>
                <c:pt idx="2301">
                  <c:v>1087.9892</c:v>
                </c:pt>
                <c:pt idx="2302">
                  <c:v>1289.9000000000001</c:v>
                </c:pt>
                <c:pt idx="2303">
                  <c:v>1275.4000000000001</c:v>
                </c:pt>
                <c:pt idx="2304">
                  <c:v>1837.4999999999998</c:v>
                </c:pt>
                <c:pt idx="2305">
                  <c:v>1499</c:v>
                </c:pt>
                <c:pt idx="2306">
                  <c:v>1790.1999999999998</c:v>
                </c:pt>
                <c:pt idx="2307">
                  <c:v>1680.4999999999998</c:v>
                </c:pt>
                <c:pt idx="2308">
                  <c:v>1681.1000000000001</c:v>
                </c:pt>
                <c:pt idx="2309">
                  <c:v>1563.8999999999996</c:v>
                </c:pt>
                <c:pt idx="2310">
                  <c:v>1212.2999999999997</c:v>
                </c:pt>
                <c:pt idx="2311">
                  <c:v>1068.1143000000004</c:v>
                </c:pt>
                <c:pt idx="2312">
                  <c:v>1325.0401999999999</c:v>
                </c:pt>
                <c:pt idx="2313">
                  <c:v>1371.9999999999998</c:v>
                </c:pt>
                <c:pt idx="2314">
                  <c:v>1166.4000000000001</c:v>
                </c:pt>
                <c:pt idx="2315">
                  <c:v>1342.1999999999998</c:v>
                </c:pt>
                <c:pt idx="2316">
                  <c:v>1055.5000000000005</c:v>
                </c:pt>
                <c:pt idx="2317">
                  <c:v>1413.5852000000002</c:v>
                </c:pt>
                <c:pt idx="2318">
                  <c:v>1257.6468000000002</c:v>
                </c:pt>
                <c:pt idx="2319">
                  <c:v>1118.6474000000001</c:v>
                </c:pt>
                <c:pt idx="2320">
                  <c:v>1193.4000000000003</c:v>
                </c:pt>
                <c:pt idx="2321">
                  <c:v>1150.8000000000002</c:v>
                </c:pt>
                <c:pt idx="2322">
                  <c:v>1041.6000000000001</c:v>
                </c:pt>
                <c:pt idx="2323">
                  <c:v>1291.7000000000005</c:v>
                </c:pt>
                <c:pt idx="2324">
                  <c:v>1248.7999999999997</c:v>
                </c:pt>
                <c:pt idx="2325">
                  <c:v>1275.9000000000001</c:v>
                </c:pt>
                <c:pt idx="2326">
                  <c:v>1624.0425</c:v>
                </c:pt>
                <c:pt idx="2327">
                  <c:v>1432.7072000000001</c:v>
                </c:pt>
                <c:pt idx="2328">
                  <c:v>1135.2403999999999</c:v>
                </c:pt>
                <c:pt idx="2329">
                  <c:v>1515.0867999999991</c:v>
                </c:pt>
                <c:pt idx="2330">
                  <c:v>1506.2375999999999</c:v>
                </c:pt>
                <c:pt idx="2331">
                  <c:v>1695.8999999999999</c:v>
                </c:pt>
                <c:pt idx="2332">
                  <c:v>1505.8679</c:v>
                </c:pt>
                <c:pt idx="2333">
                  <c:v>1516.3000000000002</c:v>
                </c:pt>
                <c:pt idx="2334">
                  <c:v>464</c:v>
                </c:pt>
                <c:pt idx="2335">
                  <c:v>378.9</c:v>
                </c:pt>
                <c:pt idx="2336">
                  <c:v>349.36590000000001</c:v>
                </c:pt>
                <c:pt idx="2337">
                  <c:v>267.10000000000002</c:v>
                </c:pt>
                <c:pt idx="2338">
                  <c:v>591.6</c:v>
                </c:pt>
                <c:pt idx="2339">
                  <c:v>567.70000000000005</c:v>
                </c:pt>
                <c:pt idx="2340">
                  <c:v>469.89999999999992</c:v>
                </c:pt>
                <c:pt idx="2341">
                  <c:v>332</c:v>
                </c:pt>
                <c:pt idx="2342">
                  <c:v>387.50000000000006</c:v>
                </c:pt>
                <c:pt idx="2343">
                  <c:v>414.4</c:v>
                </c:pt>
                <c:pt idx="2344">
                  <c:v>353.90000000000003</c:v>
                </c:pt>
                <c:pt idx="2345">
                  <c:v>511.70000000000005</c:v>
                </c:pt>
                <c:pt idx="2346">
                  <c:v>599.9</c:v>
                </c:pt>
                <c:pt idx="2347">
                  <c:v>476.1</c:v>
                </c:pt>
                <c:pt idx="2348">
                  <c:v>460.7000000000001</c:v>
                </c:pt>
                <c:pt idx="2349">
                  <c:v>398</c:v>
                </c:pt>
                <c:pt idx="2350">
                  <c:v>373.6</c:v>
                </c:pt>
                <c:pt idx="2351">
                  <c:v>400.4</c:v>
                </c:pt>
                <c:pt idx="2352">
                  <c:v>419.1</c:v>
                </c:pt>
                <c:pt idx="2353">
                  <c:v>447</c:v>
                </c:pt>
                <c:pt idx="2354">
                  <c:v>449.6</c:v>
                </c:pt>
                <c:pt idx="2355">
                  <c:v>779.76459999999997</c:v>
                </c:pt>
                <c:pt idx="2356">
                  <c:v>718.84050000000002</c:v>
                </c:pt>
                <c:pt idx="2357">
                  <c:v>593.20000000000005</c:v>
                </c:pt>
                <c:pt idx="2358">
                  <c:v>606.39689999999996</c:v>
                </c:pt>
                <c:pt idx="2359">
                  <c:v>612.1</c:v>
                </c:pt>
                <c:pt idx="2360">
                  <c:v>801.4</c:v>
                </c:pt>
                <c:pt idx="2361">
                  <c:v>944.80000000000007</c:v>
                </c:pt>
                <c:pt idx="2362">
                  <c:v>960.61020000000008</c:v>
                </c:pt>
                <c:pt idx="2363">
                  <c:v>1001.3000000000001</c:v>
                </c:pt>
                <c:pt idx="2364">
                  <c:v>726.62090000000012</c:v>
                </c:pt>
                <c:pt idx="2365">
                  <c:v>794.39999999999986</c:v>
                </c:pt>
                <c:pt idx="2366">
                  <c:v>721.2</c:v>
                </c:pt>
                <c:pt idx="2367">
                  <c:v>607.79999999999995</c:v>
                </c:pt>
                <c:pt idx="2368">
                  <c:v>504.79999999999995</c:v>
                </c:pt>
                <c:pt idx="2369">
                  <c:v>350.1</c:v>
                </c:pt>
                <c:pt idx="2370">
                  <c:v>553.50000000000011</c:v>
                </c:pt>
                <c:pt idx="2371">
                  <c:v>563.19999999999993</c:v>
                </c:pt>
                <c:pt idx="2372">
                  <c:v>434.7</c:v>
                </c:pt>
                <c:pt idx="2373">
                  <c:v>565.4</c:v>
                </c:pt>
                <c:pt idx="2374">
                  <c:v>487.49999999999994</c:v>
                </c:pt>
                <c:pt idx="2375">
                  <c:v>596.6</c:v>
                </c:pt>
                <c:pt idx="2376">
                  <c:v>1424.8000000000004</c:v>
                </c:pt>
                <c:pt idx="2377">
                  <c:v>415.8</c:v>
                </c:pt>
                <c:pt idx="2378">
                  <c:v>573.9</c:v>
                </c:pt>
                <c:pt idx="2379">
                  <c:v>487.20000000000005</c:v>
                </c:pt>
                <c:pt idx="2380">
                  <c:v>633.5</c:v>
                </c:pt>
                <c:pt idx="2381">
                  <c:v>622.56880000000024</c:v>
                </c:pt>
                <c:pt idx="2382">
                  <c:v>595.29999999999995</c:v>
                </c:pt>
                <c:pt idx="2383">
                  <c:v>776.30000000000018</c:v>
                </c:pt>
                <c:pt idx="2384">
                  <c:v>784.70000000000027</c:v>
                </c:pt>
                <c:pt idx="2385">
                  <c:v>469.6477999999999</c:v>
                </c:pt>
                <c:pt idx="2386">
                  <c:v>537.00000000000011</c:v>
                </c:pt>
                <c:pt idx="2387">
                  <c:v>530</c:v>
                </c:pt>
                <c:pt idx="2388">
                  <c:v>744.19999999999982</c:v>
                </c:pt>
                <c:pt idx="2389">
                  <c:v>794.1</c:v>
                </c:pt>
                <c:pt idx="2390">
                  <c:v>681.60000000000014</c:v>
                </c:pt>
                <c:pt idx="2391">
                  <c:v>895.6</c:v>
                </c:pt>
                <c:pt idx="2392">
                  <c:v>712.80000000000007</c:v>
                </c:pt>
                <c:pt idx="2393">
                  <c:v>656.60000000000014</c:v>
                </c:pt>
                <c:pt idx="2394">
                  <c:v>817.30909999999983</c:v>
                </c:pt>
                <c:pt idx="2395">
                  <c:v>710.90000000000009</c:v>
                </c:pt>
                <c:pt idx="2396">
                  <c:v>616.40000000000009</c:v>
                </c:pt>
                <c:pt idx="2397">
                  <c:v>667.70000000000016</c:v>
                </c:pt>
                <c:pt idx="2398">
                  <c:v>758.80000000000007</c:v>
                </c:pt>
                <c:pt idx="2399">
                  <c:v>696.50000000000023</c:v>
                </c:pt>
                <c:pt idx="2400">
                  <c:v>863.8</c:v>
                </c:pt>
                <c:pt idx="2401">
                  <c:v>529.5</c:v>
                </c:pt>
                <c:pt idx="2402">
                  <c:v>572.75670000000014</c:v>
                </c:pt>
                <c:pt idx="2403">
                  <c:v>512.00000000000011</c:v>
                </c:pt>
                <c:pt idx="2404">
                  <c:v>586.80000000000018</c:v>
                </c:pt>
                <c:pt idx="2405">
                  <c:v>386.2</c:v>
                </c:pt>
                <c:pt idx="2406">
                  <c:v>671.94810000000007</c:v>
                </c:pt>
                <c:pt idx="2407">
                  <c:v>738.5</c:v>
                </c:pt>
                <c:pt idx="2408">
                  <c:v>704.8</c:v>
                </c:pt>
                <c:pt idx="2409">
                  <c:v>482.49829999999997</c:v>
                </c:pt>
                <c:pt idx="2410">
                  <c:v>551.29999999999995</c:v>
                </c:pt>
                <c:pt idx="2411">
                  <c:v>617.08179999999982</c:v>
                </c:pt>
                <c:pt idx="2412">
                  <c:v>619.6</c:v>
                </c:pt>
                <c:pt idx="2413">
                  <c:v>429.8</c:v>
                </c:pt>
                <c:pt idx="2414">
                  <c:v>490.9</c:v>
                </c:pt>
                <c:pt idx="2415">
                  <c:v>511.85810000000004</c:v>
                </c:pt>
                <c:pt idx="2416">
                  <c:v>522.79999999999995</c:v>
                </c:pt>
                <c:pt idx="2417">
                  <c:v>631.10000000000014</c:v>
                </c:pt>
                <c:pt idx="2418">
                  <c:v>474.30000000000007</c:v>
                </c:pt>
                <c:pt idx="2419">
                  <c:v>592.80000000000018</c:v>
                </c:pt>
                <c:pt idx="2420">
                  <c:v>493.4</c:v>
                </c:pt>
                <c:pt idx="2421">
                  <c:v>582.70000000000016</c:v>
                </c:pt>
                <c:pt idx="2422">
                  <c:v>605.19999999999993</c:v>
                </c:pt>
                <c:pt idx="2423">
                  <c:v>675.7</c:v>
                </c:pt>
                <c:pt idx="2424">
                  <c:v>588.20000000000005</c:v>
                </c:pt>
                <c:pt idx="2425">
                  <c:v>563.4</c:v>
                </c:pt>
                <c:pt idx="2426">
                  <c:v>657.80000000000007</c:v>
                </c:pt>
                <c:pt idx="2427">
                  <c:v>636.95180000000005</c:v>
                </c:pt>
                <c:pt idx="2428">
                  <c:v>704.2</c:v>
                </c:pt>
                <c:pt idx="2429">
                  <c:v>650.1712</c:v>
                </c:pt>
                <c:pt idx="2430">
                  <c:v>504.90000000000003</c:v>
                </c:pt>
                <c:pt idx="2431">
                  <c:v>696.70000000000016</c:v>
                </c:pt>
                <c:pt idx="2432">
                  <c:v>737.70000000000027</c:v>
                </c:pt>
                <c:pt idx="2433">
                  <c:v>562.83949999999993</c:v>
                </c:pt>
                <c:pt idx="2434">
                  <c:v>770.30000000000007</c:v>
                </c:pt>
                <c:pt idx="2435">
                  <c:v>576.69620000000009</c:v>
                </c:pt>
                <c:pt idx="2436">
                  <c:v>816.53960000000006</c:v>
                </c:pt>
                <c:pt idx="2437">
                  <c:v>626.60000000000014</c:v>
                </c:pt>
                <c:pt idx="2438">
                  <c:v>675.30000000000018</c:v>
                </c:pt>
                <c:pt idx="2439">
                  <c:v>681.63680000000022</c:v>
                </c:pt>
                <c:pt idx="2440">
                  <c:v>684.44979999999975</c:v>
                </c:pt>
                <c:pt idx="2441">
                  <c:v>659.70000000000016</c:v>
                </c:pt>
                <c:pt idx="2442">
                  <c:v>720.50000000000023</c:v>
                </c:pt>
                <c:pt idx="2443">
                  <c:v>630.5</c:v>
                </c:pt>
                <c:pt idx="2444">
                  <c:v>692.7</c:v>
                </c:pt>
                <c:pt idx="2445">
                  <c:v>729.69969999999989</c:v>
                </c:pt>
                <c:pt idx="2446">
                  <c:v>699.30000000000007</c:v>
                </c:pt>
                <c:pt idx="2447">
                  <c:v>576.80000000000007</c:v>
                </c:pt>
                <c:pt idx="2448">
                  <c:v>818.3</c:v>
                </c:pt>
                <c:pt idx="2449">
                  <c:v>759.77920000000017</c:v>
                </c:pt>
                <c:pt idx="2450">
                  <c:v>1179.202</c:v>
                </c:pt>
                <c:pt idx="2451">
                  <c:v>909.22750000000008</c:v>
                </c:pt>
                <c:pt idx="2452">
                  <c:v>529.30000000000007</c:v>
                </c:pt>
                <c:pt idx="2453">
                  <c:v>605.40000000000009</c:v>
                </c:pt>
                <c:pt idx="2454">
                  <c:v>549.5</c:v>
                </c:pt>
                <c:pt idx="2455">
                  <c:v>691.90000000000009</c:v>
                </c:pt>
                <c:pt idx="2456">
                  <c:v>704.60000000000014</c:v>
                </c:pt>
                <c:pt idx="2457">
                  <c:v>689.46709999999996</c:v>
                </c:pt>
                <c:pt idx="2458">
                  <c:v>530.1</c:v>
                </c:pt>
                <c:pt idx="2459">
                  <c:v>666.70000000000016</c:v>
                </c:pt>
                <c:pt idx="2460">
                  <c:v>979.99999999999989</c:v>
                </c:pt>
                <c:pt idx="2461">
                  <c:v>664.7</c:v>
                </c:pt>
                <c:pt idx="2462">
                  <c:v>690.7</c:v>
                </c:pt>
                <c:pt idx="2463">
                  <c:v>1058.6000000000001</c:v>
                </c:pt>
                <c:pt idx="2464">
                  <c:v>964.4</c:v>
                </c:pt>
                <c:pt idx="2465">
                  <c:v>1049.9000000000001</c:v>
                </c:pt>
                <c:pt idx="2466">
                  <c:v>841.59999999999991</c:v>
                </c:pt>
                <c:pt idx="2467">
                  <c:v>592.10000000000014</c:v>
                </c:pt>
                <c:pt idx="2468">
                  <c:v>1080.4577999999999</c:v>
                </c:pt>
                <c:pt idx="2469">
                  <c:v>992.2587000000002</c:v>
                </c:pt>
                <c:pt idx="2470">
                  <c:v>640.25379999999984</c:v>
                </c:pt>
                <c:pt idx="2471">
                  <c:v>728.49999999999989</c:v>
                </c:pt>
                <c:pt idx="2472">
                  <c:v>988.39999999999986</c:v>
                </c:pt>
                <c:pt idx="2473">
                  <c:v>915.0999999999998</c:v>
                </c:pt>
                <c:pt idx="2474">
                  <c:v>717.69999999999993</c:v>
                </c:pt>
                <c:pt idx="2475">
                  <c:v>685.8</c:v>
                </c:pt>
                <c:pt idx="2476">
                  <c:v>785.01420000000007</c:v>
                </c:pt>
                <c:pt idx="2477">
                  <c:v>1052.5449000000001</c:v>
                </c:pt>
                <c:pt idx="2478">
                  <c:v>727.40000000000009</c:v>
                </c:pt>
                <c:pt idx="2479">
                  <c:v>939.69999999999993</c:v>
                </c:pt>
                <c:pt idx="2480">
                  <c:v>843.10000000000014</c:v>
                </c:pt>
                <c:pt idx="2481">
                  <c:v>588.69999999999993</c:v>
                </c:pt>
                <c:pt idx="2482">
                  <c:v>930.99999999999989</c:v>
                </c:pt>
                <c:pt idx="2483">
                  <c:v>766.10000000000025</c:v>
                </c:pt>
                <c:pt idx="2484">
                  <c:v>835.60000000000014</c:v>
                </c:pt>
                <c:pt idx="2485">
                  <c:v>650.19999999999993</c:v>
                </c:pt>
                <c:pt idx="2486">
                  <c:v>1065.3999999999999</c:v>
                </c:pt>
                <c:pt idx="2487">
                  <c:v>1125.9999999999998</c:v>
                </c:pt>
                <c:pt idx="2488">
                  <c:v>1000.4000000000001</c:v>
                </c:pt>
                <c:pt idx="2489">
                  <c:v>762.9</c:v>
                </c:pt>
                <c:pt idx="2490">
                  <c:v>1089.5999999999999</c:v>
                </c:pt>
                <c:pt idx="2491">
                  <c:v>1012.6999999999999</c:v>
                </c:pt>
                <c:pt idx="2492">
                  <c:v>1181.9000000000001</c:v>
                </c:pt>
                <c:pt idx="2493">
                  <c:v>1120.7</c:v>
                </c:pt>
                <c:pt idx="2494">
                  <c:v>1041.8109999999999</c:v>
                </c:pt>
                <c:pt idx="2495">
                  <c:v>1296.2999999999997</c:v>
                </c:pt>
                <c:pt idx="2496">
                  <c:v>1303.0206999999998</c:v>
                </c:pt>
                <c:pt idx="2497">
                  <c:v>1174.3</c:v>
                </c:pt>
                <c:pt idx="2498">
                  <c:v>1030.5</c:v>
                </c:pt>
                <c:pt idx="2499">
                  <c:v>1313.3000000000002</c:v>
                </c:pt>
                <c:pt idx="2500">
                  <c:v>1099.9000000000001</c:v>
                </c:pt>
                <c:pt idx="2501">
                  <c:v>1384.6000000000004</c:v>
                </c:pt>
                <c:pt idx="2502">
                  <c:v>999.80000000000018</c:v>
                </c:pt>
                <c:pt idx="2503">
                  <c:v>1323.4</c:v>
                </c:pt>
                <c:pt idx="2504">
                  <c:v>1986.8</c:v>
                </c:pt>
                <c:pt idx="2505">
                  <c:v>1217.5999999999999</c:v>
                </c:pt>
                <c:pt idx="2506">
                  <c:v>1255.3692999999998</c:v>
                </c:pt>
                <c:pt idx="2507">
                  <c:v>1250.4999999999995</c:v>
                </c:pt>
                <c:pt idx="2508">
                  <c:v>1242.4999999999998</c:v>
                </c:pt>
                <c:pt idx="2509">
                  <c:v>1004.0999999999999</c:v>
                </c:pt>
                <c:pt idx="2510">
                  <c:v>1082.4000000000001</c:v>
                </c:pt>
                <c:pt idx="2511">
                  <c:v>1272.7000000000003</c:v>
                </c:pt>
                <c:pt idx="2512">
                  <c:v>914.7</c:v>
                </c:pt>
                <c:pt idx="2513">
                  <c:v>1183.0999999999999</c:v>
                </c:pt>
                <c:pt idx="2514">
                  <c:v>1061.5999999999999</c:v>
                </c:pt>
                <c:pt idx="2515">
                  <c:v>2519.1999999999994</c:v>
                </c:pt>
                <c:pt idx="2516">
                  <c:v>1381.4147999999998</c:v>
                </c:pt>
                <c:pt idx="2517">
                  <c:v>1148.9000000000001</c:v>
                </c:pt>
                <c:pt idx="2518">
                  <c:v>921.80709999999988</c:v>
                </c:pt>
                <c:pt idx="2519">
                  <c:v>1039.3616999999997</c:v>
                </c:pt>
                <c:pt idx="2520">
                  <c:v>1076.6999999999998</c:v>
                </c:pt>
                <c:pt idx="2521">
                  <c:v>1430.7000000000003</c:v>
                </c:pt>
                <c:pt idx="2522">
                  <c:v>1587.1999999999996</c:v>
                </c:pt>
                <c:pt idx="2523">
                  <c:v>1183.8999999999999</c:v>
                </c:pt>
                <c:pt idx="2524">
                  <c:v>1084.3319999999999</c:v>
                </c:pt>
                <c:pt idx="2525">
                  <c:v>1145.9000000000001</c:v>
                </c:pt>
                <c:pt idx="2526">
                  <c:v>1516.0000000000007</c:v>
                </c:pt>
                <c:pt idx="2527">
                  <c:v>1398.5000000000002</c:v>
                </c:pt>
                <c:pt idx="2528">
                  <c:v>1144.8</c:v>
                </c:pt>
                <c:pt idx="2529">
                  <c:v>1188.0999999999999</c:v>
                </c:pt>
                <c:pt idx="2530">
                  <c:v>1275.2915</c:v>
                </c:pt>
                <c:pt idx="2531">
                  <c:v>1363</c:v>
                </c:pt>
                <c:pt idx="2532">
                  <c:v>1419.8</c:v>
                </c:pt>
                <c:pt idx="2533">
                  <c:v>1151.9000000000003</c:v>
                </c:pt>
                <c:pt idx="2534">
                  <c:v>811.59999999999991</c:v>
                </c:pt>
                <c:pt idx="2535">
                  <c:v>973.10000000000014</c:v>
                </c:pt>
                <c:pt idx="2536">
                  <c:v>1125.2000000000003</c:v>
                </c:pt>
                <c:pt idx="2537">
                  <c:v>1215.0396000000003</c:v>
                </c:pt>
                <c:pt idx="2538">
                  <c:v>1548.9818</c:v>
                </c:pt>
                <c:pt idx="2539">
                  <c:v>1582.9892999999995</c:v>
                </c:pt>
                <c:pt idx="2540">
                  <c:v>932.59999999999991</c:v>
                </c:pt>
                <c:pt idx="2541">
                  <c:v>1055.5089</c:v>
                </c:pt>
                <c:pt idx="2542">
                  <c:v>1457.2870000000003</c:v>
                </c:pt>
                <c:pt idx="2543">
                  <c:v>1304.9000000000001</c:v>
                </c:pt>
                <c:pt idx="2544">
                  <c:v>1012.5000000000001</c:v>
                </c:pt>
                <c:pt idx="2545">
                  <c:v>1074.8</c:v>
                </c:pt>
                <c:pt idx="2546">
                  <c:v>1241.8</c:v>
                </c:pt>
                <c:pt idx="2547">
                  <c:v>1350.7000000000003</c:v>
                </c:pt>
                <c:pt idx="2548">
                  <c:v>2021.2000000000005</c:v>
                </c:pt>
                <c:pt idx="2549">
                  <c:v>1690.2</c:v>
                </c:pt>
                <c:pt idx="2550">
                  <c:v>1386.7</c:v>
                </c:pt>
                <c:pt idx="2551">
                  <c:v>1520.1999999999998</c:v>
                </c:pt>
                <c:pt idx="2552">
                  <c:v>1242.8000000000004</c:v>
                </c:pt>
                <c:pt idx="2553">
                  <c:v>1250.3</c:v>
                </c:pt>
                <c:pt idx="2554">
                  <c:v>1324.107</c:v>
                </c:pt>
                <c:pt idx="2555">
                  <c:v>1498.8140000000003</c:v>
                </c:pt>
                <c:pt idx="2556">
                  <c:v>1697.0000000000005</c:v>
                </c:pt>
                <c:pt idx="2557">
                  <c:v>1626.2999999999997</c:v>
                </c:pt>
                <c:pt idx="2558">
                  <c:v>1552.6494999999998</c:v>
                </c:pt>
                <c:pt idx="2559">
                  <c:v>1938.4760000000003</c:v>
                </c:pt>
                <c:pt idx="2560">
                  <c:v>2228.2999999999993</c:v>
                </c:pt>
                <c:pt idx="2561">
                  <c:v>1416.7000000000003</c:v>
                </c:pt>
                <c:pt idx="2562">
                  <c:v>1641.1</c:v>
                </c:pt>
                <c:pt idx="2563">
                  <c:v>1579.4000000000003</c:v>
                </c:pt>
                <c:pt idx="2564">
                  <c:v>2081.8999999999992</c:v>
                </c:pt>
                <c:pt idx="2565">
                  <c:v>1612.8</c:v>
                </c:pt>
                <c:pt idx="2566">
                  <c:v>1360.8</c:v>
                </c:pt>
                <c:pt idx="2567">
                  <c:v>1681.8999999999999</c:v>
                </c:pt>
                <c:pt idx="2568">
                  <c:v>1651.8</c:v>
                </c:pt>
                <c:pt idx="2569">
                  <c:v>1823.8999999999999</c:v>
                </c:pt>
                <c:pt idx="2570">
                  <c:v>1578.6999999999998</c:v>
                </c:pt>
                <c:pt idx="2571">
                  <c:v>1547.8000000000002</c:v>
                </c:pt>
                <c:pt idx="2572">
                  <c:v>1476.8615999999997</c:v>
                </c:pt>
                <c:pt idx="2573">
                  <c:v>1646.3834999999999</c:v>
                </c:pt>
                <c:pt idx="2574">
                  <c:v>1294.1999999999998</c:v>
                </c:pt>
                <c:pt idx="2575">
                  <c:v>1297.0073</c:v>
                </c:pt>
                <c:pt idx="2576">
                  <c:v>1462.8346999999999</c:v>
                </c:pt>
                <c:pt idx="2577">
                  <c:v>1522.7594000000004</c:v>
                </c:pt>
                <c:pt idx="2578">
                  <c:v>1220.9000000000001</c:v>
                </c:pt>
                <c:pt idx="2579">
                  <c:v>1590.3000000000002</c:v>
                </c:pt>
                <c:pt idx="2580">
                  <c:v>1561.5000000000005</c:v>
                </c:pt>
                <c:pt idx="2581">
                  <c:v>1678.8000000000002</c:v>
                </c:pt>
                <c:pt idx="2582">
                  <c:v>1292.8980999999999</c:v>
                </c:pt>
                <c:pt idx="2583">
                  <c:v>1796.5000000000002</c:v>
                </c:pt>
                <c:pt idx="2584">
                  <c:v>1668.2</c:v>
                </c:pt>
                <c:pt idx="2585">
                  <c:v>1408.3</c:v>
                </c:pt>
                <c:pt idx="2586">
                  <c:v>1619.5295000000003</c:v>
                </c:pt>
                <c:pt idx="2587">
                  <c:v>1287.3000000000006</c:v>
                </c:pt>
                <c:pt idx="2588">
                  <c:v>1638.4000000000005</c:v>
                </c:pt>
                <c:pt idx="2589">
                  <c:v>1551.3081999999999</c:v>
                </c:pt>
                <c:pt idx="2590">
                  <c:v>1433.3000000000002</c:v>
                </c:pt>
                <c:pt idx="2591">
                  <c:v>1730.5</c:v>
                </c:pt>
                <c:pt idx="2592">
                  <c:v>1710.8999999999996</c:v>
                </c:pt>
                <c:pt idx="2593">
                  <c:v>1625.7998</c:v>
                </c:pt>
                <c:pt idx="2594">
                  <c:v>1809.8839</c:v>
                </c:pt>
                <c:pt idx="2595">
                  <c:v>1894.1999999999994</c:v>
                </c:pt>
                <c:pt idx="2596">
                  <c:v>1913.2092</c:v>
                </c:pt>
                <c:pt idx="2597">
                  <c:v>2065.7766999999994</c:v>
                </c:pt>
                <c:pt idx="2598">
                  <c:v>1844.3999999999996</c:v>
                </c:pt>
                <c:pt idx="2599">
                  <c:v>2327.4999999999995</c:v>
                </c:pt>
                <c:pt idx="2600">
                  <c:v>2001.6000000000001</c:v>
                </c:pt>
                <c:pt idx="2601">
                  <c:v>2251.1604999999995</c:v>
                </c:pt>
                <c:pt idx="2602">
                  <c:v>2380</c:v>
                </c:pt>
                <c:pt idx="2603">
                  <c:v>2117.8999999999996</c:v>
                </c:pt>
                <c:pt idx="2604">
                  <c:v>2250.7000000000007</c:v>
                </c:pt>
                <c:pt idx="2605">
                  <c:v>2405.6999999999994</c:v>
                </c:pt>
                <c:pt idx="2606">
                  <c:v>2324.6999999999994</c:v>
                </c:pt>
                <c:pt idx="2607">
                  <c:v>2330.8000000000002</c:v>
                </c:pt>
                <c:pt idx="2608">
                  <c:v>2278.900000000001</c:v>
                </c:pt>
                <c:pt idx="2609">
                  <c:v>2179.3999999999996</c:v>
                </c:pt>
                <c:pt idx="2610">
                  <c:v>1988.2000000000003</c:v>
                </c:pt>
                <c:pt idx="2611">
                  <c:v>2074.4305999999997</c:v>
                </c:pt>
                <c:pt idx="2612">
                  <c:v>1898.2000000000005</c:v>
                </c:pt>
                <c:pt idx="2613">
                  <c:v>2177.0999999999995</c:v>
                </c:pt>
                <c:pt idx="2614">
                  <c:v>1979.3999999999996</c:v>
                </c:pt>
                <c:pt idx="2615">
                  <c:v>2152.2000000000007</c:v>
                </c:pt>
                <c:pt idx="2616">
                  <c:v>1477.7099000000005</c:v>
                </c:pt>
                <c:pt idx="2617">
                  <c:v>1437.5067999999999</c:v>
                </c:pt>
                <c:pt idx="2618">
                  <c:v>1579.4</c:v>
                </c:pt>
                <c:pt idx="2619">
                  <c:v>1498.8000000000004</c:v>
                </c:pt>
                <c:pt idx="2620">
                  <c:v>1776.0999999999997</c:v>
                </c:pt>
                <c:pt idx="2621">
                  <c:v>1172.1999999999998</c:v>
                </c:pt>
                <c:pt idx="2622">
                  <c:v>1457.1345999999999</c:v>
                </c:pt>
                <c:pt idx="2623">
                  <c:v>1452.3386000000003</c:v>
                </c:pt>
                <c:pt idx="2624">
                  <c:v>1444.9999999999995</c:v>
                </c:pt>
                <c:pt idx="2625">
                  <c:v>1805.3000000000004</c:v>
                </c:pt>
                <c:pt idx="2626">
                  <c:v>1654.9999999999993</c:v>
                </c:pt>
                <c:pt idx="2627">
                  <c:v>1527.8999999999996</c:v>
                </c:pt>
                <c:pt idx="2628">
                  <c:v>1718.2930999999999</c:v>
                </c:pt>
                <c:pt idx="2629">
                  <c:v>1513.0000000000002</c:v>
                </c:pt>
                <c:pt idx="2630">
                  <c:v>1505.2361999999998</c:v>
                </c:pt>
                <c:pt idx="2631">
                  <c:v>1606.2469999999994</c:v>
                </c:pt>
                <c:pt idx="2632">
                  <c:v>1728</c:v>
                </c:pt>
                <c:pt idx="2633">
                  <c:v>1906.0000000000009</c:v>
                </c:pt>
                <c:pt idx="2634">
                  <c:v>1883.5596999999998</c:v>
                </c:pt>
                <c:pt idx="2635">
                  <c:v>1625.4</c:v>
                </c:pt>
                <c:pt idx="2636">
                  <c:v>1758.5000000000005</c:v>
                </c:pt>
                <c:pt idx="2637">
                  <c:v>1694.8000000000002</c:v>
                </c:pt>
                <c:pt idx="2638">
                  <c:v>2168.7000000000007</c:v>
                </c:pt>
                <c:pt idx="2639">
                  <c:v>2230.5401000000002</c:v>
                </c:pt>
                <c:pt idx="2640">
                  <c:v>2597.1</c:v>
                </c:pt>
                <c:pt idx="2641">
                  <c:v>2192.9</c:v>
                </c:pt>
                <c:pt idx="2642">
                  <c:v>2447.5999999999995</c:v>
                </c:pt>
                <c:pt idx="2643">
                  <c:v>2129.9675999999999</c:v>
                </c:pt>
                <c:pt idx="2644">
                  <c:v>2461.9000000000005</c:v>
                </c:pt>
                <c:pt idx="2645">
                  <c:v>2241.5000000000005</c:v>
                </c:pt>
                <c:pt idx="2646">
                  <c:v>1921.3999999999992</c:v>
                </c:pt>
                <c:pt idx="2647">
                  <c:v>2128.7999999999993</c:v>
                </c:pt>
                <c:pt idx="2648">
                  <c:v>2023.9000000000008</c:v>
                </c:pt>
                <c:pt idx="2649">
                  <c:v>1641.2000000000007</c:v>
                </c:pt>
                <c:pt idx="2650">
                  <c:v>1521.6369000000007</c:v>
                </c:pt>
                <c:pt idx="2651">
                  <c:v>1681.9713000000004</c:v>
                </c:pt>
                <c:pt idx="2652">
                  <c:v>1933.8867000000005</c:v>
                </c:pt>
                <c:pt idx="2653">
                  <c:v>1437.1000000000004</c:v>
                </c:pt>
                <c:pt idx="2654">
                  <c:v>1404</c:v>
                </c:pt>
                <c:pt idx="2655">
                  <c:v>1512.838</c:v>
                </c:pt>
                <c:pt idx="2656">
                  <c:v>1381.6000000000001</c:v>
                </c:pt>
                <c:pt idx="2657">
                  <c:v>1638.6000000000004</c:v>
                </c:pt>
                <c:pt idx="2658">
                  <c:v>1464.1006999999997</c:v>
                </c:pt>
                <c:pt idx="2659">
                  <c:v>1873.1000000000006</c:v>
                </c:pt>
                <c:pt idx="2660">
                  <c:v>1493.0802000000001</c:v>
                </c:pt>
                <c:pt idx="2661">
                  <c:v>1724.4376999999999</c:v>
                </c:pt>
                <c:pt idx="2662">
                  <c:v>1431.3999999999996</c:v>
                </c:pt>
                <c:pt idx="2663">
                  <c:v>1614.4163999999992</c:v>
                </c:pt>
                <c:pt idx="2664">
                  <c:v>1412.3295000000001</c:v>
                </c:pt>
                <c:pt idx="2665">
                  <c:v>1632.4</c:v>
                </c:pt>
                <c:pt idx="2666">
                  <c:v>1799.7</c:v>
                </c:pt>
                <c:pt idx="2667">
                  <c:v>1771.3999999999999</c:v>
                </c:pt>
                <c:pt idx="2668">
                  <c:v>1810.2000000000007</c:v>
                </c:pt>
                <c:pt idx="2669">
                  <c:v>2037.4000000000003</c:v>
                </c:pt>
                <c:pt idx="2670">
                  <c:v>2095.6000000000004</c:v>
                </c:pt>
                <c:pt idx="2671">
                  <c:v>1912.5</c:v>
                </c:pt>
                <c:pt idx="2672">
                  <c:v>1756.4000000000005</c:v>
                </c:pt>
                <c:pt idx="2673">
                  <c:v>1874.0426</c:v>
                </c:pt>
                <c:pt idx="2674">
                  <c:v>1745.2</c:v>
                </c:pt>
                <c:pt idx="2675">
                  <c:v>1967.1999999999998</c:v>
                </c:pt>
                <c:pt idx="2676">
                  <c:v>1598.6000000000006</c:v>
                </c:pt>
                <c:pt idx="2677">
                  <c:v>1752.8000000000002</c:v>
                </c:pt>
                <c:pt idx="2678">
                  <c:v>1529.4387000000002</c:v>
                </c:pt>
                <c:pt idx="2679">
                  <c:v>1243.8000000000002</c:v>
                </c:pt>
                <c:pt idx="2680">
                  <c:v>1627.9885000000004</c:v>
                </c:pt>
                <c:pt idx="2681">
                  <c:v>1100.7</c:v>
                </c:pt>
                <c:pt idx="2682">
                  <c:v>1301.3</c:v>
                </c:pt>
                <c:pt idx="2683">
                  <c:v>1320.1000000000001</c:v>
                </c:pt>
                <c:pt idx="2684">
                  <c:v>1537.7836</c:v>
                </c:pt>
                <c:pt idx="2685">
                  <c:v>1898.7244999999994</c:v>
                </c:pt>
                <c:pt idx="2686">
                  <c:v>1439.3999999999999</c:v>
                </c:pt>
                <c:pt idx="2687">
                  <c:v>1562.6899000000001</c:v>
                </c:pt>
                <c:pt idx="2688">
                  <c:v>1428.6999999999994</c:v>
                </c:pt>
                <c:pt idx="2689">
                  <c:v>1550.3000000000002</c:v>
                </c:pt>
                <c:pt idx="2690">
                  <c:v>1344.5000000000005</c:v>
                </c:pt>
                <c:pt idx="2691">
                  <c:v>1575.1999999999994</c:v>
                </c:pt>
                <c:pt idx="2692">
                  <c:v>1446.2999999999997</c:v>
                </c:pt>
                <c:pt idx="2693">
                  <c:v>1916.2577999999994</c:v>
                </c:pt>
                <c:pt idx="2694">
                  <c:v>1999.6989000000001</c:v>
                </c:pt>
                <c:pt idx="2695">
                  <c:v>1363.4691000000003</c:v>
                </c:pt>
                <c:pt idx="2696">
                  <c:v>1425.3616999999997</c:v>
                </c:pt>
                <c:pt idx="2697">
                  <c:v>1552.1999999999994</c:v>
                </c:pt>
                <c:pt idx="2698">
                  <c:v>1572.5631999999998</c:v>
                </c:pt>
                <c:pt idx="2699">
                  <c:v>1270.4000000000001</c:v>
                </c:pt>
                <c:pt idx="2700">
                  <c:v>1446.5653999999997</c:v>
                </c:pt>
                <c:pt idx="2701">
                  <c:v>1712.8999999999999</c:v>
                </c:pt>
                <c:pt idx="2702">
                  <c:v>1374.2804999999998</c:v>
                </c:pt>
                <c:pt idx="2703">
                  <c:v>1429.1999999999998</c:v>
                </c:pt>
                <c:pt idx="2704">
                  <c:v>1208.0571000000002</c:v>
                </c:pt>
                <c:pt idx="2705">
                  <c:v>1520.3000000000006</c:v>
                </c:pt>
                <c:pt idx="2706">
                  <c:v>1592.3045000000004</c:v>
                </c:pt>
                <c:pt idx="2707">
                  <c:v>1502.1000000000001</c:v>
                </c:pt>
                <c:pt idx="2708">
                  <c:v>1159.5</c:v>
                </c:pt>
                <c:pt idx="2709">
                  <c:v>1090.0999999999999</c:v>
                </c:pt>
                <c:pt idx="2710">
                  <c:v>1318.5</c:v>
                </c:pt>
                <c:pt idx="2711">
                  <c:v>1564.4</c:v>
                </c:pt>
                <c:pt idx="2712">
                  <c:v>1406.0000000000005</c:v>
                </c:pt>
                <c:pt idx="2713">
                  <c:v>1456.4677000000001</c:v>
                </c:pt>
                <c:pt idx="2714">
                  <c:v>1102.5808000000004</c:v>
                </c:pt>
                <c:pt idx="2715">
                  <c:v>866.70790000000011</c:v>
                </c:pt>
                <c:pt idx="2716">
                  <c:v>563.98139999999989</c:v>
                </c:pt>
                <c:pt idx="2717">
                  <c:v>745.80930000000001</c:v>
                </c:pt>
                <c:pt idx="2718">
                  <c:v>871.5752</c:v>
                </c:pt>
                <c:pt idx="2719">
                  <c:v>1736.9</c:v>
                </c:pt>
                <c:pt idx="2720">
                  <c:v>708.46329999999989</c:v>
                </c:pt>
                <c:pt idx="2721">
                  <c:v>1212.4000000000003</c:v>
                </c:pt>
                <c:pt idx="2722">
                  <c:v>1034.6999999999998</c:v>
                </c:pt>
                <c:pt idx="2723">
                  <c:v>1183.3806999999999</c:v>
                </c:pt>
                <c:pt idx="2724">
                  <c:v>1077.5999999999999</c:v>
                </c:pt>
                <c:pt idx="2725">
                  <c:v>1252.8000000000002</c:v>
                </c:pt>
                <c:pt idx="2726">
                  <c:v>1167.9521999999997</c:v>
                </c:pt>
                <c:pt idx="2727">
                  <c:v>1287.0586000000001</c:v>
                </c:pt>
                <c:pt idx="2728">
                  <c:v>1131.4999999999998</c:v>
                </c:pt>
                <c:pt idx="2729">
                  <c:v>1442.4</c:v>
                </c:pt>
                <c:pt idx="2730">
                  <c:v>1253.6422</c:v>
                </c:pt>
                <c:pt idx="2731">
                  <c:v>1215.3985000000002</c:v>
                </c:pt>
                <c:pt idx="2732">
                  <c:v>1194.4592</c:v>
                </c:pt>
                <c:pt idx="2733">
                  <c:v>1282.7000000000003</c:v>
                </c:pt>
                <c:pt idx="2734">
                  <c:v>1183.0999999999997</c:v>
                </c:pt>
                <c:pt idx="2735">
                  <c:v>1337.8999999999996</c:v>
                </c:pt>
                <c:pt idx="2736">
                  <c:v>1453.8634999999997</c:v>
                </c:pt>
                <c:pt idx="2737">
                  <c:v>1289.8999999999999</c:v>
                </c:pt>
                <c:pt idx="2738">
                  <c:v>1193.5616</c:v>
                </c:pt>
                <c:pt idx="2739">
                  <c:v>1284.9713000000002</c:v>
                </c:pt>
                <c:pt idx="2740">
                  <c:v>1417.9286</c:v>
                </c:pt>
                <c:pt idx="2741">
                  <c:v>1706.5521000000001</c:v>
                </c:pt>
                <c:pt idx="2742">
                  <c:v>2046.2470000000001</c:v>
                </c:pt>
                <c:pt idx="2743">
                  <c:v>1366.7000000000007</c:v>
                </c:pt>
                <c:pt idx="2744">
                  <c:v>1395.9999999999998</c:v>
                </c:pt>
                <c:pt idx="2745">
                  <c:v>1137.6999999999996</c:v>
                </c:pt>
                <c:pt idx="2746">
                  <c:v>1220.8354000000004</c:v>
                </c:pt>
                <c:pt idx="2747">
                  <c:v>1375.5000000000002</c:v>
                </c:pt>
                <c:pt idx="2748">
                  <c:v>1306.8999999999996</c:v>
                </c:pt>
                <c:pt idx="2749">
                  <c:v>1608.0000000000002</c:v>
                </c:pt>
                <c:pt idx="2750">
                  <c:v>1560.8999000000006</c:v>
                </c:pt>
                <c:pt idx="2751">
                  <c:v>1676.8</c:v>
                </c:pt>
                <c:pt idx="2752">
                  <c:v>1685.7129000000007</c:v>
                </c:pt>
                <c:pt idx="2753">
                  <c:v>1677.1322</c:v>
                </c:pt>
                <c:pt idx="2754">
                  <c:v>1637.9722999999997</c:v>
                </c:pt>
                <c:pt idx="2755">
                  <c:v>1645.2000000000003</c:v>
                </c:pt>
                <c:pt idx="2756">
                  <c:v>1506.0029</c:v>
                </c:pt>
                <c:pt idx="2757">
                  <c:v>1415.2</c:v>
                </c:pt>
                <c:pt idx="2758">
                  <c:v>1337.0609000000002</c:v>
                </c:pt>
                <c:pt idx="2759">
                  <c:v>1507</c:v>
                </c:pt>
                <c:pt idx="2760">
                  <c:v>1409</c:v>
                </c:pt>
                <c:pt idx="2761">
                  <c:v>1760.1629</c:v>
                </c:pt>
                <c:pt idx="2762">
                  <c:v>1255.5000000000002</c:v>
                </c:pt>
                <c:pt idx="2763">
                  <c:v>1356.6591000000001</c:v>
                </c:pt>
                <c:pt idx="2764">
                  <c:v>1170.8000000000002</c:v>
                </c:pt>
                <c:pt idx="2765">
                  <c:v>1207.5000000000002</c:v>
                </c:pt>
                <c:pt idx="2766">
                  <c:v>1173.1999999999998</c:v>
                </c:pt>
                <c:pt idx="2767">
                  <c:v>1385.9999999999998</c:v>
                </c:pt>
                <c:pt idx="2768">
                  <c:v>1088.0999999999995</c:v>
                </c:pt>
                <c:pt idx="2769">
                  <c:v>1085.9000000000001</c:v>
                </c:pt>
                <c:pt idx="2770">
                  <c:v>999.71240000000012</c:v>
                </c:pt>
                <c:pt idx="2771">
                  <c:v>1197.1695</c:v>
                </c:pt>
                <c:pt idx="2772">
                  <c:v>901.41780000000006</c:v>
                </c:pt>
                <c:pt idx="2773">
                  <c:v>1140.7267000000002</c:v>
                </c:pt>
                <c:pt idx="2774">
                  <c:v>1132.9906000000001</c:v>
                </c:pt>
                <c:pt idx="2775">
                  <c:v>736.09450000000004</c:v>
                </c:pt>
                <c:pt idx="2776">
                  <c:v>870.6</c:v>
                </c:pt>
                <c:pt idx="2777">
                  <c:v>1242.8000000000002</c:v>
                </c:pt>
                <c:pt idx="2778">
                  <c:v>1197.7</c:v>
                </c:pt>
                <c:pt idx="2779">
                  <c:v>690.18340000000001</c:v>
                </c:pt>
                <c:pt idx="2780">
                  <c:v>823.79999999999984</c:v>
                </c:pt>
                <c:pt idx="2781">
                  <c:v>677.70000000000016</c:v>
                </c:pt>
                <c:pt idx="2782">
                  <c:v>1110.7155999999998</c:v>
                </c:pt>
                <c:pt idx="2783">
                  <c:v>1141.9922000000004</c:v>
                </c:pt>
                <c:pt idx="2784">
                  <c:v>826.3</c:v>
                </c:pt>
                <c:pt idx="2785">
                  <c:v>864.70000000000016</c:v>
                </c:pt>
                <c:pt idx="2786">
                  <c:v>1092.7168000000001</c:v>
                </c:pt>
                <c:pt idx="2787">
                  <c:v>1432.0999999999995</c:v>
                </c:pt>
                <c:pt idx="2788">
                  <c:v>905.80000000000007</c:v>
                </c:pt>
                <c:pt idx="2789">
                  <c:v>908.16689999999994</c:v>
                </c:pt>
                <c:pt idx="2790">
                  <c:v>986.11329999999987</c:v>
                </c:pt>
                <c:pt idx="2791">
                  <c:v>857.80169999999998</c:v>
                </c:pt>
                <c:pt idx="2792">
                  <c:v>1030.7</c:v>
                </c:pt>
                <c:pt idx="2793">
                  <c:v>1333.6000000000001</c:v>
                </c:pt>
                <c:pt idx="2794">
                  <c:v>653.03890000000001</c:v>
                </c:pt>
                <c:pt idx="2795">
                  <c:v>1345.1</c:v>
                </c:pt>
                <c:pt idx="2796">
                  <c:v>1212.7714000000001</c:v>
                </c:pt>
                <c:pt idx="2797">
                  <c:v>1040.7413000000001</c:v>
                </c:pt>
                <c:pt idx="2798">
                  <c:v>1169.6600999999998</c:v>
                </c:pt>
                <c:pt idx="2799">
                  <c:v>1197.4411999999998</c:v>
                </c:pt>
                <c:pt idx="2800">
                  <c:v>1580.8216000000002</c:v>
                </c:pt>
                <c:pt idx="2801">
                  <c:v>1321.5</c:v>
                </c:pt>
                <c:pt idx="2802">
                  <c:v>1110.8000000000002</c:v>
                </c:pt>
                <c:pt idx="2803">
                  <c:v>1165.4285000000002</c:v>
                </c:pt>
                <c:pt idx="2804">
                  <c:v>1101.4000000000003</c:v>
                </c:pt>
                <c:pt idx="2805">
                  <c:v>932.69680000000017</c:v>
                </c:pt>
                <c:pt idx="2806">
                  <c:v>1185.3059000000001</c:v>
                </c:pt>
                <c:pt idx="2807">
                  <c:v>1318.3258999999998</c:v>
                </c:pt>
                <c:pt idx="2808">
                  <c:v>1564.6000000000004</c:v>
                </c:pt>
                <c:pt idx="2809">
                  <c:v>1474.8000000000004</c:v>
                </c:pt>
                <c:pt idx="2810">
                  <c:v>1620.8908999999999</c:v>
                </c:pt>
                <c:pt idx="2811">
                  <c:v>1518.8999999999999</c:v>
                </c:pt>
                <c:pt idx="2812">
                  <c:v>1262.0000000000002</c:v>
                </c:pt>
                <c:pt idx="2813">
                  <c:v>1926.4549999999999</c:v>
                </c:pt>
                <c:pt idx="2814">
                  <c:v>1299.9800000000002</c:v>
                </c:pt>
                <c:pt idx="2815">
                  <c:v>1673.9052000000001</c:v>
                </c:pt>
                <c:pt idx="2816">
                  <c:v>1401.8082000000004</c:v>
                </c:pt>
                <c:pt idx="2817">
                  <c:v>1707.6999999999996</c:v>
                </c:pt>
                <c:pt idx="2818">
                  <c:v>1467.1288</c:v>
                </c:pt>
                <c:pt idx="2819">
                  <c:v>1598.1999999999996</c:v>
                </c:pt>
                <c:pt idx="2820">
                  <c:v>1517.6999999999998</c:v>
                </c:pt>
                <c:pt idx="2821">
                  <c:v>1710.6</c:v>
                </c:pt>
                <c:pt idx="2822">
                  <c:v>1448.7216000000005</c:v>
                </c:pt>
                <c:pt idx="2823">
                  <c:v>880.09500000000003</c:v>
                </c:pt>
                <c:pt idx="2824">
                  <c:v>1100.9000000000001</c:v>
                </c:pt>
                <c:pt idx="2825">
                  <c:v>1402.8000000000002</c:v>
                </c:pt>
                <c:pt idx="2826">
                  <c:v>1547.7836</c:v>
                </c:pt>
                <c:pt idx="2827">
                  <c:v>1501.6000000000004</c:v>
                </c:pt>
                <c:pt idx="2828">
                  <c:v>1217.8000000000002</c:v>
                </c:pt>
                <c:pt idx="2829">
                  <c:v>944.20000000000016</c:v>
                </c:pt>
                <c:pt idx="2830">
                  <c:v>1207.6631000000002</c:v>
                </c:pt>
                <c:pt idx="2831">
                  <c:v>1152.9990000000003</c:v>
                </c:pt>
                <c:pt idx="2832">
                  <c:v>904.99740000000008</c:v>
                </c:pt>
                <c:pt idx="2833">
                  <c:v>1282.6027000000001</c:v>
                </c:pt>
                <c:pt idx="2834">
                  <c:v>1004.2641</c:v>
                </c:pt>
                <c:pt idx="2835">
                  <c:v>736.5</c:v>
                </c:pt>
                <c:pt idx="2836">
                  <c:v>837.90000000000032</c:v>
                </c:pt>
                <c:pt idx="2837">
                  <c:v>794.74240000000009</c:v>
                </c:pt>
                <c:pt idx="2838">
                  <c:v>1032.3000000000002</c:v>
                </c:pt>
                <c:pt idx="2839">
                  <c:v>782.54329999999993</c:v>
                </c:pt>
                <c:pt idx="2840">
                  <c:v>999.10000000000014</c:v>
                </c:pt>
                <c:pt idx="2841">
                  <c:v>960.80000000000007</c:v>
                </c:pt>
                <c:pt idx="2842">
                  <c:v>889.4</c:v>
                </c:pt>
                <c:pt idx="2843">
                  <c:v>973.57530000000008</c:v>
                </c:pt>
                <c:pt idx="2844">
                  <c:v>1097.6751000000004</c:v>
                </c:pt>
                <c:pt idx="2845">
                  <c:v>911.30000000000018</c:v>
                </c:pt>
                <c:pt idx="2846">
                  <c:v>1428.0101999999999</c:v>
                </c:pt>
                <c:pt idx="2847">
                  <c:v>781.5476000000001</c:v>
                </c:pt>
                <c:pt idx="2848">
                  <c:v>1096.5999999999997</c:v>
                </c:pt>
                <c:pt idx="2849">
                  <c:v>1087.7999999999997</c:v>
                </c:pt>
                <c:pt idx="2850">
                  <c:v>1552.2028</c:v>
                </c:pt>
                <c:pt idx="2851">
                  <c:v>1557.3604000000007</c:v>
                </c:pt>
                <c:pt idx="2852">
                  <c:v>1814.0172000000002</c:v>
                </c:pt>
                <c:pt idx="2853">
                  <c:v>1767.1078999999997</c:v>
                </c:pt>
                <c:pt idx="2854">
                  <c:v>1935.3009</c:v>
                </c:pt>
                <c:pt idx="2855">
                  <c:v>1837.7656000000004</c:v>
                </c:pt>
                <c:pt idx="2856">
                  <c:v>1777.1999999999998</c:v>
                </c:pt>
                <c:pt idx="2857">
                  <c:v>1541.4893000000002</c:v>
                </c:pt>
                <c:pt idx="2858">
                  <c:v>1927.1425999999999</c:v>
                </c:pt>
                <c:pt idx="2859">
                  <c:v>1989.9600999999996</c:v>
                </c:pt>
                <c:pt idx="2860">
                  <c:v>1163.4000000000001</c:v>
                </c:pt>
                <c:pt idx="2861">
                  <c:v>2418.5489999999995</c:v>
                </c:pt>
                <c:pt idx="2862">
                  <c:v>1584.4649999999997</c:v>
                </c:pt>
                <c:pt idx="2863">
                  <c:v>1319.4860000000001</c:v>
                </c:pt>
                <c:pt idx="2864">
                  <c:v>1566.0446000000006</c:v>
                </c:pt>
                <c:pt idx="2865">
                  <c:v>1935.2055000000003</c:v>
                </c:pt>
                <c:pt idx="2866">
                  <c:v>2161.5000000000005</c:v>
                </c:pt>
                <c:pt idx="2867">
                  <c:v>2339.9320000000002</c:v>
                </c:pt>
                <c:pt idx="2868">
                  <c:v>1824.3950000000002</c:v>
                </c:pt>
                <c:pt idx="2869">
                  <c:v>1625.4272999999996</c:v>
                </c:pt>
                <c:pt idx="2870">
                  <c:v>1442.9838</c:v>
                </c:pt>
                <c:pt idx="2871">
                  <c:v>1792.1999000000003</c:v>
                </c:pt>
                <c:pt idx="2872">
                  <c:v>1766.5207000000005</c:v>
                </c:pt>
                <c:pt idx="2873">
                  <c:v>1492.6866</c:v>
                </c:pt>
                <c:pt idx="2874">
                  <c:v>1360.2359999999996</c:v>
                </c:pt>
                <c:pt idx="2875">
                  <c:v>1301.2973</c:v>
                </c:pt>
                <c:pt idx="2876">
                  <c:v>1816.1999999999996</c:v>
                </c:pt>
                <c:pt idx="2877">
                  <c:v>1164.5445000000002</c:v>
                </c:pt>
                <c:pt idx="2878">
                  <c:v>1219.2000000000005</c:v>
                </c:pt>
                <c:pt idx="2879">
                  <c:v>2473.6999999999998</c:v>
                </c:pt>
                <c:pt idx="2880">
                  <c:v>2686.3459999999995</c:v>
                </c:pt>
                <c:pt idx="2881">
                  <c:v>1708.3806999999997</c:v>
                </c:pt>
                <c:pt idx="2882">
                  <c:v>2580.6012000000001</c:v>
                </c:pt>
                <c:pt idx="2883">
                  <c:v>2157.5395000000003</c:v>
                </c:pt>
                <c:pt idx="2884">
                  <c:v>2097.9429000000005</c:v>
                </c:pt>
                <c:pt idx="2885">
                  <c:v>1328.4544999999996</c:v>
                </c:pt>
                <c:pt idx="2886">
                  <c:v>1701.4604999999999</c:v>
                </c:pt>
                <c:pt idx="2887">
                  <c:v>1721.3904999999993</c:v>
                </c:pt>
                <c:pt idx="2888">
                  <c:v>1921.7192999999997</c:v>
                </c:pt>
                <c:pt idx="2889">
                  <c:v>1648.0999999999995</c:v>
                </c:pt>
                <c:pt idx="2890">
                  <c:v>1478.2588999999996</c:v>
                </c:pt>
                <c:pt idx="2891">
                  <c:v>1820.6096999999997</c:v>
                </c:pt>
                <c:pt idx="2892">
                  <c:v>1440.1713000000004</c:v>
                </c:pt>
                <c:pt idx="2893">
                  <c:v>1964.8379000000004</c:v>
                </c:pt>
                <c:pt idx="2894">
                  <c:v>1921.2476000000001</c:v>
                </c:pt>
                <c:pt idx="2895">
                  <c:v>2253.4703</c:v>
                </c:pt>
                <c:pt idx="2896">
                  <c:v>1289.7437000000002</c:v>
                </c:pt>
                <c:pt idx="2897">
                  <c:v>1360.1553999999999</c:v>
                </c:pt>
                <c:pt idx="2898">
                  <c:v>1917.2237000000007</c:v>
                </c:pt>
                <c:pt idx="2899">
                  <c:v>1855.6203</c:v>
                </c:pt>
                <c:pt idx="2900">
                  <c:v>1521.1449000000002</c:v>
                </c:pt>
                <c:pt idx="2901">
                  <c:v>1195.8099</c:v>
                </c:pt>
                <c:pt idx="2902">
                  <c:v>1665.9546999999995</c:v>
                </c:pt>
                <c:pt idx="2903">
                  <c:v>1996.1790999999998</c:v>
                </c:pt>
                <c:pt idx="2904">
                  <c:v>1855.3777</c:v>
                </c:pt>
                <c:pt idx="2905">
                  <c:v>1912.9999999999995</c:v>
                </c:pt>
                <c:pt idx="2906">
                  <c:v>1720.3875999999996</c:v>
                </c:pt>
                <c:pt idx="2907">
                  <c:v>2146.8154999999997</c:v>
                </c:pt>
                <c:pt idx="2908">
                  <c:v>1467.4230000000002</c:v>
                </c:pt>
                <c:pt idx="2909">
                  <c:v>1766.3093000000006</c:v>
                </c:pt>
                <c:pt idx="2910">
                  <c:v>1845.7501000000002</c:v>
                </c:pt>
                <c:pt idx="2911">
                  <c:v>1174.7533000000005</c:v>
                </c:pt>
                <c:pt idx="2912">
                  <c:v>1581.9296000000002</c:v>
                </c:pt>
                <c:pt idx="2913">
                  <c:v>1420.4621999999999</c:v>
                </c:pt>
                <c:pt idx="2914">
                  <c:v>1590.6</c:v>
                </c:pt>
                <c:pt idx="2915">
                  <c:v>1468.89</c:v>
                </c:pt>
                <c:pt idx="2916">
                  <c:v>1269.0180000000003</c:v>
                </c:pt>
                <c:pt idx="2917">
                  <c:v>1515.3999999999999</c:v>
                </c:pt>
                <c:pt idx="2918">
                  <c:v>795.9000000000002</c:v>
                </c:pt>
              </c:numCache>
            </c:numRef>
          </c:xVal>
          <c:yVal>
            <c:numRef>
              <c:f>'PY12'!$F$2:$F$2920</c:f>
              <c:numCache>
                <c:formatCode>General</c:formatCode>
                <c:ptCount val="2919"/>
                <c:pt idx="0">
                  <c:v>48.5</c:v>
                </c:pt>
                <c:pt idx="1">
                  <c:v>2549.0228000000006</c:v>
                </c:pt>
                <c:pt idx="2">
                  <c:v>1091.3</c:v>
                </c:pt>
                <c:pt idx="3">
                  <c:v>1724.4</c:v>
                </c:pt>
                <c:pt idx="4">
                  <c:v>1938.739</c:v>
                </c:pt>
                <c:pt idx="5">
                  <c:v>1437.3</c:v>
                </c:pt>
                <c:pt idx="6">
                  <c:v>1990.6976999999999</c:v>
                </c:pt>
                <c:pt idx="7">
                  <c:v>2285.4</c:v>
                </c:pt>
                <c:pt idx="8">
                  <c:v>1856.8046999999999</c:v>
                </c:pt>
                <c:pt idx="9">
                  <c:v>3494.1</c:v>
                </c:pt>
                <c:pt idx="10">
                  <c:v>4074</c:v>
                </c:pt>
                <c:pt idx="11">
                  <c:v>4022.6</c:v>
                </c:pt>
                <c:pt idx="12">
                  <c:v>2485.6999999999998</c:v>
                </c:pt>
                <c:pt idx="13">
                  <c:v>275.2</c:v>
                </c:pt>
                <c:pt idx="14">
                  <c:v>153.1103</c:v>
                </c:pt>
                <c:pt idx="15">
                  <c:v>451.6</c:v>
                </c:pt>
                <c:pt idx="16">
                  <c:v>218</c:v>
                </c:pt>
                <c:pt idx="17">
                  <c:v>55.9</c:v>
                </c:pt>
                <c:pt idx="18">
                  <c:v>223.80250000000001</c:v>
                </c:pt>
                <c:pt idx="19">
                  <c:v>211.8</c:v>
                </c:pt>
                <c:pt idx="20">
                  <c:v>273.89999999999998</c:v>
                </c:pt>
                <c:pt idx="21">
                  <c:v>1074.2</c:v>
                </c:pt>
                <c:pt idx="22">
                  <c:v>658.92239999999993</c:v>
                </c:pt>
                <c:pt idx="23">
                  <c:v>142.30000000000001</c:v>
                </c:pt>
                <c:pt idx="24">
                  <c:v>133.80000000000001</c:v>
                </c:pt>
                <c:pt idx="25">
                  <c:v>445.1</c:v>
                </c:pt>
                <c:pt idx="26">
                  <c:v>199.3</c:v>
                </c:pt>
                <c:pt idx="27">
                  <c:v>161.80000000000001</c:v>
                </c:pt>
                <c:pt idx="28">
                  <c:v>63.129099999999994</c:v>
                </c:pt>
                <c:pt idx="29">
                  <c:v>117.62639999999999</c:v>
                </c:pt>
                <c:pt idx="30">
                  <c:v>933.9</c:v>
                </c:pt>
                <c:pt idx="31">
                  <c:v>407.45699999999999</c:v>
                </c:pt>
                <c:pt idx="32">
                  <c:v>162.6146</c:v>
                </c:pt>
                <c:pt idx="33">
                  <c:v>128.9855</c:v>
                </c:pt>
                <c:pt idx="34">
                  <c:v>51.7</c:v>
                </c:pt>
                <c:pt idx="35">
                  <c:v>1123.7</c:v>
                </c:pt>
                <c:pt idx="36">
                  <c:v>1144.2057</c:v>
                </c:pt>
                <c:pt idx="37">
                  <c:v>1402.2846999999999</c:v>
                </c:pt>
                <c:pt idx="38">
                  <c:v>914.9</c:v>
                </c:pt>
                <c:pt idx="39">
                  <c:v>1265.7426</c:v>
                </c:pt>
                <c:pt idx="40">
                  <c:v>1208.5</c:v>
                </c:pt>
                <c:pt idx="41">
                  <c:v>1025.9000000000001</c:v>
                </c:pt>
                <c:pt idx="42">
                  <c:v>1269.6882000000001</c:v>
                </c:pt>
                <c:pt idx="43">
                  <c:v>1245.9000000000001</c:v>
                </c:pt>
                <c:pt idx="44">
                  <c:v>1590.7692999999999</c:v>
                </c:pt>
                <c:pt idx="45">
                  <c:v>1154.5</c:v>
                </c:pt>
                <c:pt idx="46">
                  <c:v>1161.0999999999999</c:v>
                </c:pt>
                <c:pt idx="47">
                  <c:v>1055</c:v>
                </c:pt>
                <c:pt idx="48">
                  <c:v>1397.7</c:v>
                </c:pt>
                <c:pt idx="49">
                  <c:v>1252.8</c:v>
                </c:pt>
                <c:pt idx="50">
                  <c:v>1327.1</c:v>
                </c:pt>
                <c:pt idx="51">
                  <c:v>1194.4929</c:v>
                </c:pt>
                <c:pt idx="52">
                  <c:v>1245.7122999999999</c:v>
                </c:pt>
                <c:pt idx="53">
                  <c:v>1187.3</c:v>
                </c:pt>
                <c:pt idx="54">
                  <c:v>1737.9</c:v>
                </c:pt>
                <c:pt idx="55">
                  <c:v>898.37260000000003</c:v>
                </c:pt>
                <c:pt idx="56">
                  <c:v>1693.5930000000001</c:v>
                </c:pt>
                <c:pt idx="57">
                  <c:v>1491.7123999999999</c:v>
                </c:pt>
                <c:pt idx="58">
                  <c:v>2166.3510999999999</c:v>
                </c:pt>
                <c:pt idx="59">
                  <c:v>1052.7</c:v>
                </c:pt>
                <c:pt idx="60">
                  <c:v>1849.7033000000004</c:v>
                </c:pt>
                <c:pt idx="61">
                  <c:v>1267.2</c:v>
                </c:pt>
                <c:pt idx="62">
                  <c:v>1155.8411000000001</c:v>
                </c:pt>
                <c:pt idx="63">
                  <c:v>893.81409999999983</c:v>
                </c:pt>
                <c:pt idx="64">
                  <c:v>1715.5</c:v>
                </c:pt>
                <c:pt idx="65">
                  <c:v>1009.2</c:v>
                </c:pt>
                <c:pt idx="66">
                  <c:v>968.2</c:v>
                </c:pt>
                <c:pt idx="67">
                  <c:v>1160.4000000000001</c:v>
                </c:pt>
                <c:pt idx="68">
                  <c:v>960.4</c:v>
                </c:pt>
                <c:pt idx="69">
                  <c:v>1364.3618000000001</c:v>
                </c:pt>
                <c:pt idx="70">
                  <c:v>2052.8000000000002</c:v>
                </c:pt>
                <c:pt idx="71">
                  <c:v>1777</c:v>
                </c:pt>
                <c:pt idx="72">
                  <c:v>2609.5</c:v>
                </c:pt>
                <c:pt idx="73">
                  <c:v>2257.279</c:v>
                </c:pt>
                <c:pt idx="74">
                  <c:v>2277.4023000000002</c:v>
                </c:pt>
                <c:pt idx="75">
                  <c:v>850.64530000000013</c:v>
                </c:pt>
                <c:pt idx="76">
                  <c:v>1653.4</c:v>
                </c:pt>
                <c:pt idx="77">
                  <c:v>2439</c:v>
                </c:pt>
                <c:pt idx="78">
                  <c:v>1852.5297999999998</c:v>
                </c:pt>
                <c:pt idx="79">
                  <c:v>1310.6277</c:v>
                </c:pt>
                <c:pt idx="80">
                  <c:v>1140.2651000000001</c:v>
                </c:pt>
                <c:pt idx="81">
                  <c:v>1054.5</c:v>
                </c:pt>
                <c:pt idx="82">
                  <c:v>1067.9000000000001</c:v>
                </c:pt>
                <c:pt idx="83">
                  <c:v>1473.7</c:v>
                </c:pt>
                <c:pt idx="84">
                  <c:v>2431.9</c:v>
                </c:pt>
                <c:pt idx="85">
                  <c:v>1863</c:v>
                </c:pt>
                <c:pt idx="86">
                  <c:v>1554.6</c:v>
                </c:pt>
                <c:pt idx="87">
                  <c:v>1632.5096999999998</c:v>
                </c:pt>
                <c:pt idx="88">
                  <c:v>992.69560000000001</c:v>
                </c:pt>
                <c:pt idx="89">
                  <c:v>1494.3111000000001</c:v>
                </c:pt>
                <c:pt idx="90">
                  <c:v>1226.9000000000001</c:v>
                </c:pt>
                <c:pt idx="91">
                  <c:v>1725.3</c:v>
                </c:pt>
                <c:pt idx="92">
                  <c:v>1621.1</c:v>
                </c:pt>
                <c:pt idx="93">
                  <c:v>1701.7</c:v>
                </c:pt>
                <c:pt idx="94">
                  <c:v>1625</c:v>
                </c:pt>
                <c:pt idx="95">
                  <c:v>1808.3</c:v>
                </c:pt>
                <c:pt idx="96">
                  <c:v>2330.5</c:v>
                </c:pt>
                <c:pt idx="97">
                  <c:v>2477</c:v>
                </c:pt>
                <c:pt idx="98">
                  <c:v>1691.5</c:v>
                </c:pt>
                <c:pt idx="99">
                  <c:v>1554.2</c:v>
                </c:pt>
                <c:pt idx="100">
                  <c:v>1950</c:v>
                </c:pt>
                <c:pt idx="101">
                  <c:v>2222.1999999999998</c:v>
                </c:pt>
                <c:pt idx="102">
                  <c:v>1983.7</c:v>
                </c:pt>
                <c:pt idx="103">
                  <c:v>1836.2745</c:v>
                </c:pt>
                <c:pt idx="104">
                  <c:v>2057.9</c:v>
                </c:pt>
                <c:pt idx="105">
                  <c:v>2889.8622999999998</c:v>
                </c:pt>
                <c:pt idx="106">
                  <c:v>3410.4510999999998</c:v>
                </c:pt>
                <c:pt idx="107">
                  <c:v>1636.2</c:v>
                </c:pt>
                <c:pt idx="108">
                  <c:v>2199.3000000000002</c:v>
                </c:pt>
                <c:pt idx="109">
                  <c:v>2636.1066999999998</c:v>
                </c:pt>
                <c:pt idx="110">
                  <c:v>1694.4347000000002</c:v>
                </c:pt>
                <c:pt idx="111">
                  <c:v>1505.1</c:v>
                </c:pt>
                <c:pt idx="112">
                  <c:v>1669.5</c:v>
                </c:pt>
                <c:pt idx="113">
                  <c:v>1582.4631000000002</c:v>
                </c:pt>
                <c:pt idx="114">
                  <c:v>2154.1</c:v>
                </c:pt>
                <c:pt idx="115">
                  <c:v>2132.1999999999998</c:v>
                </c:pt>
                <c:pt idx="116">
                  <c:v>1397.3742</c:v>
                </c:pt>
                <c:pt idx="117">
                  <c:v>1536.6</c:v>
                </c:pt>
                <c:pt idx="118">
                  <c:v>1715.7</c:v>
                </c:pt>
                <c:pt idx="119">
                  <c:v>1647.0305000000001</c:v>
                </c:pt>
                <c:pt idx="120">
                  <c:v>1461.5</c:v>
                </c:pt>
                <c:pt idx="121">
                  <c:v>976.5</c:v>
                </c:pt>
                <c:pt idx="122">
                  <c:v>1091.8</c:v>
                </c:pt>
                <c:pt idx="123">
                  <c:v>1516.8</c:v>
                </c:pt>
                <c:pt idx="124">
                  <c:v>1232.8</c:v>
                </c:pt>
                <c:pt idx="125">
                  <c:v>1644.4</c:v>
                </c:pt>
                <c:pt idx="126">
                  <c:v>1618</c:v>
                </c:pt>
                <c:pt idx="127">
                  <c:v>3081</c:v>
                </c:pt>
                <c:pt idx="128">
                  <c:v>1577.8</c:v>
                </c:pt>
                <c:pt idx="129">
                  <c:v>1710.8205000000003</c:v>
                </c:pt>
                <c:pt idx="130">
                  <c:v>2311.1</c:v>
                </c:pt>
                <c:pt idx="131">
                  <c:v>2594.3341</c:v>
                </c:pt>
                <c:pt idx="132">
                  <c:v>1748.6</c:v>
                </c:pt>
                <c:pt idx="133">
                  <c:v>1855.2</c:v>
                </c:pt>
                <c:pt idx="134">
                  <c:v>1987.3</c:v>
                </c:pt>
                <c:pt idx="135">
                  <c:v>2444.1999999999998</c:v>
                </c:pt>
                <c:pt idx="136">
                  <c:v>2249.3000000000002</c:v>
                </c:pt>
                <c:pt idx="137">
                  <c:v>2117.6999999999998</c:v>
                </c:pt>
                <c:pt idx="138">
                  <c:v>2196.4</c:v>
                </c:pt>
                <c:pt idx="139">
                  <c:v>3339.8667999999998</c:v>
                </c:pt>
                <c:pt idx="140">
                  <c:v>3191.0834</c:v>
                </c:pt>
                <c:pt idx="141">
                  <c:v>2397.1999999999998</c:v>
                </c:pt>
                <c:pt idx="142">
                  <c:v>2877.9766000000004</c:v>
                </c:pt>
                <c:pt idx="143">
                  <c:v>2883.9</c:v>
                </c:pt>
                <c:pt idx="144">
                  <c:v>3106.3</c:v>
                </c:pt>
                <c:pt idx="145">
                  <c:v>3178.9</c:v>
                </c:pt>
                <c:pt idx="146">
                  <c:v>2791.7779</c:v>
                </c:pt>
                <c:pt idx="147">
                  <c:v>3445.4973</c:v>
                </c:pt>
                <c:pt idx="148">
                  <c:v>5012.8741</c:v>
                </c:pt>
                <c:pt idx="149">
                  <c:v>2415.6999999999998</c:v>
                </c:pt>
                <c:pt idx="150">
                  <c:v>2518.1</c:v>
                </c:pt>
                <c:pt idx="151">
                  <c:v>1348.9</c:v>
                </c:pt>
                <c:pt idx="152">
                  <c:v>1045.5</c:v>
                </c:pt>
                <c:pt idx="153">
                  <c:v>1002.6</c:v>
                </c:pt>
                <c:pt idx="154">
                  <c:v>1947.7718</c:v>
                </c:pt>
                <c:pt idx="155">
                  <c:v>2986.6</c:v>
                </c:pt>
                <c:pt idx="156">
                  <c:v>1624.7</c:v>
                </c:pt>
                <c:pt idx="157">
                  <c:v>2259.4</c:v>
                </c:pt>
                <c:pt idx="158">
                  <c:v>3942.0339999999997</c:v>
                </c:pt>
                <c:pt idx="159">
                  <c:v>2720.2040000000002</c:v>
                </c:pt>
                <c:pt idx="160">
                  <c:v>2607.5</c:v>
                </c:pt>
                <c:pt idx="161">
                  <c:v>2774.3</c:v>
                </c:pt>
                <c:pt idx="162">
                  <c:v>622.9</c:v>
                </c:pt>
                <c:pt idx="163">
                  <c:v>1506.5</c:v>
                </c:pt>
                <c:pt idx="164">
                  <c:v>2035.5</c:v>
                </c:pt>
                <c:pt idx="165">
                  <c:v>1884.1</c:v>
                </c:pt>
                <c:pt idx="166">
                  <c:v>2100</c:v>
                </c:pt>
                <c:pt idx="167">
                  <c:v>1305.0999999999999</c:v>
                </c:pt>
                <c:pt idx="168">
                  <c:v>1218.4000000000001</c:v>
                </c:pt>
                <c:pt idx="169">
                  <c:v>358.15079999999995</c:v>
                </c:pt>
                <c:pt idx="170">
                  <c:v>1811.6</c:v>
                </c:pt>
                <c:pt idx="171">
                  <c:v>3172.1909000000001</c:v>
                </c:pt>
                <c:pt idx="172">
                  <c:v>3768.6</c:v>
                </c:pt>
                <c:pt idx="173">
                  <c:v>3844.7</c:v>
                </c:pt>
                <c:pt idx="174">
                  <c:v>3355.3087</c:v>
                </c:pt>
                <c:pt idx="175">
                  <c:v>3777.9</c:v>
                </c:pt>
                <c:pt idx="176">
                  <c:v>2270.3000000000002</c:v>
                </c:pt>
                <c:pt idx="177">
                  <c:v>2860.5</c:v>
                </c:pt>
                <c:pt idx="178">
                  <c:v>3065.0734000000002</c:v>
                </c:pt>
                <c:pt idx="179">
                  <c:v>2244.5</c:v>
                </c:pt>
                <c:pt idx="180">
                  <c:v>1876.7085</c:v>
                </c:pt>
                <c:pt idx="181">
                  <c:v>3112.5045</c:v>
                </c:pt>
                <c:pt idx="182">
                  <c:v>2665.9283</c:v>
                </c:pt>
                <c:pt idx="183">
                  <c:v>2575.6999999999998</c:v>
                </c:pt>
                <c:pt idx="184">
                  <c:v>2345.1999999999998</c:v>
                </c:pt>
                <c:pt idx="185">
                  <c:v>1619.9279999999999</c:v>
                </c:pt>
                <c:pt idx="186">
                  <c:v>627.5</c:v>
                </c:pt>
                <c:pt idx="187">
                  <c:v>27.219100000000005</c:v>
                </c:pt>
                <c:pt idx="188">
                  <c:v>352.6</c:v>
                </c:pt>
                <c:pt idx="189">
                  <c:v>423.31290000000001</c:v>
                </c:pt>
                <c:pt idx="190">
                  <c:v>858.7</c:v>
                </c:pt>
                <c:pt idx="191">
                  <c:v>713.64419999999996</c:v>
                </c:pt>
                <c:pt idx="192">
                  <c:v>741.5</c:v>
                </c:pt>
                <c:pt idx="193">
                  <c:v>444.69799999999998</c:v>
                </c:pt>
                <c:pt idx="194">
                  <c:v>334.98130000000003</c:v>
                </c:pt>
                <c:pt idx="195">
                  <c:v>159.6</c:v>
                </c:pt>
                <c:pt idx="196">
                  <c:v>378.5197</c:v>
                </c:pt>
                <c:pt idx="197">
                  <c:v>124.81379999999999</c:v>
                </c:pt>
                <c:pt idx="198">
                  <c:v>9.1</c:v>
                </c:pt>
                <c:pt idx="199">
                  <c:v>202.5324</c:v>
                </c:pt>
                <c:pt idx="200">
                  <c:v>446.30010000000004</c:v>
                </c:pt>
                <c:pt idx="201">
                  <c:v>79.2</c:v>
                </c:pt>
                <c:pt idx="202">
                  <c:v>165.86619999999999</c:v>
                </c:pt>
                <c:pt idx="203">
                  <c:v>181.8322</c:v>
                </c:pt>
                <c:pt idx="204">
                  <c:v>48.660499999999999</c:v>
                </c:pt>
                <c:pt idx="205">
                  <c:v>126.5</c:v>
                </c:pt>
                <c:pt idx="206">
                  <c:v>118.7764</c:v>
                </c:pt>
                <c:pt idx="207">
                  <c:v>223.92979999999997</c:v>
                </c:pt>
                <c:pt idx="208">
                  <c:v>128.0016</c:v>
                </c:pt>
                <c:pt idx="209">
                  <c:v>3391.6</c:v>
                </c:pt>
                <c:pt idx="210">
                  <c:v>303.60000000000002</c:v>
                </c:pt>
                <c:pt idx="211">
                  <c:v>318.2</c:v>
                </c:pt>
                <c:pt idx="212">
                  <c:v>432.7</c:v>
                </c:pt>
                <c:pt idx="213">
                  <c:v>354.4</c:v>
                </c:pt>
                <c:pt idx="214">
                  <c:v>284.2</c:v>
                </c:pt>
                <c:pt idx="215">
                  <c:v>228.8</c:v>
                </c:pt>
                <c:pt idx="216">
                  <c:v>549.6</c:v>
                </c:pt>
                <c:pt idx="217">
                  <c:v>351.7</c:v>
                </c:pt>
                <c:pt idx="218">
                  <c:v>625.9</c:v>
                </c:pt>
                <c:pt idx="219">
                  <c:v>474.9</c:v>
                </c:pt>
                <c:pt idx="220">
                  <c:v>466.5</c:v>
                </c:pt>
                <c:pt idx="221">
                  <c:v>328</c:v>
                </c:pt>
                <c:pt idx="222">
                  <c:v>581.20000000000005</c:v>
                </c:pt>
                <c:pt idx="223">
                  <c:v>362.7</c:v>
                </c:pt>
                <c:pt idx="224">
                  <c:v>305.60000000000002</c:v>
                </c:pt>
                <c:pt idx="225">
                  <c:v>415.1</c:v>
                </c:pt>
                <c:pt idx="226">
                  <c:v>815.2</c:v>
                </c:pt>
                <c:pt idx="227">
                  <c:v>677.7</c:v>
                </c:pt>
                <c:pt idx="228">
                  <c:v>484.1</c:v>
                </c:pt>
                <c:pt idx="229">
                  <c:v>659.1</c:v>
                </c:pt>
                <c:pt idx="230">
                  <c:v>783.8</c:v>
                </c:pt>
                <c:pt idx="231">
                  <c:v>355</c:v>
                </c:pt>
                <c:pt idx="232">
                  <c:v>332.2</c:v>
                </c:pt>
                <c:pt idx="233">
                  <c:v>330.5</c:v>
                </c:pt>
                <c:pt idx="234">
                  <c:v>641.9</c:v>
                </c:pt>
                <c:pt idx="235">
                  <c:v>838.7</c:v>
                </c:pt>
                <c:pt idx="236">
                  <c:v>554.9</c:v>
                </c:pt>
                <c:pt idx="237">
                  <c:v>550.9</c:v>
                </c:pt>
                <c:pt idx="238">
                  <c:v>406.2</c:v>
                </c:pt>
                <c:pt idx="239">
                  <c:v>312.8</c:v>
                </c:pt>
                <c:pt idx="240">
                  <c:v>363.4</c:v>
                </c:pt>
                <c:pt idx="241">
                  <c:v>758.8</c:v>
                </c:pt>
                <c:pt idx="242">
                  <c:v>238.9</c:v>
                </c:pt>
                <c:pt idx="243">
                  <c:v>270</c:v>
                </c:pt>
                <c:pt idx="244">
                  <c:v>179.8</c:v>
                </c:pt>
                <c:pt idx="245">
                  <c:v>231.9</c:v>
                </c:pt>
                <c:pt idx="246">
                  <c:v>222.3</c:v>
                </c:pt>
                <c:pt idx="247">
                  <c:v>348.5</c:v>
                </c:pt>
                <c:pt idx="248">
                  <c:v>246.4</c:v>
                </c:pt>
                <c:pt idx="249">
                  <c:v>177.3</c:v>
                </c:pt>
                <c:pt idx="250">
                  <c:v>189</c:v>
                </c:pt>
                <c:pt idx="251">
                  <c:v>205.5703</c:v>
                </c:pt>
                <c:pt idx="252">
                  <c:v>167.1</c:v>
                </c:pt>
                <c:pt idx="253">
                  <c:v>234.3</c:v>
                </c:pt>
                <c:pt idx="254">
                  <c:v>266.10000000000002</c:v>
                </c:pt>
                <c:pt idx="255">
                  <c:v>324.3</c:v>
                </c:pt>
                <c:pt idx="256">
                  <c:v>271.10000000000002</c:v>
                </c:pt>
                <c:pt idx="257">
                  <c:v>206.6</c:v>
                </c:pt>
                <c:pt idx="258">
                  <c:v>282.39999999999998</c:v>
                </c:pt>
                <c:pt idx="259">
                  <c:v>318.10000000000002</c:v>
                </c:pt>
                <c:pt idx="260">
                  <c:v>243.1</c:v>
                </c:pt>
                <c:pt idx="261">
                  <c:v>344.6</c:v>
                </c:pt>
                <c:pt idx="262">
                  <c:v>299.7</c:v>
                </c:pt>
                <c:pt idx="263">
                  <c:v>184.9</c:v>
                </c:pt>
                <c:pt idx="264">
                  <c:v>371.1</c:v>
                </c:pt>
                <c:pt idx="265">
                  <c:v>290.70060000000001</c:v>
                </c:pt>
                <c:pt idx="266">
                  <c:v>324.10000000000002</c:v>
                </c:pt>
                <c:pt idx="267">
                  <c:v>497.7</c:v>
                </c:pt>
                <c:pt idx="268">
                  <c:v>411.8</c:v>
                </c:pt>
                <c:pt idx="269">
                  <c:v>690.4</c:v>
                </c:pt>
                <c:pt idx="270">
                  <c:v>708.6</c:v>
                </c:pt>
                <c:pt idx="271">
                  <c:v>482.8</c:v>
                </c:pt>
                <c:pt idx="272">
                  <c:v>802.9</c:v>
                </c:pt>
                <c:pt idx="273">
                  <c:v>495.7</c:v>
                </c:pt>
                <c:pt idx="274">
                  <c:v>638.9</c:v>
                </c:pt>
                <c:pt idx="275">
                  <c:v>444.3</c:v>
                </c:pt>
                <c:pt idx="276">
                  <c:v>416.5</c:v>
                </c:pt>
                <c:pt idx="277">
                  <c:v>560.9</c:v>
                </c:pt>
                <c:pt idx="278">
                  <c:v>379.3</c:v>
                </c:pt>
                <c:pt idx="279">
                  <c:v>496</c:v>
                </c:pt>
                <c:pt idx="280">
                  <c:v>576.4</c:v>
                </c:pt>
                <c:pt idx="281">
                  <c:v>568.9</c:v>
                </c:pt>
                <c:pt idx="282">
                  <c:v>488.5</c:v>
                </c:pt>
                <c:pt idx="283">
                  <c:v>435.1</c:v>
                </c:pt>
                <c:pt idx="284">
                  <c:v>409</c:v>
                </c:pt>
                <c:pt idx="285">
                  <c:v>486</c:v>
                </c:pt>
                <c:pt idx="286">
                  <c:v>298.3</c:v>
                </c:pt>
                <c:pt idx="287">
                  <c:v>413.8</c:v>
                </c:pt>
                <c:pt idx="288">
                  <c:v>295.5</c:v>
                </c:pt>
                <c:pt idx="289">
                  <c:v>306.5</c:v>
                </c:pt>
                <c:pt idx="290">
                  <c:v>264.10000000000002</c:v>
                </c:pt>
                <c:pt idx="291">
                  <c:v>463.6</c:v>
                </c:pt>
                <c:pt idx="292">
                  <c:v>370.8</c:v>
                </c:pt>
                <c:pt idx="293">
                  <c:v>483</c:v>
                </c:pt>
                <c:pt idx="294">
                  <c:v>272.10000000000002</c:v>
                </c:pt>
                <c:pt idx="295">
                  <c:v>265.8</c:v>
                </c:pt>
                <c:pt idx="296">
                  <c:v>264.7</c:v>
                </c:pt>
                <c:pt idx="297">
                  <c:v>447.5</c:v>
                </c:pt>
                <c:pt idx="298">
                  <c:v>536.29999999999995</c:v>
                </c:pt>
                <c:pt idx="299">
                  <c:v>495.4</c:v>
                </c:pt>
                <c:pt idx="300">
                  <c:v>251.7</c:v>
                </c:pt>
                <c:pt idx="301">
                  <c:v>379.4</c:v>
                </c:pt>
                <c:pt idx="302">
                  <c:v>523.70000000000005</c:v>
                </c:pt>
                <c:pt idx="303">
                  <c:v>420.1</c:v>
                </c:pt>
                <c:pt idx="304">
                  <c:v>218.2</c:v>
                </c:pt>
                <c:pt idx="305">
                  <c:v>247.7</c:v>
                </c:pt>
                <c:pt idx="306">
                  <c:v>503.3</c:v>
                </c:pt>
                <c:pt idx="307">
                  <c:v>375.3</c:v>
                </c:pt>
                <c:pt idx="308">
                  <c:v>289.5</c:v>
                </c:pt>
                <c:pt idx="309">
                  <c:v>321.8</c:v>
                </c:pt>
                <c:pt idx="310">
                  <c:v>344.9</c:v>
                </c:pt>
                <c:pt idx="311">
                  <c:v>233.5</c:v>
                </c:pt>
                <c:pt idx="312">
                  <c:v>405.1</c:v>
                </c:pt>
                <c:pt idx="313">
                  <c:v>281.8</c:v>
                </c:pt>
                <c:pt idx="314">
                  <c:v>289.10000000000002</c:v>
                </c:pt>
                <c:pt idx="315">
                  <c:v>308</c:v>
                </c:pt>
                <c:pt idx="316">
                  <c:v>312.7</c:v>
                </c:pt>
                <c:pt idx="317">
                  <c:v>317.7</c:v>
                </c:pt>
                <c:pt idx="318">
                  <c:v>477.6</c:v>
                </c:pt>
                <c:pt idx="319">
                  <c:v>318</c:v>
                </c:pt>
                <c:pt idx="320">
                  <c:v>439.6</c:v>
                </c:pt>
                <c:pt idx="321">
                  <c:v>554.20000000000005</c:v>
                </c:pt>
                <c:pt idx="322">
                  <c:v>404.1</c:v>
                </c:pt>
                <c:pt idx="323">
                  <c:v>368.9</c:v>
                </c:pt>
                <c:pt idx="324">
                  <c:v>430.1</c:v>
                </c:pt>
                <c:pt idx="325">
                  <c:v>282.8</c:v>
                </c:pt>
                <c:pt idx="326">
                  <c:v>229</c:v>
                </c:pt>
                <c:pt idx="327">
                  <c:v>289.10000000000002</c:v>
                </c:pt>
                <c:pt idx="328">
                  <c:v>375</c:v>
                </c:pt>
                <c:pt idx="329">
                  <c:v>296</c:v>
                </c:pt>
                <c:pt idx="330">
                  <c:v>425.3</c:v>
                </c:pt>
                <c:pt idx="331">
                  <c:v>1234.4000000000001</c:v>
                </c:pt>
                <c:pt idx="332">
                  <c:v>544.29999999999995</c:v>
                </c:pt>
                <c:pt idx="333">
                  <c:v>200.4</c:v>
                </c:pt>
                <c:pt idx="334">
                  <c:v>367.9</c:v>
                </c:pt>
                <c:pt idx="335">
                  <c:v>580.20000000000005</c:v>
                </c:pt>
                <c:pt idx="336">
                  <c:v>820.7</c:v>
                </c:pt>
                <c:pt idx="337">
                  <c:v>344.6</c:v>
                </c:pt>
                <c:pt idx="338">
                  <c:v>290.5</c:v>
                </c:pt>
                <c:pt idx="339">
                  <c:v>163.69999999999999</c:v>
                </c:pt>
                <c:pt idx="340">
                  <c:v>276.39999999999998</c:v>
                </c:pt>
                <c:pt idx="341">
                  <c:v>499.4</c:v>
                </c:pt>
                <c:pt idx="342">
                  <c:v>1093.5</c:v>
                </c:pt>
                <c:pt idx="343">
                  <c:v>206.3</c:v>
                </c:pt>
                <c:pt idx="344">
                  <c:v>222.2</c:v>
                </c:pt>
                <c:pt idx="345">
                  <c:v>435.4</c:v>
                </c:pt>
                <c:pt idx="346">
                  <c:v>312.8</c:v>
                </c:pt>
                <c:pt idx="347">
                  <c:v>434.5</c:v>
                </c:pt>
                <c:pt idx="348">
                  <c:v>424.4</c:v>
                </c:pt>
                <c:pt idx="349">
                  <c:v>409.3</c:v>
                </c:pt>
                <c:pt idx="350">
                  <c:v>353.6</c:v>
                </c:pt>
                <c:pt idx="351">
                  <c:v>463.3</c:v>
                </c:pt>
                <c:pt idx="352">
                  <c:v>382.5</c:v>
                </c:pt>
                <c:pt idx="353">
                  <c:v>530.70000000000005</c:v>
                </c:pt>
                <c:pt idx="354">
                  <c:v>569.5</c:v>
                </c:pt>
                <c:pt idx="355">
                  <c:v>609.9</c:v>
                </c:pt>
                <c:pt idx="356">
                  <c:v>639.29999999999995</c:v>
                </c:pt>
                <c:pt idx="357">
                  <c:v>231.1</c:v>
                </c:pt>
                <c:pt idx="358">
                  <c:v>366.1</c:v>
                </c:pt>
                <c:pt idx="359">
                  <c:v>612.4</c:v>
                </c:pt>
                <c:pt idx="360">
                  <c:v>718.5</c:v>
                </c:pt>
                <c:pt idx="361">
                  <c:v>296.7</c:v>
                </c:pt>
                <c:pt idx="362">
                  <c:v>255.9</c:v>
                </c:pt>
                <c:pt idx="363">
                  <c:v>419.6</c:v>
                </c:pt>
                <c:pt idx="364">
                  <c:v>545.5</c:v>
                </c:pt>
                <c:pt idx="365">
                  <c:v>568.20000000000005</c:v>
                </c:pt>
                <c:pt idx="366">
                  <c:v>576.29999999999995</c:v>
                </c:pt>
                <c:pt idx="367">
                  <c:v>234</c:v>
                </c:pt>
                <c:pt idx="368">
                  <c:v>304.8</c:v>
                </c:pt>
                <c:pt idx="369">
                  <c:v>190.7</c:v>
                </c:pt>
                <c:pt idx="370">
                  <c:v>431.5</c:v>
                </c:pt>
                <c:pt idx="371">
                  <c:v>379</c:v>
                </c:pt>
                <c:pt idx="372">
                  <c:v>501.3</c:v>
                </c:pt>
                <c:pt idx="373">
                  <c:v>612.6</c:v>
                </c:pt>
                <c:pt idx="374">
                  <c:v>490.8</c:v>
                </c:pt>
                <c:pt idx="375">
                  <c:v>541.29999999999995</c:v>
                </c:pt>
                <c:pt idx="376">
                  <c:v>460</c:v>
                </c:pt>
                <c:pt idx="377">
                  <c:v>439.1</c:v>
                </c:pt>
                <c:pt idx="378">
                  <c:v>242.1</c:v>
                </c:pt>
                <c:pt idx="379">
                  <c:v>352.3</c:v>
                </c:pt>
                <c:pt idx="380">
                  <c:v>466.1</c:v>
                </c:pt>
                <c:pt idx="381">
                  <c:v>485.3</c:v>
                </c:pt>
                <c:pt idx="382">
                  <c:v>243</c:v>
                </c:pt>
                <c:pt idx="383">
                  <c:v>593.4</c:v>
                </c:pt>
                <c:pt idx="384">
                  <c:v>247.4</c:v>
                </c:pt>
                <c:pt idx="385">
                  <c:v>443.6</c:v>
                </c:pt>
                <c:pt idx="386">
                  <c:v>336.4</c:v>
                </c:pt>
                <c:pt idx="387">
                  <c:v>499.9</c:v>
                </c:pt>
                <c:pt idx="388">
                  <c:v>315.89999999999998</c:v>
                </c:pt>
                <c:pt idx="389">
                  <c:v>355.9</c:v>
                </c:pt>
                <c:pt idx="390">
                  <c:v>486.2</c:v>
                </c:pt>
                <c:pt idx="391">
                  <c:v>467.8</c:v>
                </c:pt>
                <c:pt idx="392">
                  <c:v>507.1</c:v>
                </c:pt>
                <c:pt idx="393">
                  <c:v>319.60000000000002</c:v>
                </c:pt>
                <c:pt idx="394">
                  <c:v>748.8</c:v>
                </c:pt>
                <c:pt idx="395">
                  <c:v>558.5</c:v>
                </c:pt>
                <c:pt idx="396">
                  <c:v>509</c:v>
                </c:pt>
                <c:pt idx="397">
                  <c:v>738.4</c:v>
                </c:pt>
                <c:pt idx="398">
                  <c:v>899.4</c:v>
                </c:pt>
                <c:pt idx="399">
                  <c:v>553.6</c:v>
                </c:pt>
                <c:pt idx="400">
                  <c:v>462.3</c:v>
                </c:pt>
                <c:pt idx="401">
                  <c:v>496.7</c:v>
                </c:pt>
                <c:pt idx="402">
                  <c:v>1306.3</c:v>
                </c:pt>
                <c:pt idx="403">
                  <c:v>600.70000000000005</c:v>
                </c:pt>
                <c:pt idx="404">
                  <c:v>762.7</c:v>
                </c:pt>
                <c:pt idx="405">
                  <c:v>724.1</c:v>
                </c:pt>
                <c:pt idx="406">
                  <c:v>609.29999999999995</c:v>
                </c:pt>
                <c:pt idx="407">
                  <c:v>549</c:v>
                </c:pt>
                <c:pt idx="408">
                  <c:v>631.6</c:v>
                </c:pt>
                <c:pt idx="409">
                  <c:v>347.2</c:v>
                </c:pt>
                <c:pt idx="410">
                  <c:v>485.3</c:v>
                </c:pt>
                <c:pt idx="411">
                  <c:v>538.79999999999995</c:v>
                </c:pt>
                <c:pt idx="412">
                  <c:v>493.4</c:v>
                </c:pt>
                <c:pt idx="413">
                  <c:v>418.7</c:v>
                </c:pt>
                <c:pt idx="414">
                  <c:v>516.29999999999995</c:v>
                </c:pt>
                <c:pt idx="415">
                  <c:v>733.8</c:v>
                </c:pt>
                <c:pt idx="416">
                  <c:v>620.29999999999995</c:v>
                </c:pt>
                <c:pt idx="417">
                  <c:v>650.92690000000016</c:v>
                </c:pt>
                <c:pt idx="418">
                  <c:v>743.2</c:v>
                </c:pt>
                <c:pt idx="419">
                  <c:v>480.2</c:v>
                </c:pt>
                <c:pt idx="420">
                  <c:v>535</c:v>
                </c:pt>
                <c:pt idx="421">
                  <c:v>557</c:v>
                </c:pt>
                <c:pt idx="422">
                  <c:v>780.2</c:v>
                </c:pt>
                <c:pt idx="423">
                  <c:v>753.3</c:v>
                </c:pt>
                <c:pt idx="424">
                  <c:v>612.9</c:v>
                </c:pt>
                <c:pt idx="425">
                  <c:v>744</c:v>
                </c:pt>
                <c:pt idx="426">
                  <c:v>949.4</c:v>
                </c:pt>
                <c:pt idx="427">
                  <c:v>661.6</c:v>
                </c:pt>
                <c:pt idx="428">
                  <c:v>793.3</c:v>
                </c:pt>
                <c:pt idx="429">
                  <c:v>615.79999999999995</c:v>
                </c:pt>
                <c:pt idx="430">
                  <c:v>806.2</c:v>
                </c:pt>
                <c:pt idx="431">
                  <c:v>1096.0999999999999</c:v>
                </c:pt>
                <c:pt idx="432">
                  <c:v>651.79999999999995</c:v>
                </c:pt>
                <c:pt idx="433">
                  <c:v>669</c:v>
                </c:pt>
                <c:pt idx="434">
                  <c:v>1100.5999999999999</c:v>
                </c:pt>
                <c:pt idx="435">
                  <c:v>1073.9000000000001</c:v>
                </c:pt>
                <c:pt idx="436">
                  <c:v>680.2</c:v>
                </c:pt>
                <c:pt idx="437">
                  <c:v>1018.5</c:v>
                </c:pt>
                <c:pt idx="438">
                  <c:v>1017.2</c:v>
                </c:pt>
                <c:pt idx="439">
                  <c:v>601.6</c:v>
                </c:pt>
                <c:pt idx="440">
                  <c:v>452.1</c:v>
                </c:pt>
                <c:pt idx="441">
                  <c:v>564.5</c:v>
                </c:pt>
                <c:pt idx="442">
                  <c:v>514.79999999999995</c:v>
                </c:pt>
                <c:pt idx="443">
                  <c:v>548.6</c:v>
                </c:pt>
                <c:pt idx="444">
                  <c:v>858.3</c:v>
                </c:pt>
                <c:pt idx="445">
                  <c:v>624.20000000000005</c:v>
                </c:pt>
                <c:pt idx="446">
                  <c:v>806.2</c:v>
                </c:pt>
                <c:pt idx="447">
                  <c:v>1106.6802</c:v>
                </c:pt>
                <c:pt idx="448">
                  <c:v>798.1</c:v>
                </c:pt>
                <c:pt idx="449">
                  <c:v>1108.0999999999999</c:v>
                </c:pt>
                <c:pt idx="450">
                  <c:v>1077.8</c:v>
                </c:pt>
                <c:pt idx="451">
                  <c:v>993</c:v>
                </c:pt>
                <c:pt idx="452">
                  <c:v>1384.1</c:v>
                </c:pt>
                <c:pt idx="453">
                  <c:v>1330.1</c:v>
                </c:pt>
                <c:pt idx="454">
                  <c:v>576.70000000000005</c:v>
                </c:pt>
                <c:pt idx="455">
                  <c:v>432.4</c:v>
                </c:pt>
                <c:pt idx="456">
                  <c:v>456</c:v>
                </c:pt>
                <c:pt idx="457">
                  <c:v>776.1</c:v>
                </c:pt>
                <c:pt idx="458">
                  <c:v>763.4</c:v>
                </c:pt>
                <c:pt idx="459">
                  <c:v>1020.1</c:v>
                </c:pt>
                <c:pt idx="460">
                  <c:v>735.7</c:v>
                </c:pt>
                <c:pt idx="461">
                  <c:v>379.3</c:v>
                </c:pt>
                <c:pt idx="462">
                  <c:v>287.2</c:v>
                </c:pt>
                <c:pt idx="463">
                  <c:v>358.1</c:v>
                </c:pt>
                <c:pt idx="464">
                  <c:v>242.7</c:v>
                </c:pt>
                <c:pt idx="465">
                  <c:v>239.9</c:v>
                </c:pt>
                <c:pt idx="466">
                  <c:v>211.2</c:v>
                </c:pt>
                <c:pt idx="467">
                  <c:v>187</c:v>
                </c:pt>
                <c:pt idx="468">
                  <c:v>333.6</c:v>
                </c:pt>
                <c:pt idx="469">
                  <c:v>682.1</c:v>
                </c:pt>
                <c:pt idx="470">
                  <c:v>602.29999999999995</c:v>
                </c:pt>
                <c:pt idx="471">
                  <c:v>767.6</c:v>
                </c:pt>
                <c:pt idx="472">
                  <c:v>164</c:v>
                </c:pt>
                <c:pt idx="473">
                  <c:v>320.60000000000002</c:v>
                </c:pt>
                <c:pt idx="474">
                  <c:v>397.1</c:v>
                </c:pt>
                <c:pt idx="475">
                  <c:v>182.7</c:v>
                </c:pt>
                <c:pt idx="476">
                  <c:v>149.4</c:v>
                </c:pt>
                <c:pt idx="477">
                  <c:v>157.4</c:v>
                </c:pt>
                <c:pt idx="478">
                  <c:v>618.20000000000005</c:v>
                </c:pt>
                <c:pt idx="479">
                  <c:v>1395.4829</c:v>
                </c:pt>
                <c:pt idx="480">
                  <c:v>2005.8</c:v>
                </c:pt>
                <c:pt idx="481">
                  <c:v>1478.6425000000002</c:v>
                </c:pt>
                <c:pt idx="482">
                  <c:v>1582.1</c:v>
                </c:pt>
                <c:pt idx="483">
                  <c:v>2167.6999999999998</c:v>
                </c:pt>
                <c:pt idx="484">
                  <c:v>1234.0414000000001</c:v>
                </c:pt>
                <c:pt idx="485">
                  <c:v>1785.8576999999998</c:v>
                </c:pt>
                <c:pt idx="486">
                  <c:v>1638.3253</c:v>
                </c:pt>
                <c:pt idx="487">
                  <c:v>1879.5590999999999</c:v>
                </c:pt>
                <c:pt idx="488">
                  <c:v>1646.5857000000001</c:v>
                </c:pt>
                <c:pt idx="489">
                  <c:v>1319.5173</c:v>
                </c:pt>
                <c:pt idx="490">
                  <c:v>2308.0726000000004</c:v>
                </c:pt>
                <c:pt idx="491">
                  <c:v>1572.1433000000002</c:v>
                </c:pt>
                <c:pt idx="492">
                  <c:v>1388.923</c:v>
                </c:pt>
                <c:pt idx="493">
                  <c:v>527.75059999999996</c:v>
                </c:pt>
                <c:pt idx="494">
                  <c:v>460.86409999999995</c:v>
                </c:pt>
                <c:pt idx="495">
                  <c:v>445.07309999999995</c:v>
                </c:pt>
                <c:pt idx="496">
                  <c:v>554.0542999999999</c:v>
                </c:pt>
                <c:pt idx="497">
                  <c:v>432.8972</c:v>
                </c:pt>
                <c:pt idx="498">
                  <c:v>478.95980000000009</c:v>
                </c:pt>
                <c:pt idx="499">
                  <c:v>322.80519999999996</c:v>
                </c:pt>
                <c:pt idx="500">
                  <c:v>416.41</c:v>
                </c:pt>
                <c:pt idx="501">
                  <c:v>414.47370000000001</c:v>
                </c:pt>
                <c:pt idx="502">
                  <c:v>421.35450000000003</c:v>
                </c:pt>
                <c:pt idx="503">
                  <c:v>535.14850000000001</c:v>
                </c:pt>
                <c:pt idx="504">
                  <c:v>643.59449999999993</c:v>
                </c:pt>
                <c:pt idx="505">
                  <c:v>233.03059999999999</c:v>
                </c:pt>
                <c:pt idx="506">
                  <c:v>280.47950000000003</c:v>
                </c:pt>
                <c:pt idx="507">
                  <c:v>345.58580000000001</c:v>
                </c:pt>
                <c:pt idx="508">
                  <c:v>455.24989999999997</c:v>
                </c:pt>
                <c:pt idx="509">
                  <c:v>300.60659999999996</c:v>
                </c:pt>
                <c:pt idx="510">
                  <c:v>552.51379999999995</c:v>
                </c:pt>
                <c:pt idx="511">
                  <c:v>531.30380000000002</c:v>
                </c:pt>
                <c:pt idx="512">
                  <c:v>579.03899999999999</c:v>
                </c:pt>
                <c:pt idx="513">
                  <c:v>668.09429999999998</c:v>
                </c:pt>
                <c:pt idx="514">
                  <c:v>236.20050000000001</c:v>
                </c:pt>
                <c:pt idx="515">
                  <c:v>375.86919999999998</c:v>
                </c:pt>
                <c:pt idx="516">
                  <c:v>493.48420000000004</c:v>
                </c:pt>
                <c:pt idx="517">
                  <c:v>572.30340000000001</c:v>
                </c:pt>
                <c:pt idx="518">
                  <c:v>630.7998</c:v>
                </c:pt>
                <c:pt idx="519">
                  <c:v>566.89400000000001</c:v>
                </c:pt>
                <c:pt idx="520">
                  <c:v>539.29560000000004</c:v>
                </c:pt>
                <c:pt idx="521">
                  <c:v>712.85659999999996</c:v>
                </c:pt>
                <c:pt idx="522">
                  <c:v>641.62380000000007</c:v>
                </c:pt>
                <c:pt idx="523">
                  <c:v>582.1431</c:v>
                </c:pt>
                <c:pt idx="524">
                  <c:v>606.34720000000004</c:v>
                </c:pt>
                <c:pt idx="525">
                  <c:v>784.5213</c:v>
                </c:pt>
                <c:pt idx="526">
                  <c:v>636.33270000000005</c:v>
                </c:pt>
                <c:pt idx="527">
                  <c:v>618.2441</c:v>
                </c:pt>
                <c:pt idx="528">
                  <c:v>505.00119999999998</c:v>
                </c:pt>
                <c:pt idx="529">
                  <c:v>429.85150000000004</c:v>
                </c:pt>
                <c:pt idx="530">
                  <c:v>456.12900000000002</c:v>
                </c:pt>
                <c:pt idx="531">
                  <c:v>568.78880000000004</c:v>
                </c:pt>
                <c:pt idx="532">
                  <c:v>539.65359999999998</c:v>
                </c:pt>
                <c:pt idx="533">
                  <c:v>616.07910000000004</c:v>
                </c:pt>
                <c:pt idx="534">
                  <c:v>630.01520000000005</c:v>
                </c:pt>
                <c:pt idx="535">
                  <c:v>682.4</c:v>
                </c:pt>
                <c:pt idx="536">
                  <c:v>551</c:v>
                </c:pt>
                <c:pt idx="537">
                  <c:v>792.22450000000003</c:v>
                </c:pt>
                <c:pt idx="538">
                  <c:v>663.80629999999996</c:v>
                </c:pt>
                <c:pt idx="539">
                  <c:v>797.93000000000006</c:v>
                </c:pt>
                <c:pt idx="540">
                  <c:v>731.32080000000019</c:v>
                </c:pt>
                <c:pt idx="541">
                  <c:v>686.63069999999993</c:v>
                </c:pt>
                <c:pt idx="542">
                  <c:v>616.14610000000005</c:v>
                </c:pt>
                <c:pt idx="543">
                  <c:v>706.25379999999996</c:v>
                </c:pt>
                <c:pt idx="544">
                  <c:v>588.28419999999994</c:v>
                </c:pt>
                <c:pt idx="545">
                  <c:v>691.81900000000007</c:v>
                </c:pt>
                <c:pt idx="546">
                  <c:v>623.29999999999995</c:v>
                </c:pt>
                <c:pt idx="547">
                  <c:v>510.12600000000003</c:v>
                </c:pt>
                <c:pt idx="548">
                  <c:v>661.86200000000008</c:v>
                </c:pt>
                <c:pt idx="549">
                  <c:v>483.14729999999997</c:v>
                </c:pt>
                <c:pt idx="550">
                  <c:v>526.52160000000003</c:v>
                </c:pt>
                <c:pt idx="551">
                  <c:v>459.36270000000002</c:v>
                </c:pt>
                <c:pt idx="552">
                  <c:v>599.95030000000008</c:v>
                </c:pt>
                <c:pt idx="553">
                  <c:v>587.94690000000003</c:v>
                </c:pt>
                <c:pt idx="554">
                  <c:v>570.10730000000001</c:v>
                </c:pt>
                <c:pt idx="555">
                  <c:v>821.91820000000007</c:v>
                </c:pt>
                <c:pt idx="556">
                  <c:v>627.13829999999996</c:v>
                </c:pt>
                <c:pt idx="557">
                  <c:v>550.5</c:v>
                </c:pt>
                <c:pt idx="558">
                  <c:v>672.3</c:v>
                </c:pt>
                <c:pt idx="559">
                  <c:v>886.74439999999993</c:v>
                </c:pt>
                <c:pt idx="560">
                  <c:v>828.48310000000004</c:v>
                </c:pt>
                <c:pt idx="561">
                  <c:v>618.29999999999995</c:v>
                </c:pt>
                <c:pt idx="562">
                  <c:v>737.46270000000004</c:v>
                </c:pt>
                <c:pt idx="563">
                  <c:v>784.13959999999997</c:v>
                </c:pt>
                <c:pt idx="564">
                  <c:v>752.3</c:v>
                </c:pt>
                <c:pt idx="565">
                  <c:v>667.63049999999998</c:v>
                </c:pt>
                <c:pt idx="566">
                  <c:v>676.90869999999995</c:v>
                </c:pt>
                <c:pt idx="567">
                  <c:v>697.06979999999999</c:v>
                </c:pt>
                <c:pt idx="568">
                  <c:v>492.6103</c:v>
                </c:pt>
                <c:pt idx="569">
                  <c:v>574.98530000000005</c:v>
                </c:pt>
                <c:pt idx="570">
                  <c:v>424.79660000000001</c:v>
                </c:pt>
                <c:pt idx="571">
                  <c:v>355.22129999999993</c:v>
                </c:pt>
                <c:pt idx="572">
                  <c:v>476.11069999999989</c:v>
                </c:pt>
                <c:pt idx="573">
                  <c:v>615.66760000000011</c:v>
                </c:pt>
                <c:pt idx="574">
                  <c:v>533.1</c:v>
                </c:pt>
                <c:pt idx="575">
                  <c:v>424.58839999999998</c:v>
                </c:pt>
                <c:pt idx="576">
                  <c:v>537.38630000000001</c:v>
                </c:pt>
                <c:pt idx="577">
                  <c:v>421.49869999999999</c:v>
                </c:pt>
                <c:pt idx="578">
                  <c:v>418.3854</c:v>
                </c:pt>
                <c:pt idx="579">
                  <c:v>515.84789999999998</c:v>
                </c:pt>
                <c:pt idx="580">
                  <c:v>519.77080000000001</c:v>
                </c:pt>
                <c:pt idx="581">
                  <c:v>682.06219999999996</c:v>
                </c:pt>
                <c:pt idx="582">
                  <c:v>589.6</c:v>
                </c:pt>
                <c:pt idx="583">
                  <c:v>460.60290000000003</c:v>
                </c:pt>
                <c:pt idx="584">
                  <c:v>726.74540000000002</c:v>
                </c:pt>
                <c:pt idx="585">
                  <c:v>485.47860000000003</c:v>
                </c:pt>
                <c:pt idx="586">
                  <c:v>683.81790000000001</c:v>
                </c:pt>
                <c:pt idx="587">
                  <c:v>553.89250000000004</c:v>
                </c:pt>
                <c:pt idx="588">
                  <c:v>713.40390000000002</c:v>
                </c:pt>
                <c:pt idx="589">
                  <c:v>677.19619999999998</c:v>
                </c:pt>
                <c:pt idx="590">
                  <c:v>683.65239999999994</c:v>
                </c:pt>
                <c:pt idx="591">
                  <c:v>602.64930000000004</c:v>
                </c:pt>
                <c:pt idx="592">
                  <c:v>600.50299999999993</c:v>
                </c:pt>
                <c:pt idx="593">
                  <c:v>578.38939999999991</c:v>
                </c:pt>
                <c:pt idx="594">
                  <c:v>675.98689999999999</c:v>
                </c:pt>
                <c:pt idx="595">
                  <c:v>494.46729999999997</c:v>
                </c:pt>
                <c:pt idx="596">
                  <c:v>536.66660000000002</c:v>
                </c:pt>
                <c:pt idx="597">
                  <c:v>478.00400000000002</c:v>
                </c:pt>
                <c:pt idx="598">
                  <c:v>573.03300000000002</c:v>
                </c:pt>
                <c:pt idx="599">
                  <c:v>633.72030000000007</c:v>
                </c:pt>
                <c:pt idx="600">
                  <c:v>588.70000000000005</c:v>
                </c:pt>
                <c:pt idx="601">
                  <c:v>477.63119999999998</c:v>
                </c:pt>
                <c:pt idx="602">
                  <c:v>209.98140000000004</c:v>
                </c:pt>
                <c:pt idx="603">
                  <c:v>140.24629999999999</c:v>
                </c:pt>
                <c:pt idx="604">
                  <c:v>195.5438</c:v>
                </c:pt>
                <c:pt idx="605">
                  <c:v>171.1413</c:v>
                </c:pt>
                <c:pt idx="606">
                  <c:v>171.47150000000002</c:v>
                </c:pt>
                <c:pt idx="607">
                  <c:v>256.84229999999997</c:v>
                </c:pt>
                <c:pt idx="608">
                  <c:v>212.35239999999999</c:v>
                </c:pt>
                <c:pt idx="609">
                  <c:v>251.80109999999999</c:v>
                </c:pt>
                <c:pt idx="610">
                  <c:v>270.89620000000002</c:v>
                </c:pt>
                <c:pt idx="611">
                  <c:v>237.58990000000003</c:v>
                </c:pt>
                <c:pt idx="612">
                  <c:v>174.61669999999998</c:v>
                </c:pt>
                <c:pt idx="613">
                  <c:v>154.3109</c:v>
                </c:pt>
                <c:pt idx="614">
                  <c:v>135.31790000000001</c:v>
                </c:pt>
                <c:pt idx="615">
                  <c:v>157.47709999999998</c:v>
                </c:pt>
                <c:pt idx="616">
                  <c:v>205.08890000000002</c:v>
                </c:pt>
                <c:pt idx="617">
                  <c:v>183.52680000000001</c:v>
                </c:pt>
                <c:pt idx="618">
                  <c:v>150.6797</c:v>
                </c:pt>
                <c:pt idx="619">
                  <c:v>250.25219999999999</c:v>
                </c:pt>
                <c:pt idx="620">
                  <c:v>219.46800000000002</c:v>
                </c:pt>
                <c:pt idx="621">
                  <c:v>222.16800000000003</c:v>
                </c:pt>
                <c:pt idx="622">
                  <c:v>134.82060000000004</c:v>
                </c:pt>
                <c:pt idx="623">
                  <c:v>127.86190000000002</c:v>
                </c:pt>
                <c:pt idx="624">
                  <c:v>161.81969999999998</c:v>
                </c:pt>
                <c:pt idx="625">
                  <c:v>148.05199999999999</c:v>
                </c:pt>
                <c:pt idx="626">
                  <c:v>163.39249999999998</c:v>
                </c:pt>
                <c:pt idx="627">
                  <c:v>155.77550000000002</c:v>
                </c:pt>
                <c:pt idx="628">
                  <c:v>150.76249999999999</c:v>
                </c:pt>
                <c:pt idx="629">
                  <c:v>194.333</c:v>
                </c:pt>
                <c:pt idx="630">
                  <c:v>144.26129999999998</c:v>
                </c:pt>
                <c:pt idx="631">
                  <c:v>171.95089999999999</c:v>
                </c:pt>
                <c:pt idx="632">
                  <c:v>178.38990000000001</c:v>
                </c:pt>
                <c:pt idx="633">
                  <c:v>235.4451</c:v>
                </c:pt>
                <c:pt idx="634">
                  <c:v>173.19549999999998</c:v>
                </c:pt>
                <c:pt idx="635">
                  <c:v>216.4</c:v>
                </c:pt>
                <c:pt idx="636">
                  <c:v>196.8</c:v>
                </c:pt>
                <c:pt idx="637">
                  <c:v>207.9049</c:v>
                </c:pt>
                <c:pt idx="638">
                  <c:v>228.52089999999998</c:v>
                </c:pt>
                <c:pt idx="639">
                  <c:v>358.74739999999997</c:v>
                </c:pt>
                <c:pt idx="640">
                  <c:v>312.8</c:v>
                </c:pt>
                <c:pt idx="641">
                  <c:v>225.1011</c:v>
                </c:pt>
                <c:pt idx="642">
                  <c:v>515.36270000000002</c:v>
                </c:pt>
                <c:pt idx="643">
                  <c:v>409.04110000000003</c:v>
                </c:pt>
                <c:pt idx="644">
                  <c:v>403.56200000000001</c:v>
                </c:pt>
                <c:pt idx="645">
                  <c:v>282.79799999999994</c:v>
                </c:pt>
                <c:pt idx="646">
                  <c:v>486.9</c:v>
                </c:pt>
                <c:pt idx="647">
                  <c:v>205.4939</c:v>
                </c:pt>
                <c:pt idx="648">
                  <c:v>510.1</c:v>
                </c:pt>
                <c:pt idx="649">
                  <c:v>442.8</c:v>
                </c:pt>
                <c:pt idx="650">
                  <c:v>476.7</c:v>
                </c:pt>
                <c:pt idx="651">
                  <c:v>85.950900000000019</c:v>
                </c:pt>
                <c:pt idx="652">
                  <c:v>284.8</c:v>
                </c:pt>
                <c:pt idx="653">
                  <c:v>26.215600000000002</c:v>
                </c:pt>
                <c:pt idx="654">
                  <c:v>60.046500000000002</c:v>
                </c:pt>
                <c:pt idx="655">
                  <c:v>287.22099999999995</c:v>
                </c:pt>
                <c:pt idx="656">
                  <c:v>136.22490000000002</c:v>
                </c:pt>
                <c:pt idx="657">
                  <c:v>103.2384</c:v>
                </c:pt>
                <c:pt idx="658">
                  <c:v>72.694699999999997</c:v>
                </c:pt>
                <c:pt idx="659">
                  <c:v>41.5092</c:v>
                </c:pt>
                <c:pt idx="660">
                  <c:v>30.425099999999997</c:v>
                </c:pt>
                <c:pt idx="661">
                  <c:v>31.091500000000003</c:v>
                </c:pt>
                <c:pt idx="662">
                  <c:v>42.196399999999997</c:v>
                </c:pt>
                <c:pt idx="663">
                  <c:v>138.8673</c:v>
                </c:pt>
                <c:pt idx="664">
                  <c:v>91.43480000000001</c:v>
                </c:pt>
                <c:pt idx="665">
                  <c:v>128.6003</c:v>
                </c:pt>
                <c:pt idx="666">
                  <c:v>162.2046</c:v>
                </c:pt>
                <c:pt idx="667">
                  <c:v>53.241900000000001</c:v>
                </c:pt>
                <c:pt idx="668">
                  <c:v>35.357599999999998</c:v>
                </c:pt>
                <c:pt idx="669">
                  <c:v>86.534400000000005</c:v>
                </c:pt>
                <c:pt idx="670">
                  <c:v>58.962400000000002</c:v>
                </c:pt>
                <c:pt idx="671">
                  <c:v>38.236000000000004</c:v>
                </c:pt>
                <c:pt idx="672">
                  <c:v>135.8597</c:v>
                </c:pt>
                <c:pt idx="673">
                  <c:v>322.46440000000001</c:v>
                </c:pt>
                <c:pt idx="674">
                  <c:v>179.6977</c:v>
                </c:pt>
                <c:pt idx="675">
                  <c:v>395.82139999999998</c:v>
                </c:pt>
                <c:pt idx="676">
                  <c:v>125.0228</c:v>
                </c:pt>
                <c:pt idx="677">
                  <c:v>147.715</c:v>
                </c:pt>
                <c:pt idx="678">
                  <c:v>148.4555</c:v>
                </c:pt>
                <c:pt idx="679">
                  <c:v>261.91980000000001</c:v>
                </c:pt>
                <c:pt idx="680">
                  <c:v>91.032200000000017</c:v>
                </c:pt>
                <c:pt idx="681">
                  <c:v>108.65549999999999</c:v>
                </c:pt>
                <c:pt idx="682">
                  <c:v>139.70060000000001</c:v>
                </c:pt>
                <c:pt idx="683">
                  <c:v>84.663799999999995</c:v>
                </c:pt>
                <c:pt idx="684">
                  <c:v>40.766499999999994</c:v>
                </c:pt>
                <c:pt idx="685">
                  <c:v>35.529399999999995</c:v>
                </c:pt>
                <c:pt idx="686">
                  <c:v>28.146699999999999</c:v>
                </c:pt>
                <c:pt idx="687">
                  <c:v>43.567</c:v>
                </c:pt>
                <c:pt idx="688">
                  <c:v>104.0694</c:v>
                </c:pt>
                <c:pt idx="689">
                  <c:v>143.20239999999998</c:v>
                </c:pt>
                <c:pt idx="690">
                  <c:v>89.274999999999991</c:v>
                </c:pt>
                <c:pt idx="691">
                  <c:v>52.398099999999999</c:v>
                </c:pt>
                <c:pt idx="692">
                  <c:v>97.394899999999993</c:v>
                </c:pt>
                <c:pt idx="693">
                  <c:v>70.394900000000007</c:v>
                </c:pt>
                <c:pt idx="694">
                  <c:v>42.578199999999995</c:v>
                </c:pt>
                <c:pt idx="695">
                  <c:v>82.636400000000009</c:v>
                </c:pt>
                <c:pt idx="696">
                  <c:v>82.690599999999989</c:v>
                </c:pt>
                <c:pt idx="697">
                  <c:v>73.583699999999993</c:v>
                </c:pt>
                <c:pt idx="698">
                  <c:v>67.943100000000001</c:v>
                </c:pt>
                <c:pt idx="699">
                  <c:v>82.752599999999987</c:v>
                </c:pt>
                <c:pt idx="700">
                  <c:v>18.183600000000002</c:v>
                </c:pt>
                <c:pt idx="701">
                  <c:v>59.767700000000005</c:v>
                </c:pt>
                <c:pt idx="702">
                  <c:v>70.149200000000008</c:v>
                </c:pt>
                <c:pt idx="703">
                  <c:v>276.0301</c:v>
                </c:pt>
                <c:pt idx="704">
                  <c:v>43.950099999999999</c:v>
                </c:pt>
                <c:pt idx="705">
                  <c:v>150.6</c:v>
                </c:pt>
                <c:pt idx="706">
                  <c:v>77.875100000000003</c:v>
                </c:pt>
                <c:pt idx="707">
                  <c:v>57.638599999999997</c:v>
                </c:pt>
                <c:pt idx="708">
                  <c:v>57.501099999999994</c:v>
                </c:pt>
                <c:pt idx="709">
                  <c:v>120.76400000000001</c:v>
                </c:pt>
                <c:pt idx="710">
                  <c:v>94.404300000000006</c:v>
                </c:pt>
                <c:pt idx="711">
                  <c:v>95.758499999999998</c:v>
                </c:pt>
                <c:pt idx="712">
                  <c:v>80.905699999999996</c:v>
                </c:pt>
                <c:pt idx="713">
                  <c:v>159.28450000000001</c:v>
                </c:pt>
                <c:pt idx="714">
                  <c:v>48.988500000000002</c:v>
                </c:pt>
                <c:pt idx="715">
                  <c:v>61.4283</c:v>
                </c:pt>
                <c:pt idx="716">
                  <c:v>215.97240000000002</c:v>
                </c:pt>
                <c:pt idx="717">
                  <c:v>237.7672</c:v>
                </c:pt>
                <c:pt idx="718">
                  <c:v>121.94840000000002</c:v>
                </c:pt>
                <c:pt idx="719">
                  <c:v>125.43499999999999</c:v>
                </c:pt>
                <c:pt idx="720">
                  <c:v>126.9847</c:v>
                </c:pt>
                <c:pt idx="721">
                  <c:v>117.8068</c:v>
                </c:pt>
                <c:pt idx="722">
                  <c:v>168.83600000000004</c:v>
                </c:pt>
                <c:pt idx="723">
                  <c:v>44.317099999999996</c:v>
                </c:pt>
                <c:pt idx="724">
                  <c:v>216.0727</c:v>
                </c:pt>
                <c:pt idx="725">
                  <c:v>311.69600000000003</c:v>
                </c:pt>
                <c:pt idx="726">
                  <c:v>276.69709999999998</c:v>
                </c:pt>
                <c:pt idx="727">
                  <c:v>440.38240000000008</c:v>
                </c:pt>
                <c:pt idx="728">
                  <c:v>135.6763</c:v>
                </c:pt>
                <c:pt idx="729">
                  <c:v>361.07440000000003</c:v>
                </c:pt>
                <c:pt idx="730">
                  <c:v>379.96270000000004</c:v>
                </c:pt>
                <c:pt idx="731">
                  <c:v>244.36939999999998</c:v>
                </c:pt>
                <c:pt idx="732">
                  <c:v>198.27860000000004</c:v>
                </c:pt>
                <c:pt idx="733">
                  <c:v>192.5292</c:v>
                </c:pt>
                <c:pt idx="734">
                  <c:v>152.0865</c:v>
                </c:pt>
                <c:pt idx="735">
                  <c:v>76.409500000000008</c:v>
                </c:pt>
                <c:pt idx="736">
                  <c:v>120</c:v>
                </c:pt>
                <c:pt idx="737">
                  <c:v>317.98680000000002</c:v>
                </c:pt>
                <c:pt idx="738">
                  <c:v>395.3</c:v>
                </c:pt>
                <c:pt idx="739">
                  <c:v>352.85140000000001</c:v>
                </c:pt>
                <c:pt idx="740">
                  <c:v>518.20460000000014</c:v>
                </c:pt>
                <c:pt idx="741">
                  <c:v>401.09259999999995</c:v>
                </c:pt>
                <c:pt idx="742">
                  <c:v>569.26750000000004</c:v>
                </c:pt>
                <c:pt idx="743">
                  <c:v>211.35929999999999</c:v>
                </c:pt>
                <c:pt idx="744">
                  <c:v>93.98060000000001</c:v>
                </c:pt>
                <c:pt idx="745">
                  <c:v>72.789400000000015</c:v>
                </c:pt>
                <c:pt idx="746">
                  <c:v>232.97790000000001</c:v>
                </c:pt>
                <c:pt idx="747">
                  <c:v>321.3913</c:v>
                </c:pt>
                <c:pt idx="748">
                  <c:v>237.89060000000001</c:v>
                </c:pt>
                <c:pt idx="749">
                  <c:v>461.12880000000007</c:v>
                </c:pt>
                <c:pt idx="750">
                  <c:v>455.3415</c:v>
                </c:pt>
                <c:pt idx="751">
                  <c:v>347.02499999999998</c:v>
                </c:pt>
                <c:pt idx="752">
                  <c:v>546.63150000000007</c:v>
                </c:pt>
                <c:pt idx="753">
                  <c:v>546.24340000000007</c:v>
                </c:pt>
                <c:pt idx="754">
                  <c:v>445.28829999999999</c:v>
                </c:pt>
                <c:pt idx="755">
                  <c:v>317.4579</c:v>
                </c:pt>
                <c:pt idx="756">
                  <c:v>652.84720000000004</c:v>
                </c:pt>
                <c:pt idx="757">
                  <c:v>336.40890000000002</c:v>
                </c:pt>
                <c:pt idx="758">
                  <c:v>403.5163</c:v>
                </c:pt>
                <c:pt idx="759">
                  <c:v>379.58499999999998</c:v>
                </c:pt>
                <c:pt idx="760">
                  <c:v>548.67179999999996</c:v>
                </c:pt>
                <c:pt idx="761">
                  <c:v>454.51450000000006</c:v>
                </c:pt>
                <c:pt idx="762">
                  <c:v>256.80290000000002</c:v>
                </c:pt>
                <c:pt idx="763">
                  <c:v>399.20600000000002</c:v>
                </c:pt>
                <c:pt idx="764">
                  <c:v>320.00530000000003</c:v>
                </c:pt>
                <c:pt idx="765">
                  <c:v>234.09949999999998</c:v>
                </c:pt>
                <c:pt idx="766">
                  <c:v>204.46389999999997</c:v>
                </c:pt>
                <c:pt idx="767">
                  <c:v>403.77780000000001</c:v>
                </c:pt>
                <c:pt idx="768">
                  <c:v>409.98279999999994</c:v>
                </c:pt>
                <c:pt idx="769">
                  <c:v>581.22230000000002</c:v>
                </c:pt>
                <c:pt idx="770">
                  <c:v>658.09730000000002</c:v>
                </c:pt>
                <c:pt idx="771">
                  <c:v>409.34059999999994</c:v>
                </c:pt>
                <c:pt idx="772">
                  <c:v>485.61270000000002</c:v>
                </c:pt>
                <c:pt idx="773">
                  <c:v>351.70349999999996</c:v>
                </c:pt>
                <c:pt idx="774">
                  <c:v>433.88960000000009</c:v>
                </c:pt>
                <c:pt idx="775">
                  <c:v>393.45920000000001</c:v>
                </c:pt>
                <c:pt idx="776">
                  <c:v>380.55900000000003</c:v>
                </c:pt>
                <c:pt idx="777">
                  <c:v>653.51710000000003</c:v>
                </c:pt>
                <c:pt idx="778">
                  <c:v>647.26880000000006</c:v>
                </c:pt>
                <c:pt idx="779">
                  <c:v>387.77779999999996</c:v>
                </c:pt>
                <c:pt idx="780">
                  <c:v>596.1219000000001</c:v>
                </c:pt>
                <c:pt idx="781">
                  <c:v>741.57039999999995</c:v>
                </c:pt>
                <c:pt idx="782">
                  <c:v>634.51769999999999</c:v>
                </c:pt>
                <c:pt idx="783">
                  <c:v>659.39639999999997</c:v>
                </c:pt>
                <c:pt idx="784">
                  <c:v>378.12630000000001</c:v>
                </c:pt>
                <c:pt idx="785">
                  <c:v>491.24150000000009</c:v>
                </c:pt>
                <c:pt idx="786">
                  <c:v>459.06260000000003</c:v>
                </c:pt>
                <c:pt idx="787">
                  <c:v>630.04200000000003</c:v>
                </c:pt>
                <c:pt idx="788">
                  <c:v>176.55969999999999</c:v>
                </c:pt>
                <c:pt idx="789">
                  <c:v>349.64659999999998</c:v>
                </c:pt>
                <c:pt idx="790">
                  <c:v>254.0942</c:v>
                </c:pt>
                <c:pt idx="791">
                  <c:v>378.79449999999997</c:v>
                </c:pt>
                <c:pt idx="792">
                  <c:v>263.93320000000006</c:v>
                </c:pt>
                <c:pt idx="793">
                  <c:v>220.2</c:v>
                </c:pt>
                <c:pt idx="794">
                  <c:v>195.87419999999997</c:v>
                </c:pt>
                <c:pt idx="795">
                  <c:v>319.8544</c:v>
                </c:pt>
                <c:pt idx="796">
                  <c:v>333.29839999999996</c:v>
                </c:pt>
                <c:pt idx="797">
                  <c:v>320.26600000000002</c:v>
                </c:pt>
                <c:pt idx="798">
                  <c:v>445.86</c:v>
                </c:pt>
                <c:pt idx="799">
                  <c:v>364.7</c:v>
                </c:pt>
                <c:pt idx="800">
                  <c:v>298.1345</c:v>
                </c:pt>
                <c:pt idx="801">
                  <c:v>401.78949999999998</c:v>
                </c:pt>
                <c:pt idx="802">
                  <c:v>302.56319999999994</c:v>
                </c:pt>
                <c:pt idx="803">
                  <c:v>427.36949999999996</c:v>
                </c:pt>
                <c:pt idx="804">
                  <c:v>394.8415</c:v>
                </c:pt>
                <c:pt idx="805">
                  <c:v>424.65749999999997</c:v>
                </c:pt>
                <c:pt idx="806">
                  <c:v>404.40949999999998</c:v>
                </c:pt>
                <c:pt idx="807">
                  <c:v>379.0394</c:v>
                </c:pt>
                <c:pt idx="808">
                  <c:v>456.60390000000007</c:v>
                </c:pt>
                <c:pt idx="809">
                  <c:v>409.73429999999996</c:v>
                </c:pt>
                <c:pt idx="810">
                  <c:v>388.16970000000003</c:v>
                </c:pt>
                <c:pt idx="811">
                  <c:v>554.5</c:v>
                </c:pt>
                <c:pt idx="812">
                  <c:v>435.90650000000005</c:v>
                </c:pt>
                <c:pt idx="813">
                  <c:v>407.93169999999998</c:v>
                </c:pt>
                <c:pt idx="814">
                  <c:v>221.798</c:v>
                </c:pt>
                <c:pt idx="815">
                  <c:v>271.98789999999997</c:v>
                </c:pt>
                <c:pt idx="816">
                  <c:v>322.6191</c:v>
                </c:pt>
                <c:pt idx="817">
                  <c:v>428.70240000000001</c:v>
                </c:pt>
                <c:pt idx="818">
                  <c:v>449.83940000000001</c:v>
                </c:pt>
                <c:pt idx="819">
                  <c:v>441.38670000000002</c:v>
                </c:pt>
                <c:pt idx="820">
                  <c:v>551.88189999999997</c:v>
                </c:pt>
                <c:pt idx="821">
                  <c:v>552.60459999999989</c:v>
                </c:pt>
                <c:pt idx="822">
                  <c:v>558.84660000000008</c:v>
                </c:pt>
                <c:pt idx="823">
                  <c:v>493.80029999999999</c:v>
                </c:pt>
                <c:pt idx="824">
                  <c:v>588.32669999999996</c:v>
                </c:pt>
                <c:pt idx="825">
                  <c:v>512.85250000000008</c:v>
                </c:pt>
                <c:pt idx="826">
                  <c:v>508.49860000000001</c:v>
                </c:pt>
                <c:pt idx="827">
                  <c:v>506.38980000000004</c:v>
                </c:pt>
                <c:pt idx="828">
                  <c:v>534.6</c:v>
                </c:pt>
                <c:pt idx="829">
                  <c:v>392.88569999999999</c:v>
                </c:pt>
                <c:pt idx="830">
                  <c:v>446.1</c:v>
                </c:pt>
                <c:pt idx="831">
                  <c:v>441.44200000000001</c:v>
                </c:pt>
                <c:pt idx="832">
                  <c:v>411.83770000000004</c:v>
                </c:pt>
                <c:pt idx="833">
                  <c:v>499.90120000000007</c:v>
                </c:pt>
                <c:pt idx="834">
                  <c:v>485.96000000000004</c:v>
                </c:pt>
                <c:pt idx="835">
                  <c:v>432.17439999999999</c:v>
                </c:pt>
                <c:pt idx="836">
                  <c:v>387.0926</c:v>
                </c:pt>
                <c:pt idx="837">
                  <c:v>384.12669999999997</c:v>
                </c:pt>
                <c:pt idx="838">
                  <c:v>371.6</c:v>
                </c:pt>
                <c:pt idx="839">
                  <c:v>405.4</c:v>
                </c:pt>
                <c:pt idx="840">
                  <c:v>113.65630000000002</c:v>
                </c:pt>
                <c:pt idx="841">
                  <c:v>269.70410000000004</c:v>
                </c:pt>
                <c:pt idx="842">
                  <c:v>173.5453</c:v>
                </c:pt>
                <c:pt idx="843">
                  <c:v>209.16660000000002</c:v>
                </c:pt>
                <c:pt idx="844">
                  <c:v>265.09700000000004</c:v>
                </c:pt>
                <c:pt idx="845">
                  <c:v>221.22499999999999</c:v>
                </c:pt>
                <c:pt idx="846">
                  <c:v>201.6078</c:v>
                </c:pt>
                <c:pt idx="847">
                  <c:v>254.17110000000002</c:v>
                </c:pt>
                <c:pt idx="848">
                  <c:v>321.12369999999999</c:v>
                </c:pt>
                <c:pt idx="849">
                  <c:v>454.47429999999997</c:v>
                </c:pt>
                <c:pt idx="850">
                  <c:v>676.67240000000004</c:v>
                </c:pt>
                <c:pt idx="851">
                  <c:v>518.08749999999998</c:v>
                </c:pt>
                <c:pt idx="852">
                  <c:v>374.76280000000003</c:v>
                </c:pt>
                <c:pt idx="853">
                  <c:v>500.85270000000003</c:v>
                </c:pt>
                <c:pt idx="854">
                  <c:v>498.42790000000002</c:v>
                </c:pt>
                <c:pt idx="855">
                  <c:v>642.35090000000014</c:v>
                </c:pt>
                <c:pt idx="856">
                  <c:v>580.79989999999998</c:v>
                </c:pt>
                <c:pt idx="857">
                  <c:v>568.41459999999995</c:v>
                </c:pt>
                <c:pt idx="858">
                  <c:v>442.7054</c:v>
                </c:pt>
                <c:pt idx="859">
                  <c:v>448.7</c:v>
                </c:pt>
                <c:pt idx="860">
                  <c:v>417</c:v>
                </c:pt>
                <c:pt idx="861">
                  <c:v>409.64250000000004</c:v>
                </c:pt>
                <c:pt idx="862">
                  <c:v>550.8623</c:v>
                </c:pt>
                <c:pt idx="863">
                  <c:v>462.8818</c:v>
                </c:pt>
                <c:pt idx="864">
                  <c:v>479.53199999999998</c:v>
                </c:pt>
                <c:pt idx="865">
                  <c:v>446.64229999999998</c:v>
                </c:pt>
                <c:pt idx="866">
                  <c:v>395.25630000000001</c:v>
                </c:pt>
                <c:pt idx="867">
                  <c:v>425.84790000000004</c:v>
                </c:pt>
                <c:pt idx="868">
                  <c:v>405.69590000000005</c:v>
                </c:pt>
                <c:pt idx="869">
                  <c:v>651.67219999999998</c:v>
                </c:pt>
                <c:pt idx="870">
                  <c:v>362.80819999999994</c:v>
                </c:pt>
                <c:pt idx="871">
                  <c:v>393.53579999999999</c:v>
                </c:pt>
                <c:pt idx="872">
                  <c:v>369.87870000000004</c:v>
                </c:pt>
                <c:pt idx="873">
                  <c:v>643.0779</c:v>
                </c:pt>
                <c:pt idx="874">
                  <c:v>575.86069999999995</c:v>
                </c:pt>
                <c:pt idx="875">
                  <c:v>235.32880000000006</c:v>
                </c:pt>
                <c:pt idx="876">
                  <c:v>251.86269999999999</c:v>
                </c:pt>
                <c:pt idx="877">
                  <c:v>310.2826</c:v>
                </c:pt>
                <c:pt idx="878">
                  <c:v>237.53699999999998</c:v>
                </c:pt>
                <c:pt idx="879">
                  <c:v>236.80969999999996</c:v>
                </c:pt>
                <c:pt idx="880">
                  <c:v>292.08210000000003</c:v>
                </c:pt>
                <c:pt idx="881">
                  <c:v>202.79830000000001</c:v>
                </c:pt>
                <c:pt idx="882">
                  <c:v>310.30939999999998</c:v>
                </c:pt>
                <c:pt idx="883">
                  <c:v>291.08550000000002</c:v>
                </c:pt>
                <c:pt idx="884">
                  <c:v>243.27689999999998</c:v>
                </c:pt>
                <c:pt idx="885">
                  <c:v>597.45320000000004</c:v>
                </c:pt>
                <c:pt idx="886">
                  <c:v>588.71359999999993</c:v>
                </c:pt>
                <c:pt idx="887">
                  <c:v>535.75290000000007</c:v>
                </c:pt>
                <c:pt idx="888">
                  <c:v>772.44679999999994</c:v>
                </c:pt>
                <c:pt idx="889">
                  <c:v>647.69069999999999</c:v>
                </c:pt>
                <c:pt idx="890">
                  <c:v>514.8066</c:v>
                </c:pt>
                <c:pt idx="891">
                  <c:v>557.79999999999995</c:v>
                </c:pt>
                <c:pt idx="892">
                  <c:v>480.88500000000005</c:v>
                </c:pt>
                <c:pt idx="893">
                  <c:v>531.71510000000001</c:v>
                </c:pt>
                <c:pt idx="894">
                  <c:v>429.73879999999997</c:v>
                </c:pt>
                <c:pt idx="895">
                  <c:v>403.11970000000002</c:v>
                </c:pt>
                <c:pt idx="896">
                  <c:v>448.58060000000006</c:v>
                </c:pt>
                <c:pt idx="897">
                  <c:v>413.07579999999996</c:v>
                </c:pt>
                <c:pt idx="898">
                  <c:v>430.63749999999999</c:v>
                </c:pt>
                <c:pt idx="899">
                  <c:v>356.41750000000002</c:v>
                </c:pt>
                <c:pt idx="900">
                  <c:v>393.73630000000003</c:v>
                </c:pt>
                <c:pt idx="901">
                  <c:v>439.53039999999993</c:v>
                </c:pt>
                <c:pt idx="902">
                  <c:v>464.22389999999996</c:v>
                </c:pt>
                <c:pt idx="903">
                  <c:v>421.07810000000001</c:v>
                </c:pt>
                <c:pt idx="904">
                  <c:v>497.49200000000002</c:v>
                </c:pt>
                <c:pt idx="905">
                  <c:v>524.27879999999993</c:v>
                </c:pt>
                <c:pt idx="906">
                  <c:v>515.71780000000001</c:v>
                </c:pt>
                <c:pt idx="907">
                  <c:v>520.36580000000004</c:v>
                </c:pt>
                <c:pt idx="908">
                  <c:v>462.34539999999998</c:v>
                </c:pt>
                <c:pt idx="909">
                  <c:v>472</c:v>
                </c:pt>
                <c:pt idx="910">
                  <c:v>665.09810000000004</c:v>
                </c:pt>
                <c:pt idx="911">
                  <c:v>552.55280000000005</c:v>
                </c:pt>
                <c:pt idx="912">
                  <c:v>668.9239</c:v>
                </c:pt>
                <c:pt idx="913">
                  <c:v>539.38019999999995</c:v>
                </c:pt>
                <c:pt idx="914">
                  <c:v>548.53790000000004</c:v>
                </c:pt>
                <c:pt idx="915">
                  <c:v>413.9</c:v>
                </c:pt>
                <c:pt idx="916">
                  <c:v>558.71780000000001</c:v>
                </c:pt>
                <c:pt idx="917">
                  <c:v>525.34739999999999</c:v>
                </c:pt>
                <c:pt idx="918">
                  <c:v>645.59089999999992</c:v>
                </c:pt>
                <c:pt idx="919">
                  <c:v>540.79999999999995</c:v>
                </c:pt>
                <c:pt idx="920">
                  <c:v>249.35149999999999</c:v>
                </c:pt>
                <c:pt idx="921">
                  <c:v>237.221</c:v>
                </c:pt>
                <c:pt idx="922">
                  <c:v>250.5489</c:v>
                </c:pt>
                <c:pt idx="923">
                  <c:v>307.81100000000004</c:v>
                </c:pt>
                <c:pt idx="924">
                  <c:v>428.43809999999996</c:v>
                </c:pt>
                <c:pt idx="925">
                  <c:v>302.74040000000002</c:v>
                </c:pt>
                <c:pt idx="926">
                  <c:v>310.76419999999996</c:v>
                </c:pt>
                <c:pt idx="927">
                  <c:v>480.35969999999998</c:v>
                </c:pt>
                <c:pt idx="928">
                  <c:v>453.75609999999995</c:v>
                </c:pt>
                <c:pt idx="929">
                  <c:v>515.32849999999996</c:v>
                </c:pt>
                <c:pt idx="930">
                  <c:v>495.39390000000003</c:v>
                </c:pt>
                <c:pt idx="931">
                  <c:v>511.33770000000004</c:v>
                </c:pt>
                <c:pt idx="932">
                  <c:v>485.4</c:v>
                </c:pt>
                <c:pt idx="933">
                  <c:v>443.4</c:v>
                </c:pt>
                <c:pt idx="934">
                  <c:v>629.79999999999995</c:v>
                </c:pt>
                <c:pt idx="935">
                  <c:v>454.32759999999996</c:v>
                </c:pt>
                <c:pt idx="936">
                  <c:v>577.54879999999991</c:v>
                </c:pt>
                <c:pt idx="937">
                  <c:v>457.67170000000004</c:v>
                </c:pt>
                <c:pt idx="938">
                  <c:v>577.12829999999997</c:v>
                </c:pt>
                <c:pt idx="939">
                  <c:v>627.33420000000001</c:v>
                </c:pt>
                <c:pt idx="940">
                  <c:v>414.2</c:v>
                </c:pt>
                <c:pt idx="941">
                  <c:v>503.43119999999999</c:v>
                </c:pt>
                <c:pt idx="942">
                  <c:v>562.1</c:v>
                </c:pt>
                <c:pt idx="943">
                  <c:v>442.7</c:v>
                </c:pt>
                <c:pt idx="944">
                  <c:v>430.9</c:v>
                </c:pt>
                <c:pt idx="945">
                  <c:v>499.24480000000005</c:v>
                </c:pt>
                <c:pt idx="946">
                  <c:v>489.50239999999997</c:v>
                </c:pt>
                <c:pt idx="947">
                  <c:v>429.04490000000004</c:v>
                </c:pt>
                <c:pt idx="948">
                  <c:v>543.45910000000003</c:v>
                </c:pt>
                <c:pt idx="949">
                  <c:v>487.48040000000003</c:v>
                </c:pt>
                <c:pt idx="950">
                  <c:v>459.38960000000009</c:v>
                </c:pt>
                <c:pt idx="951">
                  <c:v>533.73259999999993</c:v>
                </c:pt>
                <c:pt idx="952">
                  <c:v>439.77850000000001</c:v>
                </c:pt>
                <c:pt idx="953">
                  <c:v>578.28729999999996</c:v>
                </c:pt>
                <c:pt idx="954">
                  <c:v>560.97149999999999</c:v>
                </c:pt>
                <c:pt idx="955">
                  <c:v>630.06069999999988</c:v>
                </c:pt>
                <c:pt idx="956">
                  <c:v>479.64159999999993</c:v>
                </c:pt>
                <c:pt idx="957">
                  <c:v>577.23960000000011</c:v>
                </c:pt>
                <c:pt idx="958">
                  <c:v>579.9</c:v>
                </c:pt>
                <c:pt idx="959">
                  <c:v>492.43090000000001</c:v>
                </c:pt>
                <c:pt idx="960">
                  <c:v>472.67129999999997</c:v>
                </c:pt>
                <c:pt idx="961">
                  <c:v>598.86750000000006</c:v>
                </c:pt>
                <c:pt idx="962">
                  <c:v>469.5754</c:v>
                </c:pt>
                <c:pt idx="963">
                  <c:v>588.15380000000005</c:v>
                </c:pt>
                <c:pt idx="964">
                  <c:v>604.8211</c:v>
                </c:pt>
                <c:pt idx="965">
                  <c:v>620.6</c:v>
                </c:pt>
                <c:pt idx="966">
                  <c:v>525.11969999999997</c:v>
                </c:pt>
                <c:pt idx="967">
                  <c:v>494.1</c:v>
                </c:pt>
                <c:pt idx="968">
                  <c:v>584.62900000000002</c:v>
                </c:pt>
                <c:pt idx="969">
                  <c:v>545.57550000000003</c:v>
                </c:pt>
                <c:pt idx="970">
                  <c:v>544.03149999999994</c:v>
                </c:pt>
                <c:pt idx="971">
                  <c:v>498.67320000000001</c:v>
                </c:pt>
                <c:pt idx="972">
                  <c:v>419.75280000000004</c:v>
                </c:pt>
                <c:pt idx="973">
                  <c:v>420.53930000000003</c:v>
                </c:pt>
                <c:pt idx="974">
                  <c:v>285.78039999999999</c:v>
                </c:pt>
                <c:pt idx="975">
                  <c:v>447.4896</c:v>
                </c:pt>
                <c:pt idx="976">
                  <c:v>545.04189999999994</c:v>
                </c:pt>
                <c:pt idx="977">
                  <c:v>448.8</c:v>
                </c:pt>
                <c:pt idx="978">
                  <c:v>464.1</c:v>
                </c:pt>
                <c:pt idx="979">
                  <c:v>493.91890000000001</c:v>
                </c:pt>
                <c:pt idx="980">
                  <c:v>483.63860000000005</c:v>
                </c:pt>
                <c:pt idx="981">
                  <c:v>569.34760000000006</c:v>
                </c:pt>
                <c:pt idx="982">
                  <c:v>493.00720000000001</c:v>
                </c:pt>
                <c:pt idx="983">
                  <c:v>513.84130000000005</c:v>
                </c:pt>
                <c:pt idx="984">
                  <c:v>477.77929999999998</c:v>
                </c:pt>
                <c:pt idx="985">
                  <c:v>425.99639999999999</c:v>
                </c:pt>
                <c:pt idx="986">
                  <c:v>496.71300000000002</c:v>
                </c:pt>
                <c:pt idx="987">
                  <c:v>464.625</c:v>
                </c:pt>
                <c:pt idx="988">
                  <c:v>398.6</c:v>
                </c:pt>
                <c:pt idx="989">
                  <c:v>609.52420000000006</c:v>
                </c:pt>
                <c:pt idx="990">
                  <c:v>545.81830000000002</c:v>
                </c:pt>
                <c:pt idx="991">
                  <c:v>557.14580000000001</c:v>
                </c:pt>
                <c:pt idx="992">
                  <c:v>486.21099999999996</c:v>
                </c:pt>
                <c:pt idx="993">
                  <c:v>489.5</c:v>
                </c:pt>
                <c:pt idx="994">
                  <c:v>445.69690000000003</c:v>
                </c:pt>
                <c:pt idx="995">
                  <c:v>420.8777</c:v>
                </c:pt>
                <c:pt idx="996">
                  <c:v>475.88479999999998</c:v>
                </c:pt>
                <c:pt idx="997">
                  <c:v>430.25290000000007</c:v>
                </c:pt>
                <c:pt idx="998">
                  <c:v>448.68819999999994</c:v>
                </c:pt>
                <c:pt idx="999">
                  <c:v>448.06419999999997</c:v>
                </c:pt>
                <c:pt idx="1000">
                  <c:v>399.75519999999995</c:v>
                </c:pt>
                <c:pt idx="1001">
                  <c:v>543.55410000000006</c:v>
                </c:pt>
                <c:pt idx="1002">
                  <c:v>529.58140000000003</c:v>
                </c:pt>
                <c:pt idx="1003">
                  <c:v>613.58410000000003</c:v>
                </c:pt>
                <c:pt idx="1004">
                  <c:v>426.92070000000001</c:v>
                </c:pt>
                <c:pt idx="1005">
                  <c:v>481.50720000000001</c:v>
                </c:pt>
                <c:pt idx="1006">
                  <c:v>485.21600000000001</c:v>
                </c:pt>
                <c:pt idx="1007">
                  <c:v>337.34359999999998</c:v>
                </c:pt>
                <c:pt idx="1008">
                  <c:v>418.779</c:v>
                </c:pt>
                <c:pt idx="1009">
                  <c:v>460.48349999999999</c:v>
                </c:pt>
                <c:pt idx="1010">
                  <c:v>434.2396</c:v>
                </c:pt>
                <c:pt idx="1011">
                  <c:v>450.24539999999996</c:v>
                </c:pt>
                <c:pt idx="1012">
                  <c:v>445.4914</c:v>
                </c:pt>
                <c:pt idx="1013">
                  <c:v>484.25559999999996</c:v>
                </c:pt>
                <c:pt idx="1014">
                  <c:v>559.59950000000003</c:v>
                </c:pt>
                <c:pt idx="1015">
                  <c:v>562.39250000000004</c:v>
                </c:pt>
                <c:pt idx="1016">
                  <c:v>518.79999999999995</c:v>
                </c:pt>
                <c:pt idx="1017">
                  <c:v>611.51470000000006</c:v>
                </c:pt>
                <c:pt idx="1018">
                  <c:v>509.80500000000001</c:v>
                </c:pt>
                <c:pt idx="1019">
                  <c:v>529.5616</c:v>
                </c:pt>
                <c:pt idx="1020">
                  <c:v>595.62149999999997</c:v>
                </c:pt>
                <c:pt idx="1021">
                  <c:v>499.63549999999998</c:v>
                </c:pt>
                <c:pt idx="1022">
                  <c:v>526</c:v>
                </c:pt>
                <c:pt idx="1023">
                  <c:v>507.8</c:v>
                </c:pt>
                <c:pt idx="1024">
                  <c:v>465.72620000000006</c:v>
                </c:pt>
                <c:pt idx="1025">
                  <c:v>366.88780000000003</c:v>
                </c:pt>
                <c:pt idx="1026">
                  <c:v>460.07189999999991</c:v>
                </c:pt>
                <c:pt idx="1027">
                  <c:v>443.55309999999997</c:v>
                </c:pt>
                <c:pt idx="1028">
                  <c:v>570.70000000000005</c:v>
                </c:pt>
                <c:pt idx="1029">
                  <c:v>459.12720000000002</c:v>
                </c:pt>
                <c:pt idx="1030">
                  <c:v>466.36849999999993</c:v>
                </c:pt>
                <c:pt idx="1031">
                  <c:v>453.06149999999997</c:v>
                </c:pt>
                <c:pt idx="1032">
                  <c:v>619.62909999999999</c:v>
                </c:pt>
                <c:pt idx="1033">
                  <c:v>528.17570000000001</c:v>
                </c:pt>
                <c:pt idx="1034">
                  <c:v>479.05110000000002</c:v>
                </c:pt>
                <c:pt idx="1035">
                  <c:v>458.52049999999997</c:v>
                </c:pt>
                <c:pt idx="1036">
                  <c:v>425.95490000000001</c:v>
                </c:pt>
                <c:pt idx="1037">
                  <c:v>436.5</c:v>
                </c:pt>
                <c:pt idx="1038">
                  <c:v>596.9144</c:v>
                </c:pt>
                <c:pt idx="1039">
                  <c:v>469.7</c:v>
                </c:pt>
                <c:pt idx="1040">
                  <c:v>436.5</c:v>
                </c:pt>
                <c:pt idx="1041">
                  <c:v>518.08159999999998</c:v>
                </c:pt>
                <c:pt idx="1042">
                  <c:v>565.72430000000008</c:v>
                </c:pt>
                <c:pt idx="1043">
                  <c:v>504.36</c:v>
                </c:pt>
                <c:pt idx="1044">
                  <c:v>516.38400000000001</c:v>
                </c:pt>
                <c:pt idx="1045">
                  <c:v>480.8</c:v>
                </c:pt>
                <c:pt idx="1046">
                  <c:v>593.26589999999999</c:v>
                </c:pt>
                <c:pt idx="1047">
                  <c:v>425.2</c:v>
                </c:pt>
                <c:pt idx="1048">
                  <c:v>516.88079999999991</c:v>
                </c:pt>
                <c:pt idx="1049">
                  <c:v>451.23359999999991</c:v>
                </c:pt>
                <c:pt idx="1050">
                  <c:v>528</c:v>
                </c:pt>
                <c:pt idx="1051">
                  <c:v>411.34820000000002</c:v>
                </c:pt>
                <c:pt idx="1052">
                  <c:v>489.4</c:v>
                </c:pt>
                <c:pt idx="1053">
                  <c:v>347.72300000000001</c:v>
                </c:pt>
                <c:pt idx="1054">
                  <c:v>423.3</c:v>
                </c:pt>
                <c:pt idx="1055">
                  <c:v>532.68150000000003</c:v>
                </c:pt>
                <c:pt idx="1056">
                  <c:v>580.21630000000005</c:v>
                </c:pt>
                <c:pt idx="1057">
                  <c:v>360.01679999999999</c:v>
                </c:pt>
                <c:pt idx="1058">
                  <c:v>433</c:v>
                </c:pt>
                <c:pt idx="1059">
                  <c:v>329.7276</c:v>
                </c:pt>
                <c:pt idx="1060">
                  <c:v>408.12919999999997</c:v>
                </c:pt>
                <c:pt idx="1061">
                  <c:v>280.08329999999995</c:v>
                </c:pt>
                <c:pt idx="1062">
                  <c:v>329.02809999999999</c:v>
                </c:pt>
                <c:pt idx="1063">
                  <c:v>493.2</c:v>
                </c:pt>
                <c:pt idx="1064">
                  <c:v>499.94110000000001</c:v>
                </c:pt>
                <c:pt idx="1065">
                  <c:v>362.16669999999999</c:v>
                </c:pt>
                <c:pt idx="1066">
                  <c:v>361.2</c:v>
                </c:pt>
                <c:pt idx="1067">
                  <c:v>421.09719999999999</c:v>
                </c:pt>
                <c:pt idx="1068">
                  <c:v>419.68230000000005</c:v>
                </c:pt>
                <c:pt idx="1069">
                  <c:v>294.93729999999999</c:v>
                </c:pt>
                <c:pt idx="1070">
                  <c:v>486.6001</c:v>
                </c:pt>
                <c:pt idx="1071">
                  <c:v>356.71050000000002</c:v>
                </c:pt>
                <c:pt idx="1072">
                  <c:v>444.70539999999994</c:v>
                </c:pt>
                <c:pt idx="1073">
                  <c:v>383.49610000000001</c:v>
                </c:pt>
                <c:pt idx="1074">
                  <c:v>493.95529999999997</c:v>
                </c:pt>
                <c:pt idx="1075">
                  <c:v>335.45159999999998</c:v>
                </c:pt>
                <c:pt idx="1076">
                  <c:v>647.47</c:v>
                </c:pt>
                <c:pt idx="1077">
                  <c:v>604.94139999999993</c:v>
                </c:pt>
                <c:pt idx="1078">
                  <c:v>399.57720000000006</c:v>
                </c:pt>
                <c:pt idx="1079">
                  <c:v>456.68529999999998</c:v>
                </c:pt>
                <c:pt idx="1080">
                  <c:v>477.01170000000002</c:v>
                </c:pt>
                <c:pt idx="1081">
                  <c:v>374.08170000000001</c:v>
                </c:pt>
                <c:pt idx="1082">
                  <c:v>579.03039999999999</c:v>
                </c:pt>
                <c:pt idx="1083">
                  <c:v>438.46729999999997</c:v>
                </c:pt>
                <c:pt idx="1084">
                  <c:v>467.10849999999999</c:v>
                </c:pt>
                <c:pt idx="1085">
                  <c:v>365.32569999999998</c:v>
                </c:pt>
                <c:pt idx="1086">
                  <c:v>372.0607</c:v>
                </c:pt>
                <c:pt idx="1087">
                  <c:v>531.25099999999998</c:v>
                </c:pt>
                <c:pt idx="1088">
                  <c:v>400.06</c:v>
                </c:pt>
                <c:pt idx="1089">
                  <c:v>477.07769999999999</c:v>
                </c:pt>
                <c:pt idx="1090">
                  <c:v>508.90350000000001</c:v>
                </c:pt>
                <c:pt idx="1091">
                  <c:v>388.6386</c:v>
                </c:pt>
                <c:pt idx="1092">
                  <c:v>446.7473</c:v>
                </c:pt>
                <c:pt idx="1093">
                  <c:v>494.79599999999999</c:v>
                </c:pt>
                <c:pt idx="1094">
                  <c:v>494.66199999999998</c:v>
                </c:pt>
                <c:pt idx="1095">
                  <c:v>567.96749999999997</c:v>
                </c:pt>
                <c:pt idx="1096">
                  <c:v>534.95590000000004</c:v>
                </c:pt>
                <c:pt idx="1097">
                  <c:v>504.40049999999991</c:v>
                </c:pt>
                <c:pt idx="1098">
                  <c:v>454.29689999999999</c:v>
                </c:pt>
                <c:pt idx="1099">
                  <c:v>497.20389999999998</c:v>
                </c:pt>
                <c:pt idx="1100">
                  <c:v>513.91579999999999</c:v>
                </c:pt>
                <c:pt idx="1101">
                  <c:v>419.42379999999991</c:v>
                </c:pt>
                <c:pt idx="1102">
                  <c:v>431.75419999999997</c:v>
                </c:pt>
                <c:pt idx="1103">
                  <c:v>490.70570000000009</c:v>
                </c:pt>
                <c:pt idx="1104">
                  <c:v>558.73629999999991</c:v>
                </c:pt>
                <c:pt idx="1105">
                  <c:v>628.69299999999998</c:v>
                </c:pt>
                <c:pt idx="1106">
                  <c:v>628.81830000000002</c:v>
                </c:pt>
                <c:pt idx="1107">
                  <c:v>616.30280000000005</c:v>
                </c:pt>
                <c:pt idx="1108">
                  <c:v>632.88789999999995</c:v>
                </c:pt>
                <c:pt idx="1109">
                  <c:v>809.57629999999995</c:v>
                </c:pt>
                <c:pt idx="1110">
                  <c:v>692.29679999999996</c:v>
                </c:pt>
                <c:pt idx="1111">
                  <c:v>748.24980000000005</c:v>
                </c:pt>
                <c:pt idx="1112">
                  <c:v>595.27189999999996</c:v>
                </c:pt>
                <c:pt idx="1113">
                  <c:v>600.64099999999996</c:v>
                </c:pt>
                <c:pt idx="1114">
                  <c:v>512.66859999999997</c:v>
                </c:pt>
                <c:pt idx="1115">
                  <c:v>657.17559999999992</c:v>
                </c:pt>
                <c:pt idx="1116">
                  <c:v>770.12509999999997</c:v>
                </c:pt>
                <c:pt idx="1117">
                  <c:v>651.5</c:v>
                </c:pt>
                <c:pt idx="1118">
                  <c:v>565.89139999999998</c:v>
                </c:pt>
                <c:pt idx="1119">
                  <c:v>502.31159999999988</c:v>
                </c:pt>
                <c:pt idx="1120">
                  <c:v>419.66660000000002</c:v>
                </c:pt>
                <c:pt idx="1121">
                  <c:v>412.2713</c:v>
                </c:pt>
                <c:pt idx="1122">
                  <c:v>360.12600000000003</c:v>
                </c:pt>
                <c:pt idx="1123">
                  <c:v>558.72939999999994</c:v>
                </c:pt>
                <c:pt idx="1124">
                  <c:v>526</c:v>
                </c:pt>
                <c:pt idx="1125">
                  <c:v>506.72730000000001</c:v>
                </c:pt>
                <c:pt idx="1126">
                  <c:v>501.12150000000003</c:v>
                </c:pt>
                <c:pt idx="1127">
                  <c:v>684.20360000000005</c:v>
                </c:pt>
                <c:pt idx="1128">
                  <c:v>703.3592000000001</c:v>
                </c:pt>
                <c:pt idx="1129">
                  <c:v>640.60349999999994</c:v>
                </c:pt>
                <c:pt idx="1130">
                  <c:v>706.52819999999997</c:v>
                </c:pt>
                <c:pt idx="1131">
                  <c:v>699.34440000000006</c:v>
                </c:pt>
                <c:pt idx="1132">
                  <c:v>715.53489999999999</c:v>
                </c:pt>
                <c:pt idx="1133">
                  <c:v>853.3519</c:v>
                </c:pt>
                <c:pt idx="1134">
                  <c:v>835.53909999999996</c:v>
                </c:pt>
                <c:pt idx="1135">
                  <c:v>789.12160000000006</c:v>
                </c:pt>
                <c:pt idx="1136">
                  <c:v>796.10419999999999</c:v>
                </c:pt>
                <c:pt idx="1137">
                  <c:v>738.56870000000004</c:v>
                </c:pt>
                <c:pt idx="1138">
                  <c:v>958.93600000000004</c:v>
                </c:pt>
                <c:pt idx="1139">
                  <c:v>688.06029999999998</c:v>
                </c:pt>
                <c:pt idx="1140">
                  <c:v>881.54869999999994</c:v>
                </c:pt>
                <c:pt idx="1141">
                  <c:v>626.06049999999993</c:v>
                </c:pt>
                <c:pt idx="1142">
                  <c:v>463.73140000000001</c:v>
                </c:pt>
                <c:pt idx="1143">
                  <c:v>667.33129999999994</c:v>
                </c:pt>
                <c:pt idx="1144">
                  <c:v>422.44009999999997</c:v>
                </c:pt>
                <c:pt idx="1145">
                  <c:v>441.76840000000004</c:v>
                </c:pt>
                <c:pt idx="1146">
                  <c:v>366.98649999999998</c:v>
                </c:pt>
                <c:pt idx="1147">
                  <c:v>444.32379999999995</c:v>
                </c:pt>
                <c:pt idx="1148">
                  <c:v>384.8</c:v>
                </c:pt>
                <c:pt idx="1149">
                  <c:v>360.56669999999997</c:v>
                </c:pt>
                <c:pt idx="1150">
                  <c:v>509.34460000000001</c:v>
                </c:pt>
                <c:pt idx="1151">
                  <c:v>541.27369999999996</c:v>
                </c:pt>
                <c:pt idx="1152">
                  <c:v>485.53390000000002</c:v>
                </c:pt>
                <c:pt idx="1153">
                  <c:v>653.32159999999999</c:v>
                </c:pt>
                <c:pt idx="1154">
                  <c:v>553.33369999999991</c:v>
                </c:pt>
                <c:pt idx="1155">
                  <c:v>805.60550000000001</c:v>
                </c:pt>
                <c:pt idx="1156">
                  <c:v>818.9833000000001</c:v>
                </c:pt>
                <c:pt idx="1157">
                  <c:v>811.42309999999998</c:v>
                </c:pt>
                <c:pt idx="1158">
                  <c:v>770.8175</c:v>
                </c:pt>
                <c:pt idx="1159">
                  <c:v>843.83459999999991</c:v>
                </c:pt>
                <c:pt idx="1160">
                  <c:v>810.26129999999989</c:v>
                </c:pt>
                <c:pt idx="1161">
                  <c:v>844.3</c:v>
                </c:pt>
                <c:pt idx="1162">
                  <c:v>835.75210000000004</c:v>
                </c:pt>
                <c:pt idx="1163">
                  <c:v>942.2</c:v>
                </c:pt>
                <c:pt idx="1164">
                  <c:v>917.8379000000001</c:v>
                </c:pt>
                <c:pt idx="1165">
                  <c:v>756.9</c:v>
                </c:pt>
                <c:pt idx="1166">
                  <c:v>645.30140000000006</c:v>
                </c:pt>
                <c:pt idx="1167">
                  <c:v>683.22739999999999</c:v>
                </c:pt>
                <c:pt idx="1168">
                  <c:v>799.56819999999993</c:v>
                </c:pt>
                <c:pt idx="1169">
                  <c:v>719.81940000000009</c:v>
                </c:pt>
                <c:pt idx="1170">
                  <c:v>745.3877</c:v>
                </c:pt>
                <c:pt idx="1171">
                  <c:v>445.59750000000003</c:v>
                </c:pt>
                <c:pt idx="1172">
                  <c:v>513.84210000000007</c:v>
                </c:pt>
                <c:pt idx="1173">
                  <c:v>478.81920000000002</c:v>
                </c:pt>
                <c:pt idx="1174">
                  <c:v>376.24200000000002</c:v>
                </c:pt>
                <c:pt idx="1175">
                  <c:v>494.41729999999995</c:v>
                </c:pt>
                <c:pt idx="1176">
                  <c:v>497.07519999999994</c:v>
                </c:pt>
                <c:pt idx="1177">
                  <c:v>411.3</c:v>
                </c:pt>
                <c:pt idx="1178">
                  <c:v>488.92950000000002</c:v>
                </c:pt>
                <c:pt idx="1179">
                  <c:v>616.0154</c:v>
                </c:pt>
                <c:pt idx="1180">
                  <c:v>492.41199999999998</c:v>
                </c:pt>
                <c:pt idx="1181">
                  <c:v>880.84700000000009</c:v>
                </c:pt>
                <c:pt idx="1182">
                  <c:v>950.48780000000011</c:v>
                </c:pt>
                <c:pt idx="1183">
                  <c:v>858.01550000000009</c:v>
                </c:pt>
                <c:pt idx="1184">
                  <c:v>910.79380000000003</c:v>
                </c:pt>
                <c:pt idx="1185">
                  <c:v>1148.8942</c:v>
                </c:pt>
                <c:pt idx="1186">
                  <c:v>747.3134</c:v>
                </c:pt>
                <c:pt idx="1187">
                  <c:v>791.05650000000003</c:v>
                </c:pt>
                <c:pt idx="1188">
                  <c:v>897.3</c:v>
                </c:pt>
                <c:pt idx="1189">
                  <c:v>413.31740000000002</c:v>
                </c:pt>
                <c:pt idx="1190">
                  <c:v>378.82710000000003</c:v>
                </c:pt>
                <c:pt idx="1191">
                  <c:v>356.53769999999997</c:v>
                </c:pt>
                <c:pt idx="1192">
                  <c:v>515.60149999999999</c:v>
                </c:pt>
                <c:pt idx="1193">
                  <c:v>352.38069999999999</c:v>
                </c:pt>
                <c:pt idx="1194">
                  <c:v>538.23719999999992</c:v>
                </c:pt>
                <c:pt idx="1195">
                  <c:v>516.00890000000004</c:v>
                </c:pt>
                <c:pt idx="1196">
                  <c:v>851.21130000000016</c:v>
                </c:pt>
                <c:pt idx="1197">
                  <c:v>776.70259999999996</c:v>
                </c:pt>
                <c:pt idx="1198">
                  <c:v>525.4</c:v>
                </c:pt>
                <c:pt idx="1199">
                  <c:v>674.36039999999991</c:v>
                </c:pt>
                <c:pt idx="1200">
                  <c:v>517.49909999999988</c:v>
                </c:pt>
                <c:pt idx="1201">
                  <c:v>784.64380000000006</c:v>
                </c:pt>
                <c:pt idx="1202">
                  <c:v>862.40879999999993</c:v>
                </c:pt>
                <c:pt idx="1203">
                  <c:v>933.72680000000003</c:v>
                </c:pt>
                <c:pt idx="1204">
                  <c:v>1128.5822000000001</c:v>
                </c:pt>
                <c:pt idx="1205">
                  <c:v>532.18779999999992</c:v>
                </c:pt>
                <c:pt idx="1206">
                  <c:v>778.08500000000004</c:v>
                </c:pt>
                <c:pt idx="1207">
                  <c:v>821.88480000000004</c:v>
                </c:pt>
                <c:pt idx="1208">
                  <c:v>915.40820000000008</c:v>
                </c:pt>
                <c:pt idx="1209">
                  <c:v>921.7373</c:v>
                </c:pt>
                <c:pt idx="1210">
                  <c:v>1068.8520000000001</c:v>
                </c:pt>
                <c:pt idx="1211">
                  <c:v>915.91800000000001</c:v>
                </c:pt>
                <c:pt idx="1212">
                  <c:v>1091.4000000000001</c:v>
                </c:pt>
                <c:pt idx="1213">
                  <c:v>1276.7186999999999</c:v>
                </c:pt>
                <c:pt idx="1214">
                  <c:v>1227.1755000000001</c:v>
                </c:pt>
                <c:pt idx="1215">
                  <c:v>697.65620000000001</c:v>
                </c:pt>
                <c:pt idx="1216">
                  <c:v>492.67029999999994</c:v>
                </c:pt>
                <c:pt idx="1217">
                  <c:v>856.99259999999992</c:v>
                </c:pt>
                <c:pt idx="1218">
                  <c:v>611.90039999999988</c:v>
                </c:pt>
                <c:pt idx="1219">
                  <c:v>951.4</c:v>
                </c:pt>
                <c:pt idx="1220">
                  <c:v>865.56169999999997</c:v>
                </c:pt>
                <c:pt idx="1221">
                  <c:v>735.83569999999997</c:v>
                </c:pt>
                <c:pt idx="1222">
                  <c:v>726.58029999999997</c:v>
                </c:pt>
                <c:pt idx="1223">
                  <c:v>738.22340000000008</c:v>
                </c:pt>
                <c:pt idx="1224">
                  <c:v>784.21589999999992</c:v>
                </c:pt>
                <c:pt idx="1225">
                  <c:v>954.1</c:v>
                </c:pt>
                <c:pt idx="1226">
                  <c:v>835.0449000000001</c:v>
                </c:pt>
                <c:pt idx="1227">
                  <c:v>856.17309999999998</c:v>
                </c:pt>
                <c:pt idx="1228">
                  <c:v>692.71849999999995</c:v>
                </c:pt>
                <c:pt idx="1229">
                  <c:v>865.10930000000008</c:v>
                </c:pt>
                <c:pt idx="1230">
                  <c:v>665.64909999999986</c:v>
                </c:pt>
                <c:pt idx="1231">
                  <c:v>839.58899999999994</c:v>
                </c:pt>
                <c:pt idx="1232">
                  <c:v>990.6699000000001</c:v>
                </c:pt>
                <c:pt idx="1233">
                  <c:v>1027.2433000000001</c:v>
                </c:pt>
                <c:pt idx="1234">
                  <c:v>867.8</c:v>
                </c:pt>
                <c:pt idx="1235">
                  <c:v>760.70230000000004</c:v>
                </c:pt>
                <c:pt idx="1236">
                  <c:v>757.24760000000003</c:v>
                </c:pt>
                <c:pt idx="1237">
                  <c:v>994.4</c:v>
                </c:pt>
                <c:pt idx="1238">
                  <c:v>772.2</c:v>
                </c:pt>
                <c:pt idx="1239">
                  <c:v>757.3</c:v>
                </c:pt>
                <c:pt idx="1240">
                  <c:v>1020.5099</c:v>
                </c:pt>
                <c:pt idx="1241">
                  <c:v>943.98749999999995</c:v>
                </c:pt>
                <c:pt idx="1242">
                  <c:v>688.34969999999998</c:v>
                </c:pt>
                <c:pt idx="1243">
                  <c:v>800.1</c:v>
                </c:pt>
                <c:pt idx="1244">
                  <c:v>890.93269999999995</c:v>
                </c:pt>
                <c:pt idx="1245">
                  <c:v>1067.4530999999999</c:v>
                </c:pt>
                <c:pt idx="1246">
                  <c:v>1175.2451999999998</c:v>
                </c:pt>
                <c:pt idx="1247">
                  <c:v>1217.8343</c:v>
                </c:pt>
                <c:pt idx="1248">
                  <c:v>722.83770000000004</c:v>
                </c:pt>
                <c:pt idx="1249">
                  <c:v>790.91160000000002</c:v>
                </c:pt>
                <c:pt idx="1250">
                  <c:v>890.9</c:v>
                </c:pt>
                <c:pt idx="1251">
                  <c:v>635</c:v>
                </c:pt>
                <c:pt idx="1252">
                  <c:v>573.97889999999995</c:v>
                </c:pt>
                <c:pt idx="1253">
                  <c:v>619.0009</c:v>
                </c:pt>
                <c:pt idx="1254">
                  <c:v>558.00319999999999</c:v>
                </c:pt>
                <c:pt idx="1255">
                  <c:v>711.12720000000013</c:v>
                </c:pt>
                <c:pt idx="1256">
                  <c:v>554.20000000000005</c:v>
                </c:pt>
                <c:pt idx="1257">
                  <c:v>588.70000000000005</c:v>
                </c:pt>
                <c:pt idx="1258">
                  <c:v>512.596</c:v>
                </c:pt>
                <c:pt idx="1259">
                  <c:v>523.71580000000006</c:v>
                </c:pt>
                <c:pt idx="1260">
                  <c:v>568.89</c:v>
                </c:pt>
                <c:pt idx="1261">
                  <c:v>576.26509999999996</c:v>
                </c:pt>
                <c:pt idx="1262">
                  <c:v>612.23469999999998</c:v>
                </c:pt>
                <c:pt idx="1263">
                  <c:v>725.79020000000003</c:v>
                </c:pt>
                <c:pt idx="1264">
                  <c:v>665.4</c:v>
                </c:pt>
                <c:pt idx="1265">
                  <c:v>792.95630000000006</c:v>
                </c:pt>
                <c:pt idx="1266">
                  <c:v>732.3</c:v>
                </c:pt>
                <c:pt idx="1267">
                  <c:v>597.1</c:v>
                </c:pt>
                <c:pt idx="1268">
                  <c:v>672.47550000000001</c:v>
                </c:pt>
                <c:pt idx="1269">
                  <c:v>892.97050000000002</c:v>
                </c:pt>
                <c:pt idx="1270">
                  <c:v>563.33100000000002</c:v>
                </c:pt>
                <c:pt idx="1271">
                  <c:v>474.82219999999995</c:v>
                </c:pt>
                <c:pt idx="1272">
                  <c:v>853.14210000000003</c:v>
                </c:pt>
                <c:pt idx="1273">
                  <c:v>834.59550000000002</c:v>
                </c:pt>
                <c:pt idx="1274">
                  <c:v>680.7</c:v>
                </c:pt>
                <c:pt idx="1275">
                  <c:v>574.5</c:v>
                </c:pt>
                <c:pt idx="1276">
                  <c:v>693.4</c:v>
                </c:pt>
                <c:pt idx="1277">
                  <c:v>634.9</c:v>
                </c:pt>
                <c:pt idx="1278">
                  <c:v>482.9</c:v>
                </c:pt>
                <c:pt idx="1279">
                  <c:v>462.7</c:v>
                </c:pt>
                <c:pt idx="1280">
                  <c:v>482.36629999999997</c:v>
                </c:pt>
                <c:pt idx="1281">
                  <c:v>752.34750000000008</c:v>
                </c:pt>
                <c:pt idx="1282">
                  <c:v>444.92240000000004</c:v>
                </c:pt>
                <c:pt idx="1283">
                  <c:v>634.20000000000005</c:v>
                </c:pt>
                <c:pt idx="1284">
                  <c:v>988.78060000000005</c:v>
                </c:pt>
                <c:pt idx="1285">
                  <c:v>397.64369999999997</c:v>
                </c:pt>
                <c:pt idx="1286">
                  <c:v>537.58249999999998</c:v>
                </c:pt>
                <c:pt idx="1287">
                  <c:v>522.32569999999998</c:v>
                </c:pt>
                <c:pt idx="1288">
                  <c:v>622.58199999999988</c:v>
                </c:pt>
                <c:pt idx="1289">
                  <c:v>660.76750000000004</c:v>
                </c:pt>
                <c:pt idx="1290">
                  <c:v>443.5</c:v>
                </c:pt>
                <c:pt idx="1291">
                  <c:v>488.36190000000005</c:v>
                </c:pt>
                <c:pt idx="1292">
                  <c:v>655.71389999999997</c:v>
                </c:pt>
                <c:pt idx="1293">
                  <c:v>722.25480000000005</c:v>
                </c:pt>
                <c:pt idx="1294">
                  <c:v>534.12299999999993</c:v>
                </c:pt>
                <c:pt idx="1295">
                  <c:v>716.27200000000005</c:v>
                </c:pt>
                <c:pt idx="1296">
                  <c:v>705.23919999999998</c:v>
                </c:pt>
                <c:pt idx="1297">
                  <c:v>682.55259999999998</c:v>
                </c:pt>
                <c:pt idx="1298">
                  <c:v>753.21190000000001</c:v>
                </c:pt>
                <c:pt idx="1299">
                  <c:v>756.02940000000001</c:v>
                </c:pt>
                <c:pt idx="1300">
                  <c:v>820.53469999999993</c:v>
                </c:pt>
                <c:pt idx="1301">
                  <c:v>853.36869999999999</c:v>
                </c:pt>
                <c:pt idx="1302">
                  <c:v>792.67139999999995</c:v>
                </c:pt>
                <c:pt idx="1303">
                  <c:v>699.9452</c:v>
                </c:pt>
                <c:pt idx="1304">
                  <c:v>917.03030000000001</c:v>
                </c:pt>
                <c:pt idx="1305">
                  <c:v>719.6</c:v>
                </c:pt>
                <c:pt idx="1306">
                  <c:v>775.72259999999994</c:v>
                </c:pt>
                <c:pt idx="1307">
                  <c:v>732.7124</c:v>
                </c:pt>
                <c:pt idx="1308">
                  <c:v>705.52029999999991</c:v>
                </c:pt>
                <c:pt idx="1309">
                  <c:v>616.1</c:v>
                </c:pt>
                <c:pt idx="1310">
                  <c:v>1057.3890999999999</c:v>
                </c:pt>
                <c:pt idx="1311">
                  <c:v>587.15859999999998</c:v>
                </c:pt>
                <c:pt idx="1312">
                  <c:v>851.98699999999985</c:v>
                </c:pt>
                <c:pt idx="1313">
                  <c:v>569.5</c:v>
                </c:pt>
                <c:pt idx="1314">
                  <c:v>671.48829999999998</c:v>
                </c:pt>
                <c:pt idx="1315">
                  <c:v>724.06549999999993</c:v>
                </c:pt>
                <c:pt idx="1316">
                  <c:v>730.09669999999994</c:v>
                </c:pt>
                <c:pt idx="1317">
                  <c:v>679.72810000000004</c:v>
                </c:pt>
                <c:pt idx="1318">
                  <c:v>521.65049999999997</c:v>
                </c:pt>
                <c:pt idx="1319">
                  <c:v>415.73079999999999</c:v>
                </c:pt>
                <c:pt idx="1320">
                  <c:v>539.55770000000007</c:v>
                </c:pt>
                <c:pt idx="1321">
                  <c:v>652.27119999999991</c:v>
                </c:pt>
                <c:pt idx="1322">
                  <c:v>598.06629999999996</c:v>
                </c:pt>
                <c:pt idx="1323">
                  <c:v>674.31310000000008</c:v>
                </c:pt>
                <c:pt idx="1324">
                  <c:v>731.79410000000007</c:v>
                </c:pt>
                <c:pt idx="1325">
                  <c:v>591.50879999999995</c:v>
                </c:pt>
                <c:pt idx="1326">
                  <c:v>656.43770000000006</c:v>
                </c:pt>
                <c:pt idx="1327">
                  <c:v>700.36969999999997</c:v>
                </c:pt>
                <c:pt idx="1328">
                  <c:v>694.0449000000001</c:v>
                </c:pt>
                <c:pt idx="1329">
                  <c:v>745.25949999999989</c:v>
                </c:pt>
                <c:pt idx="1330">
                  <c:v>792.7666999999999</c:v>
                </c:pt>
                <c:pt idx="1331">
                  <c:v>822.54290000000003</c:v>
                </c:pt>
                <c:pt idx="1332">
                  <c:v>776.66589999999997</c:v>
                </c:pt>
                <c:pt idx="1333">
                  <c:v>943.32949999999983</c:v>
                </c:pt>
                <c:pt idx="1334">
                  <c:v>997.2047</c:v>
                </c:pt>
                <c:pt idx="1335">
                  <c:v>623.39189999999996</c:v>
                </c:pt>
                <c:pt idx="1336">
                  <c:v>670.8</c:v>
                </c:pt>
                <c:pt idx="1337">
                  <c:v>678.23749999999995</c:v>
                </c:pt>
                <c:pt idx="1338">
                  <c:v>804.8</c:v>
                </c:pt>
                <c:pt idx="1339">
                  <c:v>394.7</c:v>
                </c:pt>
                <c:pt idx="1340">
                  <c:v>593.1</c:v>
                </c:pt>
                <c:pt idx="1341">
                  <c:v>443.1</c:v>
                </c:pt>
                <c:pt idx="1342">
                  <c:v>380.9</c:v>
                </c:pt>
                <c:pt idx="1343">
                  <c:v>380.92420000000004</c:v>
                </c:pt>
                <c:pt idx="1344">
                  <c:v>610.31479999999999</c:v>
                </c:pt>
                <c:pt idx="1345">
                  <c:v>816.3830999999999</c:v>
                </c:pt>
                <c:pt idx="1346">
                  <c:v>746.12099999999998</c:v>
                </c:pt>
                <c:pt idx="1347">
                  <c:v>725.81169999999997</c:v>
                </c:pt>
                <c:pt idx="1348">
                  <c:v>651.41059999999993</c:v>
                </c:pt>
                <c:pt idx="1349">
                  <c:v>482.55559999999997</c:v>
                </c:pt>
                <c:pt idx="1350">
                  <c:v>609.06880000000001</c:v>
                </c:pt>
                <c:pt idx="1351">
                  <c:v>343.86129999999997</c:v>
                </c:pt>
                <c:pt idx="1352">
                  <c:v>555.12889999999993</c:v>
                </c:pt>
                <c:pt idx="1353">
                  <c:v>365.86360000000002</c:v>
                </c:pt>
                <c:pt idx="1354">
                  <c:v>612.20489999999995</c:v>
                </c:pt>
                <c:pt idx="1355">
                  <c:v>609.73440000000005</c:v>
                </c:pt>
                <c:pt idx="1356">
                  <c:v>560.49889999999994</c:v>
                </c:pt>
                <c:pt idx="1357">
                  <c:v>570.70880000000011</c:v>
                </c:pt>
                <c:pt idx="1358">
                  <c:v>570.79999999999995</c:v>
                </c:pt>
                <c:pt idx="1359">
                  <c:v>717.9</c:v>
                </c:pt>
                <c:pt idx="1360">
                  <c:v>726.63139999999999</c:v>
                </c:pt>
                <c:pt idx="1361">
                  <c:v>462.50609999999995</c:v>
                </c:pt>
                <c:pt idx="1362">
                  <c:v>758.55540000000008</c:v>
                </c:pt>
                <c:pt idx="1363">
                  <c:v>483.56509999999997</c:v>
                </c:pt>
                <c:pt idx="1364">
                  <c:v>429.10740000000004</c:v>
                </c:pt>
                <c:pt idx="1365">
                  <c:v>586.14409999999998</c:v>
                </c:pt>
                <c:pt idx="1366">
                  <c:v>509.99400000000003</c:v>
                </c:pt>
                <c:pt idx="1367">
                  <c:v>449.26489999999995</c:v>
                </c:pt>
                <c:pt idx="1368">
                  <c:v>458.26570000000004</c:v>
                </c:pt>
                <c:pt idx="1369">
                  <c:v>719.5779</c:v>
                </c:pt>
                <c:pt idx="1370">
                  <c:v>787.07709999999997</c:v>
                </c:pt>
                <c:pt idx="1371">
                  <c:v>549.51250000000005</c:v>
                </c:pt>
                <c:pt idx="1372">
                  <c:v>508.04059999999998</c:v>
                </c:pt>
                <c:pt idx="1373">
                  <c:v>527.02409999999998</c:v>
                </c:pt>
                <c:pt idx="1374">
                  <c:v>501.06129999999996</c:v>
                </c:pt>
                <c:pt idx="1375">
                  <c:v>615.59370000000001</c:v>
                </c:pt>
                <c:pt idx="1376">
                  <c:v>693.33050000000003</c:v>
                </c:pt>
                <c:pt idx="1377">
                  <c:v>690.47720000000004</c:v>
                </c:pt>
                <c:pt idx="1378">
                  <c:v>573.6866</c:v>
                </c:pt>
                <c:pt idx="1379">
                  <c:v>561.69620000000009</c:v>
                </c:pt>
                <c:pt idx="1380">
                  <c:v>546.91689999999994</c:v>
                </c:pt>
                <c:pt idx="1381">
                  <c:v>602.3723</c:v>
                </c:pt>
                <c:pt idx="1382">
                  <c:v>547.20740000000001</c:v>
                </c:pt>
                <c:pt idx="1383">
                  <c:v>631.40699999999993</c:v>
                </c:pt>
                <c:pt idx="1384">
                  <c:v>714.2254999999999</c:v>
                </c:pt>
                <c:pt idx="1385">
                  <c:v>567.43020000000001</c:v>
                </c:pt>
                <c:pt idx="1386">
                  <c:v>820.27960000000019</c:v>
                </c:pt>
                <c:pt idx="1387">
                  <c:v>402.1</c:v>
                </c:pt>
                <c:pt idx="1388">
                  <c:v>405.9</c:v>
                </c:pt>
                <c:pt idx="1389">
                  <c:v>420.3</c:v>
                </c:pt>
                <c:pt idx="1390">
                  <c:v>400.0104</c:v>
                </c:pt>
                <c:pt idx="1391">
                  <c:v>344.13400000000001</c:v>
                </c:pt>
                <c:pt idx="1392">
                  <c:v>366.21539999999993</c:v>
                </c:pt>
                <c:pt idx="1393">
                  <c:v>428.02510000000001</c:v>
                </c:pt>
                <c:pt idx="1394">
                  <c:v>569.4</c:v>
                </c:pt>
                <c:pt idx="1395">
                  <c:v>320.39299999999997</c:v>
                </c:pt>
                <c:pt idx="1396">
                  <c:v>533.95010000000002</c:v>
                </c:pt>
                <c:pt idx="1397">
                  <c:v>328.3</c:v>
                </c:pt>
                <c:pt idx="1398">
                  <c:v>408.81740000000002</c:v>
                </c:pt>
                <c:pt idx="1399">
                  <c:v>456.7</c:v>
                </c:pt>
                <c:pt idx="1400">
                  <c:v>553.69049999999993</c:v>
                </c:pt>
                <c:pt idx="1401">
                  <c:v>399.60950000000003</c:v>
                </c:pt>
                <c:pt idx="1402">
                  <c:v>448.40339999999998</c:v>
                </c:pt>
                <c:pt idx="1403">
                  <c:v>499.80910000000006</c:v>
                </c:pt>
                <c:pt idx="1404">
                  <c:v>485.10339999999997</c:v>
                </c:pt>
                <c:pt idx="1405">
                  <c:v>483.8</c:v>
                </c:pt>
                <c:pt idx="1406">
                  <c:v>569.79999999999995</c:v>
                </c:pt>
                <c:pt idx="1407">
                  <c:v>666.19060000000002</c:v>
                </c:pt>
                <c:pt idx="1408">
                  <c:v>602.1</c:v>
                </c:pt>
                <c:pt idx="1409">
                  <c:v>672.49540000000002</c:v>
                </c:pt>
                <c:pt idx="1410">
                  <c:v>832.27279999999996</c:v>
                </c:pt>
                <c:pt idx="1411">
                  <c:v>694.56720000000007</c:v>
                </c:pt>
                <c:pt idx="1412">
                  <c:v>674</c:v>
                </c:pt>
                <c:pt idx="1413">
                  <c:v>944.7654</c:v>
                </c:pt>
                <c:pt idx="1414">
                  <c:v>865.30570000000012</c:v>
                </c:pt>
                <c:pt idx="1415">
                  <c:v>946.97889999999984</c:v>
                </c:pt>
                <c:pt idx="1416">
                  <c:v>926.0995999999999</c:v>
                </c:pt>
                <c:pt idx="1417">
                  <c:v>953.39670000000001</c:v>
                </c:pt>
                <c:pt idx="1418">
                  <c:v>839.59019999999998</c:v>
                </c:pt>
                <c:pt idx="1419">
                  <c:v>737.7</c:v>
                </c:pt>
                <c:pt idx="1420">
                  <c:v>762.87160000000006</c:v>
                </c:pt>
                <c:pt idx="1421">
                  <c:v>850.6454</c:v>
                </c:pt>
                <c:pt idx="1422">
                  <c:v>88.732799999999997</c:v>
                </c:pt>
                <c:pt idx="1423">
                  <c:v>186.2526</c:v>
                </c:pt>
                <c:pt idx="1424">
                  <c:v>319.4914</c:v>
                </c:pt>
                <c:pt idx="1425">
                  <c:v>397.60710000000006</c:v>
                </c:pt>
                <c:pt idx="1426">
                  <c:v>389.03239999999994</c:v>
                </c:pt>
                <c:pt idx="1427">
                  <c:v>150.94640000000001</c:v>
                </c:pt>
                <c:pt idx="1428">
                  <c:v>304.4674</c:v>
                </c:pt>
                <c:pt idx="1429">
                  <c:v>359.27920000000006</c:v>
                </c:pt>
                <c:pt idx="1430">
                  <c:v>344.10880000000003</c:v>
                </c:pt>
                <c:pt idx="1431">
                  <c:v>420.91750000000002</c:v>
                </c:pt>
                <c:pt idx="1432">
                  <c:v>300.63919999999996</c:v>
                </c:pt>
                <c:pt idx="1433">
                  <c:v>304.6558</c:v>
                </c:pt>
                <c:pt idx="1434">
                  <c:v>331.45600000000002</c:v>
                </c:pt>
                <c:pt idx="1435">
                  <c:v>383.87360000000001</c:v>
                </c:pt>
                <c:pt idx="1436">
                  <c:v>468.80790000000007</c:v>
                </c:pt>
                <c:pt idx="1437">
                  <c:v>336.85479999999995</c:v>
                </c:pt>
                <c:pt idx="1438">
                  <c:v>313.63249999999999</c:v>
                </c:pt>
                <c:pt idx="1439">
                  <c:v>510.6</c:v>
                </c:pt>
                <c:pt idx="1440">
                  <c:v>276.4579</c:v>
                </c:pt>
                <c:pt idx="1441">
                  <c:v>284.10000000000002</c:v>
                </c:pt>
                <c:pt idx="1442">
                  <c:v>353.0043</c:v>
                </c:pt>
                <c:pt idx="1443">
                  <c:v>378.74879999999996</c:v>
                </c:pt>
                <c:pt idx="1444">
                  <c:v>292.05590000000007</c:v>
                </c:pt>
                <c:pt idx="1445">
                  <c:v>385.98770000000002</c:v>
                </c:pt>
                <c:pt idx="1446">
                  <c:v>335.81640000000004</c:v>
                </c:pt>
                <c:pt idx="1447">
                  <c:v>391.15410000000003</c:v>
                </c:pt>
                <c:pt idx="1448">
                  <c:v>574.37049999999999</c:v>
                </c:pt>
                <c:pt idx="1449">
                  <c:v>530.20590000000004</c:v>
                </c:pt>
                <c:pt idx="1450">
                  <c:v>585.17789999999991</c:v>
                </c:pt>
                <c:pt idx="1451">
                  <c:v>432.25200000000007</c:v>
                </c:pt>
                <c:pt idx="1452">
                  <c:v>626.12639999999999</c:v>
                </c:pt>
                <c:pt idx="1453">
                  <c:v>708.06600000000003</c:v>
                </c:pt>
                <c:pt idx="1454">
                  <c:v>615.25819999999987</c:v>
                </c:pt>
                <c:pt idx="1455">
                  <c:v>624.82460000000003</c:v>
                </c:pt>
                <c:pt idx="1456">
                  <c:v>611.49770000000001</c:v>
                </c:pt>
                <c:pt idx="1457">
                  <c:v>601.09429999999998</c:v>
                </c:pt>
                <c:pt idx="1458">
                  <c:v>692.64369999999997</c:v>
                </c:pt>
                <c:pt idx="1459">
                  <c:v>679.11069999999995</c:v>
                </c:pt>
                <c:pt idx="1460">
                  <c:v>717.89689999999996</c:v>
                </c:pt>
                <c:pt idx="1461">
                  <c:v>738.15320000000008</c:v>
                </c:pt>
                <c:pt idx="1462">
                  <c:v>625.3972</c:v>
                </c:pt>
                <c:pt idx="1463">
                  <c:v>524.33479999999997</c:v>
                </c:pt>
                <c:pt idx="1464">
                  <c:v>550.09680000000003</c:v>
                </c:pt>
                <c:pt idx="1465">
                  <c:v>556.88060000000007</c:v>
                </c:pt>
                <c:pt idx="1466">
                  <c:v>531.29809999999998</c:v>
                </c:pt>
                <c:pt idx="1467">
                  <c:v>501.67379999999991</c:v>
                </c:pt>
                <c:pt idx="1468">
                  <c:v>675.03780000000006</c:v>
                </c:pt>
                <c:pt idx="1469">
                  <c:v>488.32739999999995</c:v>
                </c:pt>
                <c:pt idx="1470">
                  <c:v>690.85289999999998</c:v>
                </c:pt>
                <c:pt idx="1471">
                  <c:v>457.73849999999993</c:v>
                </c:pt>
                <c:pt idx="1472">
                  <c:v>557.6167999999999</c:v>
                </c:pt>
                <c:pt idx="1473">
                  <c:v>563.58990000000006</c:v>
                </c:pt>
                <c:pt idx="1474">
                  <c:v>553.46669999999995</c:v>
                </c:pt>
                <c:pt idx="1475">
                  <c:v>698.01210000000003</c:v>
                </c:pt>
                <c:pt idx="1476">
                  <c:v>702.09909999999991</c:v>
                </c:pt>
                <c:pt idx="1477">
                  <c:v>647.37720000000002</c:v>
                </c:pt>
                <c:pt idx="1478">
                  <c:v>543.27249999999992</c:v>
                </c:pt>
                <c:pt idx="1479">
                  <c:v>781.33640000000003</c:v>
                </c:pt>
                <c:pt idx="1480">
                  <c:v>833.82680000000005</c:v>
                </c:pt>
                <c:pt idx="1481">
                  <c:v>692.56079999999997</c:v>
                </c:pt>
                <c:pt idx="1482">
                  <c:v>699.66839999999991</c:v>
                </c:pt>
                <c:pt idx="1483">
                  <c:v>782.56810000000007</c:v>
                </c:pt>
                <c:pt idx="1484">
                  <c:v>917.9511</c:v>
                </c:pt>
                <c:pt idx="1485">
                  <c:v>978.57320000000004</c:v>
                </c:pt>
                <c:pt idx="1486">
                  <c:v>776.79119999999989</c:v>
                </c:pt>
                <c:pt idx="1487">
                  <c:v>856.74660000000006</c:v>
                </c:pt>
                <c:pt idx="1488">
                  <c:v>703.8424</c:v>
                </c:pt>
                <c:pt idx="1489">
                  <c:v>1001.4672999999999</c:v>
                </c:pt>
                <c:pt idx="1490">
                  <c:v>915.96270000000004</c:v>
                </c:pt>
                <c:pt idx="1491">
                  <c:v>665.51059999999995</c:v>
                </c:pt>
                <c:pt idx="1492">
                  <c:v>485.80349999999999</c:v>
                </c:pt>
                <c:pt idx="1493">
                  <c:v>785.19669999999996</c:v>
                </c:pt>
                <c:pt idx="1494">
                  <c:v>769.44290000000001</c:v>
                </c:pt>
                <c:pt idx="1495">
                  <c:v>538.65449999999998</c:v>
                </c:pt>
                <c:pt idx="1496">
                  <c:v>642.52189999999996</c:v>
                </c:pt>
                <c:pt idx="1497">
                  <c:v>801.20580000000007</c:v>
                </c:pt>
                <c:pt idx="1498">
                  <c:v>759.71710000000007</c:v>
                </c:pt>
                <c:pt idx="1499">
                  <c:v>583.53620000000001</c:v>
                </c:pt>
                <c:pt idx="1500">
                  <c:v>1024.2957999999999</c:v>
                </c:pt>
                <c:pt idx="1501">
                  <c:v>628.18299999999999</c:v>
                </c:pt>
                <c:pt idx="1502">
                  <c:v>849.39439999999991</c:v>
                </c:pt>
                <c:pt idx="1503">
                  <c:v>428.17960000000011</c:v>
                </c:pt>
                <c:pt idx="1504">
                  <c:v>664.52080000000001</c:v>
                </c:pt>
                <c:pt idx="1505">
                  <c:v>1056.2132999999999</c:v>
                </c:pt>
                <c:pt idx="1506">
                  <c:v>891.97170000000006</c:v>
                </c:pt>
                <c:pt idx="1507">
                  <c:v>721.81589999999994</c:v>
                </c:pt>
                <c:pt idx="1508">
                  <c:v>646.79999999999995</c:v>
                </c:pt>
                <c:pt idx="1509">
                  <c:v>841.9156999999999</c:v>
                </c:pt>
                <c:pt idx="1510">
                  <c:v>723.01469999999995</c:v>
                </c:pt>
                <c:pt idx="1511">
                  <c:v>670.46350000000007</c:v>
                </c:pt>
                <c:pt idx="1512">
                  <c:v>446.82889999999998</c:v>
                </c:pt>
                <c:pt idx="1513">
                  <c:v>896.12770000000023</c:v>
                </c:pt>
                <c:pt idx="1514">
                  <c:v>239.37649999999999</c:v>
                </c:pt>
                <c:pt idx="1515">
                  <c:v>427.95760000000001</c:v>
                </c:pt>
                <c:pt idx="1516">
                  <c:v>779.61779999999999</c:v>
                </c:pt>
                <c:pt idx="1517">
                  <c:v>777.96569999999997</c:v>
                </c:pt>
                <c:pt idx="1518">
                  <c:v>813.10599999999999</c:v>
                </c:pt>
                <c:pt idx="1519">
                  <c:v>717.43380000000002</c:v>
                </c:pt>
                <c:pt idx="1520">
                  <c:v>719.42370000000005</c:v>
                </c:pt>
                <c:pt idx="1521">
                  <c:v>935.57979999999986</c:v>
                </c:pt>
                <c:pt idx="1522">
                  <c:v>756.30690000000004</c:v>
                </c:pt>
                <c:pt idx="1523">
                  <c:v>1665.5074999999997</c:v>
                </c:pt>
                <c:pt idx="1524">
                  <c:v>1460.0662000000002</c:v>
                </c:pt>
                <c:pt idx="1525">
                  <c:v>1462.9252000000001</c:v>
                </c:pt>
                <c:pt idx="1526">
                  <c:v>1040.8429000000001</c:v>
                </c:pt>
                <c:pt idx="1527">
                  <c:v>1115.1263999999999</c:v>
                </c:pt>
                <c:pt idx="1528">
                  <c:v>1005.6359</c:v>
                </c:pt>
                <c:pt idx="1529">
                  <c:v>842.60969999999998</c:v>
                </c:pt>
                <c:pt idx="1530">
                  <c:v>1720.2905000000003</c:v>
                </c:pt>
                <c:pt idx="1531">
                  <c:v>674.97949999999992</c:v>
                </c:pt>
                <c:pt idx="1532">
                  <c:v>926.36959999999999</c:v>
                </c:pt>
                <c:pt idx="1533">
                  <c:v>722.63440000000003</c:v>
                </c:pt>
                <c:pt idx="1534">
                  <c:v>729.16639999999995</c:v>
                </c:pt>
                <c:pt idx="1535">
                  <c:v>963.64870000000008</c:v>
                </c:pt>
                <c:pt idx="1536">
                  <c:v>714.73230000000001</c:v>
                </c:pt>
                <c:pt idx="1537">
                  <c:v>856.89200000000005</c:v>
                </c:pt>
                <c:pt idx="1538">
                  <c:v>1040.2470000000001</c:v>
                </c:pt>
                <c:pt idx="1539">
                  <c:v>421.25280000000004</c:v>
                </c:pt>
                <c:pt idx="1540">
                  <c:v>646.68779999999992</c:v>
                </c:pt>
                <c:pt idx="1541">
                  <c:v>733.99469999999997</c:v>
                </c:pt>
                <c:pt idx="1542">
                  <c:v>459.44509999999991</c:v>
                </c:pt>
                <c:pt idx="1543">
                  <c:v>756.17059999999992</c:v>
                </c:pt>
                <c:pt idx="1544">
                  <c:v>666.7319</c:v>
                </c:pt>
                <c:pt idx="1545">
                  <c:v>549.33429999999998</c:v>
                </c:pt>
                <c:pt idx="1546">
                  <c:v>1265.0709000000002</c:v>
                </c:pt>
                <c:pt idx="1547">
                  <c:v>816.14869999999996</c:v>
                </c:pt>
                <c:pt idx="1548">
                  <c:v>766.24379999999996</c:v>
                </c:pt>
                <c:pt idx="1549">
                  <c:v>761.64700000000005</c:v>
                </c:pt>
                <c:pt idx="1550">
                  <c:v>1416.7565999999999</c:v>
                </c:pt>
                <c:pt idx="1551">
                  <c:v>986.11759999999992</c:v>
                </c:pt>
                <c:pt idx="1552">
                  <c:v>1257.6619000000001</c:v>
                </c:pt>
                <c:pt idx="1553">
                  <c:v>1067.6291999999999</c:v>
                </c:pt>
                <c:pt idx="1554">
                  <c:v>1953.6941999999999</c:v>
                </c:pt>
                <c:pt idx="1555">
                  <c:v>1824.6558</c:v>
                </c:pt>
                <c:pt idx="1556">
                  <c:v>1378.3724</c:v>
                </c:pt>
                <c:pt idx="1557">
                  <c:v>1041.0733000000002</c:v>
                </c:pt>
                <c:pt idx="1558">
                  <c:v>1380.4496000000001</c:v>
                </c:pt>
                <c:pt idx="1559">
                  <c:v>987.81749999999988</c:v>
                </c:pt>
                <c:pt idx="1560">
                  <c:v>941.59989999999993</c:v>
                </c:pt>
                <c:pt idx="1561">
                  <c:v>1219.4872</c:v>
                </c:pt>
                <c:pt idx="1562">
                  <c:v>1024.7988</c:v>
                </c:pt>
                <c:pt idx="1563">
                  <c:v>1038.6015000000002</c:v>
                </c:pt>
                <c:pt idx="1564">
                  <c:v>1004.8209000000001</c:v>
                </c:pt>
                <c:pt idx="1565">
                  <c:v>1167.6381000000001</c:v>
                </c:pt>
                <c:pt idx="1566">
                  <c:v>826.15899999999999</c:v>
                </c:pt>
                <c:pt idx="1567">
                  <c:v>431.0714999999999</c:v>
                </c:pt>
                <c:pt idx="1568">
                  <c:v>573.13370000000009</c:v>
                </c:pt>
                <c:pt idx="1569">
                  <c:v>665.5014000000001</c:v>
                </c:pt>
                <c:pt idx="1570">
                  <c:v>711.33360000000005</c:v>
                </c:pt>
                <c:pt idx="1571">
                  <c:v>875.29759999999987</c:v>
                </c:pt>
                <c:pt idx="1572">
                  <c:v>975.4624</c:v>
                </c:pt>
                <c:pt idx="1573">
                  <c:v>906.46350000000007</c:v>
                </c:pt>
                <c:pt idx="1574">
                  <c:v>1049.3385000000001</c:v>
                </c:pt>
                <c:pt idx="1575">
                  <c:v>944.22109999999998</c:v>
                </c:pt>
                <c:pt idx="1576">
                  <c:v>1193.4698000000001</c:v>
                </c:pt>
                <c:pt idx="1577">
                  <c:v>1072.7721999999999</c:v>
                </c:pt>
                <c:pt idx="1578">
                  <c:v>1007.0991</c:v>
                </c:pt>
                <c:pt idx="1579">
                  <c:v>967.0458000000001</c:v>
                </c:pt>
                <c:pt idx="1580">
                  <c:v>846.76480000000015</c:v>
                </c:pt>
                <c:pt idx="1581">
                  <c:v>657.91110000000003</c:v>
                </c:pt>
                <c:pt idx="1582">
                  <c:v>640.5687999999999</c:v>
                </c:pt>
                <c:pt idx="1583">
                  <c:v>1372.5844000000002</c:v>
                </c:pt>
                <c:pt idx="1584">
                  <c:v>1195.3</c:v>
                </c:pt>
                <c:pt idx="1585">
                  <c:v>1250.373</c:v>
                </c:pt>
                <c:pt idx="1586">
                  <c:v>1254.0737000000001</c:v>
                </c:pt>
                <c:pt idx="1587">
                  <c:v>835.12389999999994</c:v>
                </c:pt>
                <c:pt idx="1588">
                  <c:v>1122.6055000000001</c:v>
                </c:pt>
                <c:pt idx="1589">
                  <c:v>1176.8793000000001</c:v>
                </c:pt>
                <c:pt idx="1590">
                  <c:v>1213.6598999999999</c:v>
                </c:pt>
                <c:pt idx="1591">
                  <c:v>1299.3</c:v>
                </c:pt>
                <c:pt idx="1592">
                  <c:v>1743.7537</c:v>
                </c:pt>
                <c:pt idx="1593">
                  <c:v>583.55380000000014</c:v>
                </c:pt>
                <c:pt idx="1594">
                  <c:v>772.01589999999987</c:v>
                </c:pt>
                <c:pt idx="1595">
                  <c:v>785.11869999999999</c:v>
                </c:pt>
                <c:pt idx="1596">
                  <c:v>696.9550999999999</c:v>
                </c:pt>
                <c:pt idx="1597">
                  <c:v>1199.1464999999998</c:v>
                </c:pt>
                <c:pt idx="1598">
                  <c:v>1324.4196000000002</c:v>
                </c:pt>
                <c:pt idx="1599">
                  <c:v>1531.3301999999999</c:v>
                </c:pt>
                <c:pt idx="1600">
                  <c:v>958.14660000000003</c:v>
                </c:pt>
                <c:pt idx="1601">
                  <c:v>1185.2184000000002</c:v>
                </c:pt>
                <c:pt idx="1602">
                  <c:v>1050.5540000000001</c:v>
                </c:pt>
                <c:pt idx="1603">
                  <c:v>802.39940000000001</c:v>
                </c:pt>
                <c:pt idx="1604">
                  <c:v>768.78</c:v>
                </c:pt>
                <c:pt idx="1605">
                  <c:v>577.09759999999994</c:v>
                </c:pt>
                <c:pt idx="1606">
                  <c:v>1042.1372000000001</c:v>
                </c:pt>
                <c:pt idx="1607">
                  <c:v>1280.4664</c:v>
                </c:pt>
                <c:pt idx="1608">
                  <c:v>785.83659999999986</c:v>
                </c:pt>
                <c:pt idx="1609">
                  <c:v>723.31550000000004</c:v>
                </c:pt>
                <c:pt idx="1610">
                  <c:v>1018.3957</c:v>
                </c:pt>
                <c:pt idx="1611">
                  <c:v>790.8</c:v>
                </c:pt>
                <c:pt idx="1612">
                  <c:v>1338.6965000000002</c:v>
                </c:pt>
                <c:pt idx="1613">
                  <c:v>933.43500000000006</c:v>
                </c:pt>
                <c:pt idx="1614">
                  <c:v>767.66890000000001</c:v>
                </c:pt>
                <c:pt idx="1615">
                  <c:v>568.9633</c:v>
                </c:pt>
                <c:pt idx="1616">
                  <c:v>617.20229999999992</c:v>
                </c:pt>
                <c:pt idx="1617">
                  <c:v>664.25879999999995</c:v>
                </c:pt>
                <c:pt idx="1618">
                  <c:v>735.81020000000012</c:v>
                </c:pt>
                <c:pt idx="1619">
                  <c:v>606.83519999999999</c:v>
                </c:pt>
                <c:pt idx="1620">
                  <c:v>944.71939999999995</c:v>
                </c:pt>
                <c:pt idx="1621">
                  <c:v>848.73179999999991</c:v>
                </c:pt>
                <c:pt idx="1622">
                  <c:v>726.04970000000003</c:v>
                </c:pt>
                <c:pt idx="1623">
                  <c:v>609.83659999999998</c:v>
                </c:pt>
                <c:pt idx="1624">
                  <c:v>817.4541999999999</c:v>
                </c:pt>
                <c:pt idx="1625">
                  <c:v>946.01539999999989</c:v>
                </c:pt>
                <c:pt idx="1626">
                  <c:v>796.71039999999994</c:v>
                </c:pt>
                <c:pt idx="1627">
                  <c:v>608.4864</c:v>
                </c:pt>
                <c:pt idx="1628">
                  <c:v>986.77829999999994</c:v>
                </c:pt>
                <c:pt idx="1629">
                  <c:v>695.12090000000001</c:v>
                </c:pt>
                <c:pt idx="1630">
                  <c:v>594.14009999999996</c:v>
                </c:pt>
                <c:pt idx="1631">
                  <c:v>982.93149999999991</c:v>
                </c:pt>
                <c:pt idx="1632">
                  <c:v>1178.7206000000001</c:v>
                </c:pt>
                <c:pt idx="1633">
                  <c:v>913.17250000000001</c:v>
                </c:pt>
                <c:pt idx="1634">
                  <c:v>1390.7923999999998</c:v>
                </c:pt>
                <c:pt idx="1635">
                  <c:v>623.43320000000006</c:v>
                </c:pt>
                <c:pt idx="1636">
                  <c:v>897.12160000000006</c:v>
                </c:pt>
                <c:pt idx="1637">
                  <c:v>793.03219999999988</c:v>
                </c:pt>
                <c:pt idx="1638">
                  <c:v>1056.0489</c:v>
                </c:pt>
                <c:pt idx="1639">
                  <c:v>860.76309999999989</c:v>
                </c:pt>
                <c:pt idx="1640">
                  <c:v>451.62870000000004</c:v>
                </c:pt>
                <c:pt idx="1641">
                  <c:v>563.04600000000005</c:v>
                </c:pt>
                <c:pt idx="1642">
                  <c:v>673.20459999999991</c:v>
                </c:pt>
                <c:pt idx="1643">
                  <c:v>550.78570000000002</c:v>
                </c:pt>
                <c:pt idx="1644">
                  <c:v>669.0258</c:v>
                </c:pt>
                <c:pt idx="1645">
                  <c:v>536.71460000000002</c:v>
                </c:pt>
                <c:pt idx="1646">
                  <c:v>646.77240000000006</c:v>
                </c:pt>
                <c:pt idx="1647">
                  <c:v>709.21490000000006</c:v>
                </c:pt>
                <c:pt idx="1648">
                  <c:v>604.09010000000001</c:v>
                </c:pt>
                <c:pt idx="1649">
                  <c:v>638.39159999999981</c:v>
                </c:pt>
                <c:pt idx="1650">
                  <c:v>740.0788</c:v>
                </c:pt>
                <c:pt idx="1651">
                  <c:v>742.35299999999995</c:v>
                </c:pt>
                <c:pt idx="1652">
                  <c:v>774.98529999999994</c:v>
                </c:pt>
                <c:pt idx="1653">
                  <c:v>699.7355</c:v>
                </c:pt>
                <c:pt idx="1654">
                  <c:v>790.95060000000001</c:v>
                </c:pt>
                <c:pt idx="1655">
                  <c:v>949.66029999999989</c:v>
                </c:pt>
                <c:pt idx="1656">
                  <c:v>929.90859999999998</c:v>
                </c:pt>
                <c:pt idx="1657">
                  <c:v>826.16999999999985</c:v>
                </c:pt>
                <c:pt idx="1658">
                  <c:v>938.78779999999983</c:v>
                </c:pt>
                <c:pt idx="1659">
                  <c:v>773.22910000000002</c:v>
                </c:pt>
                <c:pt idx="1660">
                  <c:v>799.5927999999999</c:v>
                </c:pt>
                <c:pt idx="1661">
                  <c:v>1009.5705</c:v>
                </c:pt>
                <c:pt idx="1662">
                  <c:v>1232.7659000000001</c:v>
                </c:pt>
                <c:pt idx="1663">
                  <c:v>1123.3</c:v>
                </c:pt>
                <c:pt idx="1664">
                  <c:v>1104.4715000000001</c:v>
                </c:pt>
                <c:pt idx="1665">
                  <c:v>1526.3574999999998</c:v>
                </c:pt>
                <c:pt idx="1666">
                  <c:v>1184.829</c:v>
                </c:pt>
                <c:pt idx="1667">
                  <c:v>1522.4519</c:v>
                </c:pt>
                <c:pt idx="1668">
                  <c:v>1321.2519000000002</c:v>
                </c:pt>
                <c:pt idx="1669">
                  <c:v>1882.9970000000001</c:v>
                </c:pt>
                <c:pt idx="1670">
                  <c:v>852.26260000000002</c:v>
                </c:pt>
                <c:pt idx="1671">
                  <c:v>1079.1409000000001</c:v>
                </c:pt>
                <c:pt idx="1672">
                  <c:v>1623.6702</c:v>
                </c:pt>
                <c:pt idx="1673">
                  <c:v>1261.9395</c:v>
                </c:pt>
                <c:pt idx="1674">
                  <c:v>1061.8320000000003</c:v>
                </c:pt>
                <c:pt idx="1675">
                  <c:v>557.00020000000018</c:v>
                </c:pt>
                <c:pt idx="1676">
                  <c:v>681.31979999999999</c:v>
                </c:pt>
                <c:pt idx="1677">
                  <c:v>802.79809999999986</c:v>
                </c:pt>
                <c:pt idx="1678">
                  <c:v>803.92219999999998</c:v>
                </c:pt>
                <c:pt idx="1679">
                  <c:v>747.0874</c:v>
                </c:pt>
                <c:pt idx="1680">
                  <c:v>1058.6770999999999</c:v>
                </c:pt>
                <c:pt idx="1681">
                  <c:v>897.58040000000005</c:v>
                </c:pt>
                <c:pt idx="1682">
                  <c:v>685.83679999999993</c:v>
                </c:pt>
                <c:pt idx="1683">
                  <c:v>674.49489999999992</c:v>
                </c:pt>
                <c:pt idx="1684">
                  <c:v>1039.2</c:v>
                </c:pt>
                <c:pt idx="1685">
                  <c:v>765.42169999999999</c:v>
                </c:pt>
                <c:pt idx="1686">
                  <c:v>608.88130000000001</c:v>
                </c:pt>
                <c:pt idx="1687">
                  <c:v>623.23119999999994</c:v>
                </c:pt>
                <c:pt idx="1688">
                  <c:v>665.82550000000015</c:v>
                </c:pt>
                <c:pt idx="1689">
                  <c:v>699.21980000000008</c:v>
                </c:pt>
                <c:pt idx="1690">
                  <c:v>686.48519999999996</c:v>
                </c:pt>
                <c:pt idx="1691">
                  <c:v>766.22329999999999</c:v>
                </c:pt>
                <c:pt idx="1692">
                  <c:v>524.49700000000007</c:v>
                </c:pt>
                <c:pt idx="1693">
                  <c:v>1038.5054999999998</c:v>
                </c:pt>
                <c:pt idx="1694">
                  <c:v>843.67200000000014</c:v>
                </c:pt>
                <c:pt idx="1695">
                  <c:v>834.15370000000007</c:v>
                </c:pt>
                <c:pt idx="1696">
                  <c:v>1066.0572</c:v>
                </c:pt>
                <c:pt idx="1697">
                  <c:v>1499.5965000000001</c:v>
                </c:pt>
                <c:pt idx="1698">
                  <c:v>682.93599999999992</c:v>
                </c:pt>
                <c:pt idx="1699">
                  <c:v>1533.6505</c:v>
                </c:pt>
                <c:pt idx="1700">
                  <c:v>1170.8957000000003</c:v>
                </c:pt>
                <c:pt idx="1701">
                  <c:v>1862.9803999999999</c:v>
                </c:pt>
                <c:pt idx="1702">
                  <c:v>1158.3915</c:v>
                </c:pt>
                <c:pt idx="1703">
                  <c:v>789.24980000000016</c:v>
                </c:pt>
                <c:pt idx="1704">
                  <c:v>946.30720000000019</c:v>
                </c:pt>
                <c:pt idx="1705">
                  <c:v>1068.0072</c:v>
                </c:pt>
                <c:pt idx="1706">
                  <c:v>1553.3726999999999</c:v>
                </c:pt>
                <c:pt idx="1707">
                  <c:v>1197.5219999999999</c:v>
                </c:pt>
                <c:pt idx="1708">
                  <c:v>1234.2260000000001</c:v>
                </c:pt>
                <c:pt idx="1709">
                  <c:v>1277.1079</c:v>
                </c:pt>
                <c:pt idx="1710">
                  <c:v>1101.4532999999999</c:v>
                </c:pt>
                <c:pt idx="1711">
                  <c:v>1216.6198999999999</c:v>
                </c:pt>
                <c:pt idx="1712">
                  <c:v>542.12879999999996</c:v>
                </c:pt>
                <c:pt idx="1713">
                  <c:v>1650.9851999999998</c:v>
                </c:pt>
                <c:pt idx="1714">
                  <c:v>627.55099999999993</c:v>
                </c:pt>
                <c:pt idx="1715">
                  <c:v>581.82820000000004</c:v>
                </c:pt>
                <c:pt idx="1716">
                  <c:v>702.6694</c:v>
                </c:pt>
                <c:pt idx="1717">
                  <c:v>796.62599999999998</c:v>
                </c:pt>
                <c:pt idx="1718">
                  <c:v>1944.0550000000003</c:v>
                </c:pt>
                <c:pt idx="1719">
                  <c:v>1572.7087000000001</c:v>
                </c:pt>
                <c:pt idx="1720">
                  <c:v>663.02510000000007</c:v>
                </c:pt>
                <c:pt idx="1721">
                  <c:v>991.14400000000001</c:v>
                </c:pt>
                <c:pt idx="1722">
                  <c:v>753.90309999999999</c:v>
                </c:pt>
                <c:pt idx="1723">
                  <c:v>1438.3678</c:v>
                </c:pt>
                <c:pt idx="1724">
                  <c:v>2083.8975</c:v>
                </c:pt>
                <c:pt idx="1725">
                  <c:v>1561.7206000000001</c:v>
                </c:pt>
                <c:pt idx="1726">
                  <c:v>1001.9521000000001</c:v>
                </c:pt>
                <c:pt idx="1727">
                  <c:v>1097.2611000000002</c:v>
                </c:pt>
                <c:pt idx="1728">
                  <c:v>1160.2714000000001</c:v>
                </c:pt>
                <c:pt idx="1729">
                  <c:v>1120.047</c:v>
                </c:pt>
                <c:pt idx="1730">
                  <c:v>1068.0804999999998</c:v>
                </c:pt>
                <c:pt idx="1731">
                  <c:v>480.90149999999994</c:v>
                </c:pt>
                <c:pt idx="1732">
                  <c:v>472.74779999999998</c:v>
                </c:pt>
                <c:pt idx="1733">
                  <c:v>629.47550000000012</c:v>
                </c:pt>
                <c:pt idx="1734">
                  <c:v>513.61540000000002</c:v>
                </c:pt>
                <c:pt idx="1735">
                  <c:v>483.2722</c:v>
                </c:pt>
                <c:pt idx="1736">
                  <c:v>580.29500000000007</c:v>
                </c:pt>
                <c:pt idx="1737">
                  <c:v>595.57140000000004</c:v>
                </c:pt>
                <c:pt idx="1738">
                  <c:v>553.53420000000006</c:v>
                </c:pt>
                <c:pt idx="1739">
                  <c:v>555.57360000000006</c:v>
                </c:pt>
                <c:pt idx="1740">
                  <c:v>491.48819999999995</c:v>
                </c:pt>
                <c:pt idx="1741">
                  <c:v>707.46280000000002</c:v>
                </c:pt>
                <c:pt idx="1742">
                  <c:v>622.20000000000005</c:v>
                </c:pt>
                <c:pt idx="1743">
                  <c:v>601.1386</c:v>
                </c:pt>
                <c:pt idx="1744">
                  <c:v>494.9</c:v>
                </c:pt>
                <c:pt idx="1745">
                  <c:v>499.74399999999997</c:v>
                </c:pt>
                <c:pt idx="1746">
                  <c:v>556.91769999999997</c:v>
                </c:pt>
                <c:pt idx="1747">
                  <c:v>512.9</c:v>
                </c:pt>
                <c:pt idx="1748">
                  <c:v>493.67109999999991</c:v>
                </c:pt>
                <c:pt idx="1749">
                  <c:v>557.01800000000003</c:v>
                </c:pt>
                <c:pt idx="1750">
                  <c:v>762.56569999999999</c:v>
                </c:pt>
                <c:pt idx="1751">
                  <c:v>449.60119999999995</c:v>
                </c:pt>
                <c:pt idx="1752">
                  <c:v>521.29999999999995</c:v>
                </c:pt>
                <c:pt idx="1753">
                  <c:v>428.5</c:v>
                </c:pt>
                <c:pt idx="1754">
                  <c:v>502.69699999999995</c:v>
                </c:pt>
                <c:pt idx="1755">
                  <c:v>368.1</c:v>
                </c:pt>
                <c:pt idx="1756">
                  <c:v>488.8</c:v>
                </c:pt>
                <c:pt idx="1757">
                  <c:v>468.88739999999996</c:v>
                </c:pt>
                <c:pt idx="1758">
                  <c:v>426.94089999999994</c:v>
                </c:pt>
                <c:pt idx="1759">
                  <c:v>422.58339999999998</c:v>
                </c:pt>
                <c:pt idx="1760">
                  <c:v>412.4</c:v>
                </c:pt>
                <c:pt idx="1761">
                  <c:v>530.12440000000004</c:v>
                </c:pt>
                <c:pt idx="1762">
                  <c:v>428.92309999999998</c:v>
                </c:pt>
                <c:pt idx="1763">
                  <c:v>384.5</c:v>
                </c:pt>
                <c:pt idx="1764">
                  <c:v>389.9</c:v>
                </c:pt>
                <c:pt idx="1765">
                  <c:v>349.73020000000002</c:v>
                </c:pt>
                <c:pt idx="1766">
                  <c:v>473.8</c:v>
                </c:pt>
                <c:pt idx="1767">
                  <c:v>411.36900000000003</c:v>
                </c:pt>
                <c:pt idx="1768">
                  <c:v>711.3</c:v>
                </c:pt>
                <c:pt idx="1769">
                  <c:v>508.81250000000011</c:v>
                </c:pt>
                <c:pt idx="1770">
                  <c:v>391.84620000000001</c:v>
                </c:pt>
                <c:pt idx="1771">
                  <c:v>459.4</c:v>
                </c:pt>
                <c:pt idx="1772">
                  <c:v>543.82569999999998</c:v>
                </c:pt>
                <c:pt idx="1773">
                  <c:v>357.25789999999995</c:v>
                </c:pt>
                <c:pt idx="1774">
                  <c:v>390.27159999999998</c:v>
                </c:pt>
                <c:pt idx="1775">
                  <c:v>448.7</c:v>
                </c:pt>
                <c:pt idx="1776">
                  <c:v>549.90210000000002</c:v>
                </c:pt>
                <c:pt idx="1777">
                  <c:v>522.77850000000001</c:v>
                </c:pt>
                <c:pt idx="1778">
                  <c:v>553.99140000000011</c:v>
                </c:pt>
                <c:pt idx="1779">
                  <c:v>496.82250000000005</c:v>
                </c:pt>
                <c:pt idx="1780">
                  <c:v>488.12120000000004</c:v>
                </c:pt>
                <c:pt idx="1781">
                  <c:v>528.10889999999995</c:v>
                </c:pt>
                <c:pt idx="1782">
                  <c:v>368.80129999999997</c:v>
                </c:pt>
                <c:pt idx="1783">
                  <c:v>412.83479999999997</c:v>
                </c:pt>
                <c:pt idx="1784">
                  <c:v>385.11970000000002</c:v>
                </c:pt>
                <c:pt idx="1785">
                  <c:v>513.60900000000004</c:v>
                </c:pt>
                <c:pt idx="1786">
                  <c:v>402.00480000000005</c:v>
                </c:pt>
                <c:pt idx="1787">
                  <c:v>483.95889999999997</c:v>
                </c:pt>
                <c:pt idx="1788">
                  <c:v>413.80110000000002</c:v>
                </c:pt>
                <c:pt idx="1789">
                  <c:v>272.94749999999999</c:v>
                </c:pt>
                <c:pt idx="1790">
                  <c:v>362.29589999999996</c:v>
                </c:pt>
                <c:pt idx="1791">
                  <c:v>643.2056</c:v>
                </c:pt>
                <c:pt idx="1792">
                  <c:v>443.11250000000001</c:v>
                </c:pt>
                <c:pt idx="1793">
                  <c:v>326.62619999999998</c:v>
                </c:pt>
                <c:pt idx="1794">
                  <c:v>451.25760000000008</c:v>
                </c:pt>
                <c:pt idx="1795">
                  <c:v>428.8</c:v>
                </c:pt>
                <c:pt idx="1796">
                  <c:v>400.08950000000004</c:v>
                </c:pt>
                <c:pt idx="1797">
                  <c:v>499.72080000000005</c:v>
                </c:pt>
                <c:pt idx="1798">
                  <c:v>536.70810000000006</c:v>
                </c:pt>
                <c:pt idx="1799">
                  <c:v>512.30539999999996</c:v>
                </c:pt>
                <c:pt idx="1800">
                  <c:v>538.40149999999994</c:v>
                </c:pt>
                <c:pt idx="1801">
                  <c:v>458.2</c:v>
                </c:pt>
                <c:pt idx="1802">
                  <c:v>504.84139999999996</c:v>
                </c:pt>
                <c:pt idx="1803">
                  <c:v>497.31270000000006</c:v>
                </c:pt>
                <c:pt idx="1804">
                  <c:v>397.25650000000002</c:v>
                </c:pt>
                <c:pt idx="1805">
                  <c:v>474.70269999999999</c:v>
                </c:pt>
                <c:pt idx="1806">
                  <c:v>561.91560000000004</c:v>
                </c:pt>
                <c:pt idx="1807">
                  <c:v>359.35860000000002</c:v>
                </c:pt>
                <c:pt idx="1808">
                  <c:v>530.95959999999991</c:v>
                </c:pt>
                <c:pt idx="1809">
                  <c:v>384.85939999999994</c:v>
                </c:pt>
                <c:pt idx="1810">
                  <c:v>600.6</c:v>
                </c:pt>
                <c:pt idx="1811">
                  <c:v>613.29130000000009</c:v>
                </c:pt>
                <c:pt idx="1812">
                  <c:v>601.88980000000004</c:v>
                </c:pt>
                <c:pt idx="1813">
                  <c:v>650.04870000000005</c:v>
                </c:pt>
                <c:pt idx="1814">
                  <c:v>805.20839999999998</c:v>
                </c:pt>
                <c:pt idx="1815">
                  <c:v>859.00440000000003</c:v>
                </c:pt>
                <c:pt idx="1816">
                  <c:v>775.52300000000002</c:v>
                </c:pt>
                <c:pt idx="1817">
                  <c:v>687.17910000000006</c:v>
                </c:pt>
                <c:pt idx="1818">
                  <c:v>842.53320000000008</c:v>
                </c:pt>
                <c:pt idx="1819">
                  <c:v>549.70000000000005</c:v>
                </c:pt>
                <c:pt idx="1820">
                  <c:v>842.61059999999998</c:v>
                </c:pt>
                <c:pt idx="1821">
                  <c:v>698.69119999999998</c:v>
                </c:pt>
                <c:pt idx="1822">
                  <c:v>852.91660000000013</c:v>
                </c:pt>
                <c:pt idx="1823">
                  <c:v>678.06359999999995</c:v>
                </c:pt>
                <c:pt idx="1824">
                  <c:v>877.35989999999981</c:v>
                </c:pt>
                <c:pt idx="1825">
                  <c:v>381.6617</c:v>
                </c:pt>
                <c:pt idx="1826">
                  <c:v>502.2</c:v>
                </c:pt>
                <c:pt idx="1827">
                  <c:v>1038.0071</c:v>
                </c:pt>
                <c:pt idx="1828">
                  <c:v>832.39099999999996</c:v>
                </c:pt>
                <c:pt idx="1829">
                  <c:v>638.15499999999997</c:v>
                </c:pt>
                <c:pt idx="1830">
                  <c:v>516.26210000000003</c:v>
                </c:pt>
                <c:pt idx="1831">
                  <c:v>595.54660000000001</c:v>
                </c:pt>
                <c:pt idx="1832">
                  <c:v>516.9</c:v>
                </c:pt>
                <c:pt idx="1833">
                  <c:v>636.39509999999996</c:v>
                </c:pt>
                <c:pt idx="1834">
                  <c:v>601.6</c:v>
                </c:pt>
                <c:pt idx="1835">
                  <c:v>754.14520000000005</c:v>
                </c:pt>
                <c:pt idx="1836">
                  <c:v>651.05650000000003</c:v>
                </c:pt>
                <c:pt idx="1837">
                  <c:v>539.82410000000004</c:v>
                </c:pt>
                <c:pt idx="1838">
                  <c:v>591.09780000000001</c:v>
                </c:pt>
                <c:pt idx="1839">
                  <c:v>579.02150000000006</c:v>
                </c:pt>
                <c:pt idx="1840">
                  <c:v>790.72050000000002</c:v>
                </c:pt>
                <c:pt idx="1841">
                  <c:v>531.79999999999995</c:v>
                </c:pt>
                <c:pt idx="1842">
                  <c:v>694.7912</c:v>
                </c:pt>
                <c:pt idx="1843">
                  <c:v>895.33240000000001</c:v>
                </c:pt>
                <c:pt idx="1844">
                  <c:v>433.63569999999999</c:v>
                </c:pt>
                <c:pt idx="1845">
                  <c:v>461.18119999999999</c:v>
                </c:pt>
                <c:pt idx="1846">
                  <c:v>498.52569999999997</c:v>
                </c:pt>
                <c:pt idx="1847">
                  <c:v>625.89470000000006</c:v>
                </c:pt>
                <c:pt idx="1848">
                  <c:v>865.95259999999996</c:v>
                </c:pt>
                <c:pt idx="1849">
                  <c:v>647</c:v>
                </c:pt>
                <c:pt idx="1850">
                  <c:v>540.61720000000003</c:v>
                </c:pt>
                <c:pt idx="1851">
                  <c:v>721.85990000000004</c:v>
                </c:pt>
                <c:pt idx="1852">
                  <c:v>664.07289999999989</c:v>
                </c:pt>
                <c:pt idx="1853">
                  <c:v>763.34050000000002</c:v>
                </c:pt>
                <c:pt idx="1854">
                  <c:v>714.93000000000006</c:v>
                </c:pt>
                <c:pt idx="1855">
                  <c:v>394.31689999999998</c:v>
                </c:pt>
                <c:pt idx="1856">
                  <c:v>614.2666999999999</c:v>
                </c:pt>
                <c:pt idx="1857">
                  <c:v>714.3433</c:v>
                </c:pt>
                <c:pt idx="1858">
                  <c:v>676.53030000000001</c:v>
                </c:pt>
                <c:pt idx="1859">
                  <c:v>598.4</c:v>
                </c:pt>
                <c:pt idx="1860">
                  <c:v>800.0598</c:v>
                </c:pt>
                <c:pt idx="1861">
                  <c:v>495.57800000000009</c:v>
                </c:pt>
                <c:pt idx="1862">
                  <c:v>623.9</c:v>
                </c:pt>
                <c:pt idx="1863">
                  <c:v>795.32360000000006</c:v>
                </c:pt>
                <c:pt idx="1864">
                  <c:v>1025.8990000000001</c:v>
                </c:pt>
                <c:pt idx="1865">
                  <c:v>1210.8210999999999</c:v>
                </c:pt>
                <c:pt idx="1866">
                  <c:v>1113.1471999999999</c:v>
                </c:pt>
                <c:pt idx="1867">
                  <c:v>859.7989</c:v>
                </c:pt>
                <c:pt idx="1868">
                  <c:v>1245.3582000000001</c:v>
                </c:pt>
                <c:pt idx="1869">
                  <c:v>1200.7761999999998</c:v>
                </c:pt>
                <c:pt idx="1870">
                  <c:v>938.47279999999989</c:v>
                </c:pt>
                <c:pt idx="1871">
                  <c:v>817.71080000000006</c:v>
                </c:pt>
                <c:pt idx="1872">
                  <c:v>900.31929999999988</c:v>
                </c:pt>
                <c:pt idx="1873">
                  <c:v>1200.3190000000002</c:v>
                </c:pt>
                <c:pt idx="1874">
                  <c:v>1190.2913000000001</c:v>
                </c:pt>
                <c:pt idx="1875">
                  <c:v>704.96379999999988</c:v>
                </c:pt>
                <c:pt idx="1876">
                  <c:v>842.77599999999984</c:v>
                </c:pt>
                <c:pt idx="1877">
                  <c:v>797.56600000000003</c:v>
                </c:pt>
                <c:pt idx="1878">
                  <c:v>898.35540000000003</c:v>
                </c:pt>
                <c:pt idx="1879">
                  <c:v>1018.827</c:v>
                </c:pt>
                <c:pt idx="1880">
                  <c:v>688.6</c:v>
                </c:pt>
                <c:pt idx="1881">
                  <c:v>728.09829999999999</c:v>
                </c:pt>
                <c:pt idx="1882">
                  <c:v>696.11360000000002</c:v>
                </c:pt>
                <c:pt idx="1883">
                  <c:v>718.56610000000001</c:v>
                </c:pt>
                <c:pt idx="1884">
                  <c:v>622.93700000000013</c:v>
                </c:pt>
                <c:pt idx="1885">
                  <c:v>774.46640000000002</c:v>
                </c:pt>
                <c:pt idx="1886">
                  <c:v>561.19979999999998</c:v>
                </c:pt>
                <c:pt idx="1887">
                  <c:v>676.5</c:v>
                </c:pt>
                <c:pt idx="1888">
                  <c:v>576.56299999999999</c:v>
                </c:pt>
                <c:pt idx="1889">
                  <c:v>787.41279999999995</c:v>
                </c:pt>
                <c:pt idx="1890">
                  <c:v>572.00779999999997</c:v>
                </c:pt>
                <c:pt idx="1891">
                  <c:v>726.38509999999997</c:v>
                </c:pt>
                <c:pt idx="1892">
                  <c:v>659.44760000000008</c:v>
                </c:pt>
                <c:pt idx="1893">
                  <c:v>558.19449999999995</c:v>
                </c:pt>
                <c:pt idx="1894">
                  <c:v>716.09879999999998</c:v>
                </c:pt>
                <c:pt idx="1895">
                  <c:v>627.08400000000006</c:v>
                </c:pt>
                <c:pt idx="1896">
                  <c:v>820.87490000000003</c:v>
                </c:pt>
                <c:pt idx="1897">
                  <c:v>577.25179999999989</c:v>
                </c:pt>
                <c:pt idx="1898">
                  <c:v>577.17499999999995</c:v>
                </c:pt>
                <c:pt idx="1899">
                  <c:v>774.06979999999999</c:v>
                </c:pt>
                <c:pt idx="1900">
                  <c:v>622.56229999999994</c:v>
                </c:pt>
                <c:pt idx="1901">
                  <c:v>943.07369999999992</c:v>
                </c:pt>
                <c:pt idx="1902">
                  <c:v>858.69619999999998</c:v>
                </c:pt>
                <c:pt idx="1903">
                  <c:v>925.22929999999997</c:v>
                </c:pt>
                <c:pt idx="1904">
                  <c:v>781.79859999999996</c:v>
                </c:pt>
                <c:pt idx="1905">
                  <c:v>956.53</c:v>
                </c:pt>
                <c:pt idx="1906">
                  <c:v>959.73709999999994</c:v>
                </c:pt>
                <c:pt idx="1907">
                  <c:v>807.56920000000014</c:v>
                </c:pt>
                <c:pt idx="1908">
                  <c:v>1060.5631000000001</c:v>
                </c:pt>
                <c:pt idx="1909">
                  <c:v>931.55260000000021</c:v>
                </c:pt>
                <c:pt idx="1910">
                  <c:v>1052.0365999999999</c:v>
                </c:pt>
                <c:pt idx="1911">
                  <c:v>1198.9938999999999</c:v>
                </c:pt>
                <c:pt idx="1912">
                  <c:v>1184.4637</c:v>
                </c:pt>
                <c:pt idx="1913">
                  <c:v>1225.7687000000001</c:v>
                </c:pt>
                <c:pt idx="1914">
                  <c:v>1642.7413000000001</c:v>
                </c:pt>
                <c:pt idx="1915">
                  <c:v>1133.1351</c:v>
                </c:pt>
                <c:pt idx="1916">
                  <c:v>1367.8627000000001</c:v>
                </c:pt>
                <c:pt idx="1917">
                  <c:v>1165.0893000000001</c:v>
                </c:pt>
                <c:pt idx="1918">
                  <c:v>1230.8188999999998</c:v>
                </c:pt>
                <c:pt idx="1919">
                  <c:v>1193.2300999999998</c:v>
                </c:pt>
                <c:pt idx="1920">
                  <c:v>1140.2248000000002</c:v>
                </c:pt>
                <c:pt idx="1921">
                  <c:v>1235.1712</c:v>
                </c:pt>
                <c:pt idx="1922">
                  <c:v>1039.4060999999999</c:v>
                </c:pt>
                <c:pt idx="1923">
                  <c:v>1109.2453999999998</c:v>
                </c:pt>
                <c:pt idx="1924">
                  <c:v>912.71190000000001</c:v>
                </c:pt>
                <c:pt idx="1925">
                  <c:v>769.95839999999998</c:v>
                </c:pt>
                <c:pt idx="1926">
                  <c:v>838.1715999999999</c:v>
                </c:pt>
                <c:pt idx="1927">
                  <c:v>750.80340000000001</c:v>
                </c:pt>
                <c:pt idx="1928">
                  <c:v>833.49430000000007</c:v>
                </c:pt>
                <c:pt idx="1929">
                  <c:v>904.82450000000006</c:v>
                </c:pt>
                <c:pt idx="1930">
                  <c:v>947.37999999999988</c:v>
                </c:pt>
                <c:pt idx="1931">
                  <c:v>765.55570000000012</c:v>
                </c:pt>
                <c:pt idx="1932">
                  <c:v>895.12019999999995</c:v>
                </c:pt>
                <c:pt idx="1933">
                  <c:v>819.25669999999991</c:v>
                </c:pt>
                <c:pt idx="1934">
                  <c:v>676.1</c:v>
                </c:pt>
                <c:pt idx="1935">
                  <c:v>864.60960000000011</c:v>
                </c:pt>
                <c:pt idx="1936">
                  <c:v>708.22829999999999</c:v>
                </c:pt>
                <c:pt idx="1937">
                  <c:v>722.07230000000004</c:v>
                </c:pt>
                <c:pt idx="1938">
                  <c:v>551.68999999999994</c:v>
                </c:pt>
                <c:pt idx="1939">
                  <c:v>567.56029999999998</c:v>
                </c:pt>
                <c:pt idx="1940">
                  <c:v>641.91239999999993</c:v>
                </c:pt>
                <c:pt idx="1941">
                  <c:v>931.18959999999993</c:v>
                </c:pt>
                <c:pt idx="1942">
                  <c:v>770.80150000000003</c:v>
                </c:pt>
                <c:pt idx="1943">
                  <c:v>857.90190000000007</c:v>
                </c:pt>
                <c:pt idx="1944">
                  <c:v>818.12139999999999</c:v>
                </c:pt>
                <c:pt idx="1945">
                  <c:v>827.92279999999994</c:v>
                </c:pt>
                <c:pt idx="1946">
                  <c:v>715.7672</c:v>
                </c:pt>
                <c:pt idx="1947">
                  <c:v>853.56150000000014</c:v>
                </c:pt>
                <c:pt idx="1948">
                  <c:v>937.46939999999995</c:v>
                </c:pt>
                <c:pt idx="1949">
                  <c:v>1070.9941999999999</c:v>
                </c:pt>
                <c:pt idx="1950">
                  <c:v>1174.9025000000001</c:v>
                </c:pt>
                <c:pt idx="1951">
                  <c:v>1431.0925000000002</c:v>
                </c:pt>
                <c:pt idx="1952">
                  <c:v>1087.7788</c:v>
                </c:pt>
                <c:pt idx="1953">
                  <c:v>1305.6477</c:v>
                </c:pt>
                <c:pt idx="1954">
                  <c:v>1253.7617000000002</c:v>
                </c:pt>
                <c:pt idx="1955">
                  <c:v>1173.0924</c:v>
                </c:pt>
                <c:pt idx="1956">
                  <c:v>1159.6167</c:v>
                </c:pt>
                <c:pt idx="1957">
                  <c:v>1045.3593000000001</c:v>
                </c:pt>
                <c:pt idx="1958">
                  <c:v>1017.6701999999999</c:v>
                </c:pt>
                <c:pt idx="1959">
                  <c:v>1008.8023000000001</c:v>
                </c:pt>
                <c:pt idx="1960">
                  <c:v>1048.3108999999999</c:v>
                </c:pt>
                <c:pt idx="1961">
                  <c:v>1102.7784000000001</c:v>
                </c:pt>
                <c:pt idx="1962">
                  <c:v>1058.3405000000002</c:v>
                </c:pt>
                <c:pt idx="1963">
                  <c:v>911.54989999999998</c:v>
                </c:pt>
                <c:pt idx="1964">
                  <c:v>1088.6788000000001</c:v>
                </c:pt>
                <c:pt idx="1965">
                  <c:v>984.98779999999988</c:v>
                </c:pt>
                <c:pt idx="1966">
                  <c:v>1011.0322</c:v>
                </c:pt>
                <c:pt idx="1967">
                  <c:v>910.51739999999995</c:v>
                </c:pt>
                <c:pt idx="1968">
                  <c:v>878.38870000000009</c:v>
                </c:pt>
                <c:pt idx="1969">
                  <c:v>1142.0420999999999</c:v>
                </c:pt>
                <c:pt idx="1970">
                  <c:v>1196.6203</c:v>
                </c:pt>
                <c:pt idx="1971">
                  <c:v>1250.7583</c:v>
                </c:pt>
                <c:pt idx="1972">
                  <c:v>858.38589999999999</c:v>
                </c:pt>
                <c:pt idx="1973">
                  <c:v>1197.3724999999999</c:v>
                </c:pt>
                <c:pt idx="1974">
                  <c:v>931.47659999999996</c:v>
                </c:pt>
                <c:pt idx="1975">
                  <c:v>865.07710000000009</c:v>
                </c:pt>
                <c:pt idx="1976">
                  <c:v>865.46960000000001</c:v>
                </c:pt>
                <c:pt idx="1977">
                  <c:v>1160.6974</c:v>
                </c:pt>
                <c:pt idx="1978">
                  <c:v>1091.8152</c:v>
                </c:pt>
                <c:pt idx="1979">
                  <c:v>1076.0589</c:v>
                </c:pt>
                <c:pt idx="1980">
                  <c:v>1052.2089000000001</c:v>
                </c:pt>
                <c:pt idx="1981">
                  <c:v>1246.5499</c:v>
                </c:pt>
                <c:pt idx="1982">
                  <c:v>1046.4801000000002</c:v>
                </c:pt>
                <c:pt idx="1983">
                  <c:v>1227.0173</c:v>
                </c:pt>
                <c:pt idx="1984">
                  <c:v>908.70240000000013</c:v>
                </c:pt>
                <c:pt idx="1985">
                  <c:v>910.99660000000006</c:v>
                </c:pt>
                <c:pt idx="1986">
                  <c:v>939.41540000000009</c:v>
                </c:pt>
                <c:pt idx="1987">
                  <c:v>1208.6826999999998</c:v>
                </c:pt>
                <c:pt idx="1988">
                  <c:v>1231.25</c:v>
                </c:pt>
                <c:pt idx="1989">
                  <c:v>1293.0102000000002</c:v>
                </c:pt>
                <c:pt idx="1990">
                  <c:v>1202.4750000000001</c:v>
                </c:pt>
                <c:pt idx="1991">
                  <c:v>1167.0337999999997</c:v>
                </c:pt>
                <c:pt idx="1992">
                  <c:v>1370.1</c:v>
                </c:pt>
                <c:pt idx="1993">
                  <c:v>1401.6729</c:v>
                </c:pt>
                <c:pt idx="1994">
                  <c:v>1166.6439999999998</c:v>
                </c:pt>
                <c:pt idx="1995">
                  <c:v>1431.0905</c:v>
                </c:pt>
                <c:pt idx="1996">
                  <c:v>1428.6708999999998</c:v>
                </c:pt>
                <c:pt idx="1997">
                  <c:v>1671.6444999999999</c:v>
                </c:pt>
                <c:pt idx="1998">
                  <c:v>1191.1980000000001</c:v>
                </c:pt>
                <c:pt idx="1999">
                  <c:v>1220.4664</c:v>
                </c:pt>
                <c:pt idx="2000">
                  <c:v>1327.0540999999998</c:v>
                </c:pt>
                <c:pt idx="2001">
                  <c:v>1055.2589</c:v>
                </c:pt>
                <c:pt idx="2002">
                  <c:v>1350.9</c:v>
                </c:pt>
                <c:pt idx="2003">
                  <c:v>1254.9081000000001</c:v>
                </c:pt>
                <c:pt idx="2004">
                  <c:v>1133.9306999999999</c:v>
                </c:pt>
                <c:pt idx="2005">
                  <c:v>1250.2537000000002</c:v>
                </c:pt>
                <c:pt idx="2006">
                  <c:v>962.94029999999998</c:v>
                </c:pt>
                <c:pt idx="2007">
                  <c:v>1205.4237999999998</c:v>
                </c:pt>
                <c:pt idx="2008">
                  <c:v>985.17390000000012</c:v>
                </c:pt>
                <c:pt idx="2009">
                  <c:v>997.48739999999998</c:v>
                </c:pt>
                <c:pt idx="2010">
                  <c:v>1125.231</c:v>
                </c:pt>
                <c:pt idx="2011">
                  <c:v>938.61710000000016</c:v>
                </c:pt>
                <c:pt idx="2012">
                  <c:v>1002.4975999999999</c:v>
                </c:pt>
                <c:pt idx="2013">
                  <c:v>1138.1132</c:v>
                </c:pt>
                <c:pt idx="2014">
                  <c:v>980.20249999999999</c:v>
                </c:pt>
                <c:pt idx="2015">
                  <c:v>1039.7846999999997</c:v>
                </c:pt>
                <c:pt idx="2016">
                  <c:v>1002.4471000000003</c:v>
                </c:pt>
                <c:pt idx="2017">
                  <c:v>1101.1239</c:v>
                </c:pt>
                <c:pt idx="2018">
                  <c:v>1222.4085</c:v>
                </c:pt>
                <c:pt idx="2019">
                  <c:v>1132.7619000000002</c:v>
                </c:pt>
                <c:pt idx="2020">
                  <c:v>1375.0250000000001</c:v>
                </c:pt>
                <c:pt idx="2021">
                  <c:v>1312.3424</c:v>
                </c:pt>
                <c:pt idx="2022">
                  <c:v>1536.6064000000001</c:v>
                </c:pt>
                <c:pt idx="2023">
                  <c:v>1278.8773000000001</c:v>
                </c:pt>
                <c:pt idx="2024">
                  <c:v>1206.2542000000001</c:v>
                </c:pt>
                <c:pt idx="2025">
                  <c:v>1405.7329999999999</c:v>
                </c:pt>
                <c:pt idx="2026">
                  <c:v>1634.3412000000001</c:v>
                </c:pt>
                <c:pt idx="2027">
                  <c:v>1694.8103999999998</c:v>
                </c:pt>
                <c:pt idx="2028">
                  <c:v>1814.2874999999999</c:v>
                </c:pt>
                <c:pt idx="2029">
                  <c:v>1377.2885000000001</c:v>
                </c:pt>
                <c:pt idx="2030">
                  <c:v>1790.9228000000003</c:v>
                </c:pt>
                <c:pt idx="2031">
                  <c:v>1324.3294000000001</c:v>
                </c:pt>
                <c:pt idx="2032">
                  <c:v>1307.9014</c:v>
                </c:pt>
                <c:pt idx="2033">
                  <c:v>1622.5</c:v>
                </c:pt>
                <c:pt idx="2034">
                  <c:v>1337.3</c:v>
                </c:pt>
                <c:pt idx="2035">
                  <c:v>1489.9319</c:v>
                </c:pt>
                <c:pt idx="2036">
                  <c:v>1402.1288000000002</c:v>
                </c:pt>
                <c:pt idx="2037">
                  <c:v>1747.3430000000001</c:v>
                </c:pt>
                <c:pt idx="2038">
                  <c:v>1441.2275000000002</c:v>
                </c:pt>
                <c:pt idx="2039">
                  <c:v>1581.1628000000001</c:v>
                </c:pt>
                <c:pt idx="2040">
                  <c:v>1766.4724999999999</c:v>
                </c:pt>
                <c:pt idx="2041">
                  <c:v>1682.1138999999998</c:v>
                </c:pt>
                <c:pt idx="2042">
                  <c:v>1962.9575</c:v>
                </c:pt>
                <c:pt idx="2043">
                  <c:v>1699.3828999999998</c:v>
                </c:pt>
                <c:pt idx="2044">
                  <c:v>1854.3790000000001</c:v>
                </c:pt>
                <c:pt idx="2045">
                  <c:v>2150.0888000000004</c:v>
                </c:pt>
                <c:pt idx="2046">
                  <c:v>2152.6205999999997</c:v>
                </c:pt>
                <c:pt idx="2047">
                  <c:v>1417.0155</c:v>
                </c:pt>
                <c:pt idx="2048">
                  <c:v>1110.8499999999999</c:v>
                </c:pt>
                <c:pt idx="2049">
                  <c:v>1385.3659</c:v>
                </c:pt>
                <c:pt idx="2050">
                  <c:v>750.13779999999997</c:v>
                </c:pt>
                <c:pt idx="2051">
                  <c:v>818.47450000000003</c:v>
                </c:pt>
                <c:pt idx="2052">
                  <c:v>1128.2487999999998</c:v>
                </c:pt>
                <c:pt idx="2053">
                  <c:v>1021.7913999999998</c:v>
                </c:pt>
                <c:pt idx="2054">
                  <c:v>941.60980000000018</c:v>
                </c:pt>
                <c:pt idx="2055">
                  <c:v>916.2518</c:v>
                </c:pt>
                <c:pt idx="2056">
                  <c:v>950.53819999999996</c:v>
                </c:pt>
                <c:pt idx="2057">
                  <c:v>971.29920000000004</c:v>
                </c:pt>
                <c:pt idx="2058">
                  <c:v>1427.3036999999999</c:v>
                </c:pt>
                <c:pt idx="2059">
                  <c:v>910.83410000000003</c:v>
                </c:pt>
                <c:pt idx="2060">
                  <c:v>1493.0042000000001</c:v>
                </c:pt>
                <c:pt idx="2061">
                  <c:v>1116.6902000000002</c:v>
                </c:pt>
                <c:pt idx="2062">
                  <c:v>1102.0243</c:v>
                </c:pt>
                <c:pt idx="2063">
                  <c:v>1668.8620000000003</c:v>
                </c:pt>
                <c:pt idx="2064">
                  <c:v>1496.3818999999999</c:v>
                </c:pt>
                <c:pt idx="2065">
                  <c:v>1478.0925000000002</c:v>
                </c:pt>
                <c:pt idx="2066">
                  <c:v>1447.7964999999999</c:v>
                </c:pt>
                <c:pt idx="2067">
                  <c:v>1331.3084000000001</c:v>
                </c:pt>
                <c:pt idx="2068">
                  <c:v>1597.6313</c:v>
                </c:pt>
                <c:pt idx="2069">
                  <c:v>1789.1876999999999</c:v>
                </c:pt>
                <c:pt idx="2070">
                  <c:v>1491.1850000000002</c:v>
                </c:pt>
                <c:pt idx="2071">
                  <c:v>1755.9685000000002</c:v>
                </c:pt>
                <c:pt idx="2072">
                  <c:v>1739.8</c:v>
                </c:pt>
                <c:pt idx="2073">
                  <c:v>1529.0733</c:v>
                </c:pt>
                <c:pt idx="2074">
                  <c:v>1658.4916000000001</c:v>
                </c:pt>
                <c:pt idx="2075">
                  <c:v>2007.5787</c:v>
                </c:pt>
                <c:pt idx="2076">
                  <c:v>2008.7970999999998</c:v>
                </c:pt>
                <c:pt idx="2077">
                  <c:v>1747.2154999999998</c:v>
                </c:pt>
                <c:pt idx="2078">
                  <c:v>2002.7943</c:v>
                </c:pt>
                <c:pt idx="2079">
                  <c:v>1954.0735</c:v>
                </c:pt>
                <c:pt idx="2080">
                  <c:v>1857.2506000000001</c:v>
                </c:pt>
                <c:pt idx="2081">
                  <c:v>1847.2140999999999</c:v>
                </c:pt>
                <c:pt idx="2082">
                  <c:v>1656.4977999999999</c:v>
                </c:pt>
                <c:pt idx="2083">
                  <c:v>1882.4307999999996</c:v>
                </c:pt>
                <c:pt idx="2084">
                  <c:v>1738.6756999999998</c:v>
                </c:pt>
                <c:pt idx="2085">
                  <c:v>2100.4926999999998</c:v>
                </c:pt>
                <c:pt idx="2086">
                  <c:v>2205.4477999999999</c:v>
                </c:pt>
                <c:pt idx="2087">
                  <c:v>2283.0888999999997</c:v>
                </c:pt>
                <c:pt idx="2088">
                  <c:v>2361.0680000000002</c:v>
                </c:pt>
                <c:pt idx="2089">
                  <c:v>2318.2125000000001</c:v>
                </c:pt>
                <c:pt idx="2090">
                  <c:v>802.05579999999998</c:v>
                </c:pt>
                <c:pt idx="2091">
                  <c:v>1056.6131</c:v>
                </c:pt>
                <c:pt idx="2092">
                  <c:v>1011.0685</c:v>
                </c:pt>
                <c:pt idx="2093">
                  <c:v>877.92690000000005</c:v>
                </c:pt>
                <c:pt idx="2094">
                  <c:v>867.43119999999999</c:v>
                </c:pt>
                <c:pt idx="2095">
                  <c:v>1141.3784999999998</c:v>
                </c:pt>
                <c:pt idx="2096">
                  <c:v>890.53799999999978</c:v>
                </c:pt>
                <c:pt idx="2097">
                  <c:v>1199.7364</c:v>
                </c:pt>
                <c:pt idx="2098">
                  <c:v>1217.6644999999999</c:v>
                </c:pt>
                <c:pt idx="2099">
                  <c:v>965.38319999999987</c:v>
                </c:pt>
                <c:pt idx="2100">
                  <c:v>1043.1308999999999</c:v>
                </c:pt>
                <c:pt idx="2101">
                  <c:v>1076.2741000000001</c:v>
                </c:pt>
                <c:pt idx="2102">
                  <c:v>1302.8028999999999</c:v>
                </c:pt>
                <c:pt idx="2103">
                  <c:v>1072.5589000000002</c:v>
                </c:pt>
                <c:pt idx="2104">
                  <c:v>1048.8712</c:v>
                </c:pt>
                <c:pt idx="2105">
                  <c:v>1186.3887999999999</c:v>
                </c:pt>
                <c:pt idx="2106">
                  <c:v>1138.4360000000001</c:v>
                </c:pt>
                <c:pt idx="2107">
                  <c:v>1337.6495999999997</c:v>
                </c:pt>
                <c:pt idx="2108">
                  <c:v>1620.0321000000001</c:v>
                </c:pt>
                <c:pt idx="2109">
                  <c:v>1059.7299</c:v>
                </c:pt>
                <c:pt idx="2110">
                  <c:v>1090.8702000000001</c:v>
                </c:pt>
                <c:pt idx="2111">
                  <c:v>1315.4224999999999</c:v>
                </c:pt>
                <c:pt idx="2112">
                  <c:v>1684.1050000000002</c:v>
                </c:pt>
                <c:pt idx="2113">
                  <c:v>1472.8965999999998</c:v>
                </c:pt>
                <c:pt idx="2114">
                  <c:v>1674.9193</c:v>
                </c:pt>
                <c:pt idx="2115">
                  <c:v>1770.6525000000001</c:v>
                </c:pt>
                <c:pt idx="2116">
                  <c:v>1297.5581</c:v>
                </c:pt>
                <c:pt idx="2117">
                  <c:v>1278.3411000000001</c:v>
                </c:pt>
                <c:pt idx="2118">
                  <c:v>1765.4885999999999</c:v>
                </c:pt>
                <c:pt idx="2119">
                  <c:v>1816.0659000000001</c:v>
                </c:pt>
                <c:pt idx="2120">
                  <c:v>1454.5401999999999</c:v>
                </c:pt>
                <c:pt idx="2121">
                  <c:v>1651.2965000000004</c:v>
                </c:pt>
                <c:pt idx="2122">
                  <c:v>1705.8086000000003</c:v>
                </c:pt>
                <c:pt idx="2123">
                  <c:v>1765.3870999999999</c:v>
                </c:pt>
                <c:pt idx="2124">
                  <c:v>1506.0887</c:v>
                </c:pt>
                <c:pt idx="2125">
                  <c:v>1379.2807</c:v>
                </c:pt>
                <c:pt idx="2126">
                  <c:v>1330.9859000000001</c:v>
                </c:pt>
                <c:pt idx="2127">
                  <c:v>1391.6258000000003</c:v>
                </c:pt>
                <c:pt idx="2128">
                  <c:v>1391.6262000000002</c:v>
                </c:pt>
                <c:pt idx="2129">
                  <c:v>1308.5723</c:v>
                </c:pt>
                <c:pt idx="2130">
                  <c:v>1519.1385</c:v>
                </c:pt>
                <c:pt idx="2131">
                  <c:v>1503.2884999999999</c:v>
                </c:pt>
                <c:pt idx="2132">
                  <c:v>1651.8465000000001</c:v>
                </c:pt>
                <c:pt idx="2133">
                  <c:v>1408.3601000000001</c:v>
                </c:pt>
                <c:pt idx="2134">
                  <c:v>1986.3</c:v>
                </c:pt>
                <c:pt idx="2135">
                  <c:v>1574.1677999999997</c:v>
                </c:pt>
                <c:pt idx="2136">
                  <c:v>1398.5107999999998</c:v>
                </c:pt>
                <c:pt idx="2137">
                  <c:v>1841.3698000000004</c:v>
                </c:pt>
                <c:pt idx="2138">
                  <c:v>1865.3058000000005</c:v>
                </c:pt>
                <c:pt idx="2139">
                  <c:v>2128.2647000000006</c:v>
                </c:pt>
                <c:pt idx="2140">
                  <c:v>2272.4463999999998</c:v>
                </c:pt>
                <c:pt idx="2141">
                  <c:v>2069.0757000000003</c:v>
                </c:pt>
                <c:pt idx="2142">
                  <c:v>1973.1725999999999</c:v>
                </c:pt>
                <c:pt idx="2143">
                  <c:v>2185.9405999999999</c:v>
                </c:pt>
                <c:pt idx="2144">
                  <c:v>2183.3093999999996</c:v>
                </c:pt>
                <c:pt idx="2145">
                  <c:v>2046.4135000000001</c:v>
                </c:pt>
                <c:pt idx="2146">
                  <c:v>2237.7183000000005</c:v>
                </c:pt>
                <c:pt idx="2147">
                  <c:v>1771.8368999999998</c:v>
                </c:pt>
                <c:pt idx="2148">
                  <c:v>1741.6399000000001</c:v>
                </c:pt>
                <c:pt idx="2149">
                  <c:v>1132.8356000000001</c:v>
                </c:pt>
                <c:pt idx="2150">
                  <c:v>1242.0762999999999</c:v>
                </c:pt>
                <c:pt idx="2151">
                  <c:v>1462.6686999999999</c:v>
                </c:pt>
                <c:pt idx="2152">
                  <c:v>1037.2558000000001</c:v>
                </c:pt>
                <c:pt idx="2153">
                  <c:v>1230.3822</c:v>
                </c:pt>
                <c:pt idx="2154">
                  <c:v>1353.6129000000001</c:v>
                </c:pt>
                <c:pt idx="2155">
                  <c:v>1583.0967000000001</c:v>
                </c:pt>
                <c:pt idx="2156">
                  <c:v>1113.0603999999998</c:v>
                </c:pt>
                <c:pt idx="2157">
                  <c:v>1242.5448000000001</c:v>
                </c:pt>
                <c:pt idx="2158">
                  <c:v>1231.4920000000002</c:v>
                </c:pt>
                <c:pt idx="2159">
                  <c:v>1183.6885</c:v>
                </c:pt>
                <c:pt idx="2160">
                  <c:v>1255.7517</c:v>
                </c:pt>
                <c:pt idx="2161">
                  <c:v>1168.1512</c:v>
                </c:pt>
                <c:pt idx="2162">
                  <c:v>1246.7502999999999</c:v>
                </c:pt>
                <c:pt idx="2163">
                  <c:v>977.58130000000017</c:v>
                </c:pt>
                <c:pt idx="2164">
                  <c:v>1092.1866</c:v>
                </c:pt>
                <c:pt idx="2165">
                  <c:v>1251.9184</c:v>
                </c:pt>
                <c:pt idx="2166">
                  <c:v>1224.5354</c:v>
                </c:pt>
                <c:pt idx="2167">
                  <c:v>1199.3155000000002</c:v>
                </c:pt>
                <c:pt idx="2168">
                  <c:v>1163.6221</c:v>
                </c:pt>
                <c:pt idx="2169">
                  <c:v>1142.0329000000002</c:v>
                </c:pt>
                <c:pt idx="2170">
                  <c:v>1237.8886</c:v>
                </c:pt>
                <c:pt idx="2171">
                  <c:v>1302.875</c:v>
                </c:pt>
                <c:pt idx="2172">
                  <c:v>1223.6334999999999</c:v>
                </c:pt>
                <c:pt idx="2173">
                  <c:v>1343.8932</c:v>
                </c:pt>
                <c:pt idx="2174">
                  <c:v>1143.8026</c:v>
                </c:pt>
                <c:pt idx="2175">
                  <c:v>1317.4558999999997</c:v>
                </c:pt>
                <c:pt idx="2176">
                  <c:v>1187.6245999999999</c:v>
                </c:pt>
                <c:pt idx="2177">
                  <c:v>1259.6082000000001</c:v>
                </c:pt>
                <c:pt idx="2178">
                  <c:v>1164.8508999999999</c:v>
                </c:pt>
                <c:pt idx="2179">
                  <c:v>1335.4004999999997</c:v>
                </c:pt>
                <c:pt idx="2180">
                  <c:v>1513.875</c:v>
                </c:pt>
                <c:pt idx="2181">
                  <c:v>1168.4600999999998</c:v>
                </c:pt>
                <c:pt idx="2182">
                  <c:v>2038.1906000000004</c:v>
                </c:pt>
                <c:pt idx="2183">
                  <c:v>1307.9327000000001</c:v>
                </c:pt>
                <c:pt idx="2184">
                  <c:v>1233.4211</c:v>
                </c:pt>
                <c:pt idx="2185">
                  <c:v>1564.9911999999999</c:v>
                </c:pt>
                <c:pt idx="2186">
                  <c:v>1413.8245999999999</c:v>
                </c:pt>
                <c:pt idx="2187">
                  <c:v>1349.3362000000002</c:v>
                </c:pt>
                <c:pt idx="2188">
                  <c:v>1434.6319000000001</c:v>
                </c:pt>
                <c:pt idx="2189">
                  <c:v>1270.5545999999999</c:v>
                </c:pt>
                <c:pt idx="2190">
                  <c:v>1371.6213999999998</c:v>
                </c:pt>
                <c:pt idx="2191">
                  <c:v>1513.5455999999999</c:v>
                </c:pt>
                <c:pt idx="2192">
                  <c:v>1558.2685999999999</c:v>
                </c:pt>
                <c:pt idx="2193">
                  <c:v>1558.2629999999999</c:v>
                </c:pt>
                <c:pt idx="2194">
                  <c:v>1658.7249999999999</c:v>
                </c:pt>
                <c:pt idx="2195">
                  <c:v>1609.5143999999998</c:v>
                </c:pt>
                <c:pt idx="2196">
                  <c:v>1837.4277999999999</c:v>
                </c:pt>
                <c:pt idx="2197">
                  <c:v>1895.239</c:v>
                </c:pt>
                <c:pt idx="2198">
                  <c:v>1589.4391000000001</c:v>
                </c:pt>
                <c:pt idx="2199">
                  <c:v>2072.3277000000003</c:v>
                </c:pt>
                <c:pt idx="2200">
                  <c:v>1736.2154999999998</c:v>
                </c:pt>
                <c:pt idx="2201">
                  <c:v>2048.7410999999997</c:v>
                </c:pt>
                <c:pt idx="2202">
                  <c:v>2001.6101999999998</c:v>
                </c:pt>
                <c:pt idx="2203">
                  <c:v>1835.3552000000004</c:v>
                </c:pt>
                <c:pt idx="2204">
                  <c:v>1536.5274999999999</c:v>
                </c:pt>
                <c:pt idx="2205">
                  <c:v>1300.8105</c:v>
                </c:pt>
                <c:pt idx="2206">
                  <c:v>1021.1812</c:v>
                </c:pt>
                <c:pt idx="2207">
                  <c:v>1249.0997000000002</c:v>
                </c:pt>
                <c:pt idx="2208">
                  <c:v>1099.6158</c:v>
                </c:pt>
                <c:pt idx="2209">
                  <c:v>1183.8142</c:v>
                </c:pt>
                <c:pt idx="2210">
                  <c:v>1318.9694999999999</c:v>
                </c:pt>
                <c:pt idx="2211">
                  <c:v>1034.2781</c:v>
                </c:pt>
                <c:pt idx="2212">
                  <c:v>1204.9475</c:v>
                </c:pt>
                <c:pt idx="2213">
                  <c:v>1338.1243999999999</c:v>
                </c:pt>
                <c:pt idx="2214">
                  <c:v>1071.7152000000001</c:v>
                </c:pt>
                <c:pt idx="2215">
                  <c:v>1258.0192000000002</c:v>
                </c:pt>
                <c:pt idx="2216">
                  <c:v>1115.7382</c:v>
                </c:pt>
                <c:pt idx="2217">
                  <c:v>1277.3399999999999</c:v>
                </c:pt>
                <c:pt idx="2218">
                  <c:v>1111.0945999999999</c:v>
                </c:pt>
                <c:pt idx="2219">
                  <c:v>895.72759999999994</c:v>
                </c:pt>
                <c:pt idx="2220">
                  <c:v>956.32900000000006</c:v>
                </c:pt>
                <c:pt idx="2221">
                  <c:v>1085.8382999999999</c:v>
                </c:pt>
                <c:pt idx="2222">
                  <c:v>1081.8492000000001</c:v>
                </c:pt>
                <c:pt idx="2223">
                  <c:v>1106.8601000000001</c:v>
                </c:pt>
                <c:pt idx="2224">
                  <c:v>1221.1042</c:v>
                </c:pt>
                <c:pt idx="2225">
                  <c:v>1006.0194000000001</c:v>
                </c:pt>
                <c:pt idx="2226">
                  <c:v>1097.2944000000002</c:v>
                </c:pt>
                <c:pt idx="2227">
                  <c:v>1435.7287999999999</c:v>
                </c:pt>
                <c:pt idx="2228">
                  <c:v>1444.6802999999998</c:v>
                </c:pt>
                <c:pt idx="2229">
                  <c:v>1728.75</c:v>
                </c:pt>
                <c:pt idx="2230">
                  <c:v>1634.8045999999999</c:v>
                </c:pt>
                <c:pt idx="2231">
                  <c:v>2265.0986000000003</c:v>
                </c:pt>
                <c:pt idx="2232">
                  <c:v>1861.0747999999999</c:v>
                </c:pt>
                <c:pt idx="2233">
                  <c:v>2247.3144000000002</c:v>
                </c:pt>
                <c:pt idx="2234">
                  <c:v>2103.3613</c:v>
                </c:pt>
                <c:pt idx="2235">
                  <c:v>2048.1120999999998</c:v>
                </c:pt>
                <c:pt idx="2236">
                  <c:v>1987.0652000000002</c:v>
                </c:pt>
                <c:pt idx="2237">
                  <c:v>1657.6496</c:v>
                </c:pt>
                <c:pt idx="2238">
                  <c:v>1451.1766</c:v>
                </c:pt>
                <c:pt idx="2239">
                  <c:v>1696.6724000000002</c:v>
                </c:pt>
                <c:pt idx="2240">
                  <c:v>1823.1386999999995</c:v>
                </c:pt>
                <c:pt idx="2241">
                  <c:v>1553.2143000000001</c:v>
                </c:pt>
                <c:pt idx="2242">
                  <c:v>1736.6514</c:v>
                </c:pt>
                <c:pt idx="2243">
                  <c:v>1403.5876000000003</c:v>
                </c:pt>
                <c:pt idx="2244">
                  <c:v>1848.7985999999996</c:v>
                </c:pt>
                <c:pt idx="2245">
                  <c:v>1702.05</c:v>
                </c:pt>
                <c:pt idx="2246">
                  <c:v>1584.0159999999996</c:v>
                </c:pt>
                <c:pt idx="2247">
                  <c:v>1725.5963999999999</c:v>
                </c:pt>
                <c:pt idx="2248">
                  <c:v>1585.6736000000001</c:v>
                </c:pt>
                <c:pt idx="2249">
                  <c:v>1512.1747</c:v>
                </c:pt>
                <c:pt idx="2250">
                  <c:v>1745.107</c:v>
                </c:pt>
                <c:pt idx="2251">
                  <c:v>1758.1707000000001</c:v>
                </c:pt>
                <c:pt idx="2252">
                  <c:v>1689.3743999999999</c:v>
                </c:pt>
                <c:pt idx="2253">
                  <c:v>2055.9913999999999</c:v>
                </c:pt>
                <c:pt idx="2254">
                  <c:v>1900.1109000000001</c:v>
                </c:pt>
                <c:pt idx="2255">
                  <c:v>1516.8561000000004</c:v>
                </c:pt>
                <c:pt idx="2256">
                  <c:v>1885.5976000000003</c:v>
                </c:pt>
                <c:pt idx="2257">
                  <c:v>1912.1135999999999</c:v>
                </c:pt>
                <c:pt idx="2258">
                  <c:v>2101.2258999999999</c:v>
                </c:pt>
                <c:pt idx="2259">
                  <c:v>1962.2885999999999</c:v>
                </c:pt>
                <c:pt idx="2260">
                  <c:v>1970.0614999999998</c:v>
                </c:pt>
                <c:pt idx="2261">
                  <c:v>586.70860000000005</c:v>
                </c:pt>
                <c:pt idx="2262">
                  <c:v>531.21499999999992</c:v>
                </c:pt>
                <c:pt idx="2263">
                  <c:v>521.81119999999999</c:v>
                </c:pt>
                <c:pt idx="2264">
                  <c:v>413.61800000000005</c:v>
                </c:pt>
                <c:pt idx="2265">
                  <c:v>769.5</c:v>
                </c:pt>
                <c:pt idx="2266">
                  <c:v>725.1</c:v>
                </c:pt>
                <c:pt idx="2267">
                  <c:v>607.51250000000005</c:v>
                </c:pt>
                <c:pt idx="2268">
                  <c:v>493</c:v>
                </c:pt>
                <c:pt idx="2269">
                  <c:v>518.4606</c:v>
                </c:pt>
                <c:pt idx="2270">
                  <c:v>552.9873</c:v>
                </c:pt>
                <c:pt idx="2271">
                  <c:v>522.62080000000003</c:v>
                </c:pt>
                <c:pt idx="2272">
                  <c:v>664.11389999999994</c:v>
                </c:pt>
                <c:pt idx="2273">
                  <c:v>783.45720000000006</c:v>
                </c:pt>
                <c:pt idx="2274">
                  <c:v>603.5</c:v>
                </c:pt>
                <c:pt idx="2275">
                  <c:v>606.1318</c:v>
                </c:pt>
                <c:pt idx="2276">
                  <c:v>556.73080000000004</c:v>
                </c:pt>
                <c:pt idx="2277">
                  <c:v>504.88249999999999</c:v>
                </c:pt>
                <c:pt idx="2278">
                  <c:v>558.96390000000008</c:v>
                </c:pt>
                <c:pt idx="2279">
                  <c:v>581.20000000000005</c:v>
                </c:pt>
                <c:pt idx="2280">
                  <c:v>663.67769999999996</c:v>
                </c:pt>
                <c:pt idx="2281">
                  <c:v>631.81089999999995</c:v>
                </c:pt>
                <c:pt idx="2282">
                  <c:v>933.72929999999997</c:v>
                </c:pt>
                <c:pt idx="2283">
                  <c:v>875.34379999999987</c:v>
                </c:pt>
                <c:pt idx="2284">
                  <c:v>758.04870000000005</c:v>
                </c:pt>
                <c:pt idx="2285">
                  <c:v>788.11579999999992</c:v>
                </c:pt>
                <c:pt idx="2286">
                  <c:v>795.1</c:v>
                </c:pt>
                <c:pt idx="2287">
                  <c:v>942.5</c:v>
                </c:pt>
                <c:pt idx="2288">
                  <c:v>1063.5673000000002</c:v>
                </c:pt>
                <c:pt idx="2289">
                  <c:v>1113.7411999999999</c:v>
                </c:pt>
                <c:pt idx="2290">
                  <c:v>1170.3624</c:v>
                </c:pt>
                <c:pt idx="2291">
                  <c:v>928.7639999999999</c:v>
                </c:pt>
                <c:pt idx="2292">
                  <c:v>961.09449999999993</c:v>
                </c:pt>
                <c:pt idx="2293">
                  <c:v>900.60659999999984</c:v>
                </c:pt>
                <c:pt idx="2294">
                  <c:v>821.78790000000004</c:v>
                </c:pt>
                <c:pt idx="2295">
                  <c:v>634.71609999999998</c:v>
                </c:pt>
                <c:pt idx="2296">
                  <c:v>511.7</c:v>
                </c:pt>
                <c:pt idx="2297">
                  <c:v>707.26430000000005</c:v>
                </c:pt>
                <c:pt idx="2298">
                  <c:v>695.00459999999998</c:v>
                </c:pt>
                <c:pt idx="2299">
                  <c:v>577.93520000000001</c:v>
                </c:pt>
                <c:pt idx="2300">
                  <c:v>683.5</c:v>
                </c:pt>
                <c:pt idx="2301">
                  <c:v>645.69380000000001</c:v>
                </c:pt>
                <c:pt idx="2302">
                  <c:v>757.97479999999996</c:v>
                </c:pt>
                <c:pt idx="2303">
                  <c:v>1798</c:v>
                </c:pt>
                <c:pt idx="2304">
                  <c:v>629.71910000000003</c:v>
                </c:pt>
                <c:pt idx="2305">
                  <c:v>718.79420000000005</c:v>
                </c:pt>
                <c:pt idx="2306">
                  <c:v>650.70180000000005</c:v>
                </c:pt>
                <c:pt idx="2307">
                  <c:v>803.91859999999997</c:v>
                </c:pt>
                <c:pt idx="2308">
                  <c:v>829.35799999999995</c:v>
                </c:pt>
                <c:pt idx="2309">
                  <c:v>783.37720000000002</c:v>
                </c:pt>
                <c:pt idx="2310">
                  <c:v>954.26779999999997</c:v>
                </c:pt>
                <c:pt idx="2311">
                  <c:v>980.24049999999988</c:v>
                </c:pt>
                <c:pt idx="2312">
                  <c:v>685.15129999999999</c:v>
                </c:pt>
                <c:pt idx="2313">
                  <c:v>740.37630000000001</c:v>
                </c:pt>
                <c:pt idx="2314">
                  <c:v>752.20809999999994</c:v>
                </c:pt>
                <c:pt idx="2315">
                  <c:v>927.34280000000001</c:v>
                </c:pt>
                <c:pt idx="2316">
                  <c:v>927.07050000000004</c:v>
                </c:pt>
                <c:pt idx="2317">
                  <c:v>864.15440000000001</c:v>
                </c:pt>
                <c:pt idx="2318">
                  <c:v>1106.1523000000002</c:v>
                </c:pt>
                <c:pt idx="2319">
                  <c:v>973.49080000000015</c:v>
                </c:pt>
                <c:pt idx="2320">
                  <c:v>879.54599999999994</c:v>
                </c:pt>
                <c:pt idx="2321">
                  <c:v>990.92809999999986</c:v>
                </c:pt>
                <c:pt idx="2322">
                  <c:v>913.73100000000011</c:v>
                </c:pt>
                <c:pt idx="2323">
                  <c:v>886.91189999999983</c:v>
                </c:pt>
                <c:pt idx="2324">
                  <c:v>867.12040000000013</c:v>
                </c:pt>
                <c:pt idx="2325">
                  <c:v>1028.4951000000001</c:v>
                </c:pt>
                <c:pt idx="2326">
                  <c:v>958.9120999999999</c:v>
                </c:pt>
                <c:pt idx="2327">
                  <c:v>1093.4762999999998</c:v>
                </c:pt>
                <c:pt idx="2328">
                  <c:v>786.68520000000012</c:v>
                </c:pt>
                <c:pt idx="2329">
                  <c:v>844.14390000000003</c:v>
                </c:pt>
                <c:pt idx="2330">
                  <c:v>847.86650000000009</c:v>
                </c:pt>
                <c:pt idx="2331">
                  <c:v>804.06500000000005</c:v>
                </c:pt>
                <c:pt idx="2332">
                  <c:v>606.37220000000002</c:v>
                </c:pt>
                <c:pt idx="2333">
                  <c:v>882.18279999999993</c:v>
                </c:pt>
                <c:pt idx="2334">
                  <c:v>944.49599999999987</c:v>
                </c:pt>
                <c:pt idx="2335">
                  <c:v>929.45499999999993</c:v>
                </c:pt>
                <c:pt idx="2336">
                  <c:v>709.68849999999998</c:v>
                </c:pt>
                <c:pt idx="2337">
                  <c:v>778.81680000000006</c:v>
                </c:pt>
                <c:pt idx="2338">
                  <c:v>893.19320000000005</c:v>
                </c:pt>
                <c:pt idx="2339">
                  <c:v>853.41270000000009</c:v>
                </c:pt>
                <c:pt idx="2340">
                  <c:v>666.78409999999997</c:v>
                </c:pt>
                <c:pt idx="2341">
                  <c:v>696.85360000000014</c:v>
                </c:pt>
                <c:pt idx="2342">
                  <c:v>753.58839999999998</c:v>
                </c:pt>
                <c:pt idx="2343">
                  <c:v>769.07600000000002</c:v>
                </c:pt>
                <c:pt idx="2344">
                  <c:v>894.89969999999994</c:v>
                </c:pt>
                <c:pt idx="2345">
                  <c:v>739.38350000000003</c:v>
                </c:pt>
                <c:pt idx="2346">
                  <c:v>909.06929999999988</c:v>
                </c:pt>
                <c:pt idx="2347">
                  <c:v>817.9860000000001</c:v>
                </c:pt>
                <c:pt idx="2348">
                  <c:v>912.28389999999979</c:v>
                </c:pt>
                <c:pt idx="2349">
                  <c:v>930.98490000000004</c:v>
                </c:pt>
                <c:pt idx="2350">
                  <c:v>1093.0677000000001</c:v>
                </c:pt>
                <c:pt idx="2351">
                  <c:v>927.65899999999999</c:v>
                </c:pt>
                <c:pt idx="2352">
                  <c:v>889.44969999999989</c:v>
                </c:pt>
                <c:pt idx="2353">
                  <c:v>938.46960000000001</c:v>
                </c:pt>
                <c:pt idx="2354">
                  <c:v>1012.7121999999999</c:v>
                </c:pt>
                <c:pt idx="2355">
                  <c:v>967.49259999999992</c:v>
                </c:pt>
                <c:pt idx="2356">
                  <c:v>945.26479999999992</c:v>
                </c:pt>
                <c:pt idx="2357">
                  <c:v>850.38519999999994</c:v>
                </c:pt>
                <c:pt idx="2358">
                  <c:v>974.07439999999986</c:v>
                </c:pt>
                <c:pt idx="2359">
                  <c:v>1092.5837000000001</c:v>
                </c:pt>
                <c:pt idx="2360">
                  <c:v>858.29130000000009</c:v>
                </c:pt>
                <c:pt idx="2361">
                  <c:v>1091.8539000000001</c:v>
                </c:pt>
                <c:pt idx="2362">
                  <c:v>840.48220000000003</c:v>
                </c:pt>
                <c:pt idx="2363">
                  <c:v>1135.7678000000001</c:v>
                </c:pt>
                <c:pt idx="2364">
                  <c:v>962.03089999999997</c:v>
                </c:pt>
                <c:pt idx="2365">
                  <c:v>1038.8643</c:v>
                </c:pt>
                <c:pt idx="2366">
                  <c:v>1019.9651</c:v>
                </c:pt>
                <c:pt idx="2367">
                  <c:v>981.8137999999999</c:v>
                </c:pt>
                <c:pt idx="2368">
                  <c:v>1043.7282</c:v>
                </c:pt>
                <c:pt idx="2369">
                  <c:v>1051.9000000000001</c:v>
                </c:pt>
                <c:pt idx="2370">
                  <c:v>936.95910000000003</c:v>
                </c:pt>
                <c:pt idx="2371">
                  <c:v>1009.8065999999999</c:v>
                </c:pt>
                <c:pt idx="2372">
                  <c:v>1027.2302</c:v>
                </c:pt>
                <c:pt idx="2373">
                  <c:v>1076.4784</c:v>
                </c:pt>
                <c:pt idx="2374">
                  <c:v>939.30659999999989</c:v>
                </c:pt>
                <c:pt idx="2375">
                  <c:v>1143.6423</c:v>
                </c:pt>
                <c:pt idx="2376">
                  <c:v>1100.1704000000002</c:v>
                </c:pt>
                <c:pt idx="2377">
                  <c:v>1558.8739</c:v>
                </c:pt>
                <c:pt idx="2378">
                  <c:v>1235.9563000000001</c:v>
                </c:pt>
                <c:pt idx="2379">
                  <c:v>845.05</c:v>
                </c:pt>
                <c:pt idx="2380">
                  <c:v>929.22279999999989</c:v>
                </c:pt>
                <c:pt idx="2381">
                  <c:v>896.04269999999997</c:v>
                </c:pt>
                <c:pt idx="2382">
                  <c:v>1064.7305000000001</c:v>
                </c:pt>
                <c:pt idx="2383">
                  <c:v>1060.6399999999999</c:v>
                </c:pt>
                <c:pt idx="2384">
                  <c:v>1105.4018000000001</c:v>
                </c:pt>
                <c:pt idx="2385">
                  <c:v>909.25080000000003</c:v>
                </c:pt>
                <c:pt idx="2386">
                  <c:v>1004.967</c:v>
                </c:pt>
                <c:pt idx="2387">
                  <c:v>1346.6202000000001</c:v>
                </c:pt>
                <c:pt idx="2388">
                  <c:v>1016.7</c:v>
                </c:pt>
                <c:pt idx="2389">
                  <c:v>1053.7575000000002</c:v>
                </c:pt>
                <c:pt idx="2390">
                  <c:v>1393.7</c:v>
                </c:pt>
                <c:pt idx="2391">
                  <c:v>1373.0657999999999</c:v>
                </c:pt>
                <c:pt idx="2392">
                  <c:v>1433.4</c:v>
                </c:pt>
                <c:pt idx="2393">
                  <c:v>1135.5338999999999</c:v>
                </c:pt>
                <c:pt idx="2394">
                  <c:v>904.00689999999997</c:v>
                </c:pt>
                <c:pt idx="2395">
                  <c:v>1399.0578</c:v>
                </c:pt>
                <c:pt idx="2396">
                  <c:v>1305.5931999999998</c:v>
                </c:pt>
                <c:pt idx="2397">
                  <c:v>947.19920000000002</c:v>
                </c:pt>
                <c:pt idx="2398">
                  <c:v>1161.5871</c:v>
                </c:pt>
                <c:pt idx="2399">
                  <c:v>1424.8926000000001</c:v>
                </c:pt>
                <c:pt idx="2400">
                  <c:v>1298.8955000000001</c:v>
                </c:pt>
                <c:pt idx="2401">
                  <c:v>1094.1161999999999</c:v>
                </c:pt>
                <c:pt idx="2402">
                  <c:v>1043.1113</c:v>
                </c:pt>
                <c:pt idx="2403">
                  <c:v>1115.1542999999999</c:v>
                </c:pt>
                <c:pt idx="2404">
                  <c:v>1400.7422000000001</c:v>
                </c:pt>
                <c:pt idx="2405">
                  <c:v>1071.8624</c:v>
                </c:pt>
                <c:pt idx="2406">
                  <c:v>1371.1862999999998</c:v>
                </c:pt>
                <c:pt idx="2407">
                  <c:v>1247.1665</c:v>
                </c:pt>
                <c:pt idx="2408">
                  <c:v>924.07900000000006</c:v>
                </c:pt>
                <c:pt idx="2409">
                  <c:v>1294.8</c:v>
                </c:pt>
                <c:pt idx="2410">
                  <c:v>1086.0562</c:v>
                </c:pt>
                <c:pt idx="2411">
                  <c:v>1187.5</c:v>
                </c:pt>
                <c:pt idx="2412">
                  <c:v>1041.7655999999999</c:v>
                </c:pt>
                <c:pt idx="2413">
                  <c:v>1419.4</c:v>
                </c:pt>
                <c:pt idx="2414">
                  <c:v>1429.9</c:v>
                </c:pt>
                <c:pt idx="2415">
                  <c:v>1326</c:v>
                </c:pt>
                <c:pt idx="2416">
                  <c:v>1109.3352</c:v>
                </c:pt>
                <c:pt idx="2417">
                  <c:v>1430.2008000000001</c:v>
                </c:pt>
                <c:pt idx="2418">
                  <c:v>1380.8065999999999</c:v>
                </c:pt>
                <c:pt idx="2419">
                  <c:v>1541.6455000000001</c:v>
                </c:pt>
                <c:pt idx="2420">
                  <c:v>1522.6432</c:v>
                </c:pt>
                <c:pt idx="2421">
                  <c:v>1454.1243000000002</c:v>
                </c:pt>
                <c:pt idx="2422">
                  <c:v>1684.7558999999997</c:v>
                </c:pt>
                <c:pt idx="2423">
                  <c:v>1636.5561</c:v>
                </c:pt>
                <c:pt idx="2424">
                  <c:v>1485.6</c:v>
                </c:pt>
                <c:pt idx="2425">
                  <c:v>1361.0310000000002</c:v>
                </c:pt>
                <c:pt idx="2426">
                  <c:v>1655.7065000000002</c:v>
                </c:pt>
                <c:pt idx="2427">
                  <c:v>1427.0534000000002</c:v>
                </c:pt>
                <c:pt idx="2428">
                  <c:v>1779.1828</c:v>
                </c:pt>
                <c:pt idx="2429">
                  <c:v>1374.7246</c:v>
                </c:pt>
                <c:pt idx="2430">
                  <c:v>1796.1572000000001</c:v>
                </c:pt>
                <c:pt idx="2431">
                  <c:v>2487.7473999999997</c:v>
                </c:pt>
                <c:pt idx="2432">
                  <c:v>1555.0368000000001</c:v>
                </c:pt>
                <c:pt idx="2433">
                  <c:v>1747.5362</c:v>
                </c:pt>
                <c:pt idx="2434">
                  <c:v>1678.3307</c:v>
                </c:pt>
                <c:pt idx="2435">
                  <c:v>1697.2334000000003</c:v>
                </c:pt>
                <c:pt idx="2436">
                  <c:v>1360.3682000000001</c:v>
                </c:pt>
                <c:pt idx="2437">
                  <c:v>1507.2167999999999</c:v>
                </c:pt>
                <c:pt idx="2438">
                  <c:v>1728.6078999999997</c:v>
                </c:pt>
                <c:pt idx="2439">
                  <c:v>1338.2945999999999</c:v>
                </c:pt>
                <c:pt idx="2440">
                  <c:v>1648.3709000000003</c:v>
                </c:pt>
                <c:pt idx="2441">
                  <c:v>1554.6733000000002</c:v>
                </c:pt>
                <c:pt idx="2442">
                  <c:v>2936.2</c:v>
                </c:pt>
                <c:pt idx="2443">
                  <c:v>1818.7012999999999</c:v>
                </c:pt>
                <c:pt idx="2444">
                  <c:v>1592.8395</c:v>
                </c:pt>
                <c:pt idx="2445">
                  <c:v>1328.7026000000001</c:v>
                </c:pt>
                <c:pt idx="2446">
                  <c:v>1486.0954999999999</c:v>
                </c:pt>
                <c:pt idx="2447">
                  <c:v>1613.6718999999998</c:v>
                </c:pt>
                <c:pt idx="2448">
                  <c:v>1880.5273000000002</c:v>
                </c:pt>
                <c:pt idx="2449">
                  <c:v>2055.5076999999997</c:v>
                </c:pt>
                <c:pt idx="2450">
                  <c:v>1611.5844000000002</c:v>
                </c:pt>
                <c:pt idx="2451">
                  <c:v>1495.4978999999998</c:v>
                </c:pt>
                <c:pt idx="2452">
                  <c:v>1530.817</c:v>
                </c:pt>
                <c:pt idx="2453">
                  <c:v>1997.1415999999997</c:v>
                </c:pt>
                <c:pt idx="2454">
                  <c:v>1858.7165</c:v>
                </c:pt>
                <c:pt idx="2455">
                  <c:v>1639.3294000000001</c:v>
                </c:pt>
                <c:pt idx="2456">
                  <c:v>1600.4863</c:v>
                </c:pt>
                <c:pt idx="2457">
                  <c:v>1749.3826000000001</c:v>
                </c:pt>
                <c:pt idx="2458">
                  <c:v>1769.8590999999997</c:v>
                </c:pt>
                <c:pt idx="2459">
                  <c:v>1825.1156999999998</c:v>
                </c:pt>
                <c:pt idx="2460">
                  <c:v>1534.3035</c:v>
                </c:pt>
                <c:pt idx="2461">
                  <c:v>1200.7535</c:v>
                </c:pt>
                <c:pt idx="2462">
                  <c:v>1310.6236000000001</c:v>
                </c:pt>
                <c:pt idx="2463">
                  <c:v>1438.8916999999999</c:v>
                </c:pt>
                <c:pt idx="2464">
                  <c:v>1583.5001</c:v>
                </c:pt>
                <c:pt idx="2465">
                  <c:v>1978.5307</c:v>
                </c:pt>
                <c:pt idx="2466">
                  <c:v>1998.7892999999999</c:v>
                </c:pt>
                <c:pt idx="2467">
                  <c:v>1296.4895999999999</c:v>
                </c:pt>
                <c:pt idx="2468">
                  <c:v>1395.5363000000002</c:v>
                </c:pt>
                <c:pt idx="2469">
                  <c:v>1822.7276000000002</c:v>
                </c:pt>
                <c:pt idx="2470">
                  <c:v>1691.1650000000002</c:v>
                </c:pt>
                <c:pt idx="2471">
                  <c:v>1419.7138</c:v>
                </c:pt>
                <c:pt idx="2472">
                  <c:v>1468.6538</c:v>
                </c:pt>
                <c:pt idx="2473">
                  <c:v>1586.4180000000001</c:v>
                </c:pt>
                <c:pt idx="2474">
                  <c:v>1682.7212999999999</c:v>
                </c:pt>
                <c:pt idx="2475">
                  <c:v>1794.5222000000001</c:v>
                </c:pt>
                <c:pt idx="2476">
                  <c:v>2464.8541</c:v>
                </c:pt>
                <c:pt idx="2477">
                  <c:v>2098.3874999999998</c:v>
                </c:pt>
                <c:pt idx="2478">
                  <c:v>1732.1562999999999</c:v>
                </c:pt>
                <c:pt idx="2479">
                  <c:v>1909.4563000000003</c:v>
                </c:pt>
                <c:pt idx="2480">
                  <c:v>1622.3172</c:v>
                </c:pt>
                <c:pt idx="2481">
                  <c:v>1653.3932</c:v>
                </c:pt>
                <c:pt idx="2482">
                  <c:v>1726.8870999999999</c:v>
                </c:pt>
                <c:pt idx="2483">
                  <c:v>1897.0266999999999</c:v>
                </c:pt>
                <c:pt idx="2484">
                  <c:v>2046.8645000000001</c:v>
                </c:pt>
                <c:pt idx="2485">
                  <c:v>2014.1524000000002</c:v>
                </c:pt>
                <c:pt idx="2486">
                  <c:v>1988.9167000000002</c:v>
                </c:pt>
                <c:pt idx="2487">
                  <c:v>2242.7338</c:v>
                </c:pt>
                <c:pt idx="2488">
                  <c:v>2326.5664000000002</c:v>
                </c:pt>
                <c:pt idx="2489">
                  <c:v>2549.6309000000001</c:v>
                </c:pt>
                <c:pt idx="2490">
                  <c:v>1836.9160999999999</c:v>
                </c:pt>
                <c:pt idx="2491">
                  <c:v>2072.3000000000002</c:v>
                </c:pt>
                <c:pt idx="2492">
                  <c:v>1996.4856</c:v>
                </c:pt>
                <c:pt idx="2493">
                  <c:v>2442.4749000000002</c:v>
                </c:pt>
                <c:pt idx="2494">
                  <c:v>2041.0260000000003</c:v>
                </c:pt>
                <c:pt idx="2495">
                  <c:v>1800.3345000000002</c:v>
                </c:pt>
                <c:pt idx="2496">
                  <c:v>2140.3305999999998</c:v>
                </c:pt>
                <c:pt idx="2497">
                  <c:v>2055.0551</c:v>
                </c:pt>
                <c:pt idx="2498">
                  <c:v>2175.0282999999999</c:v>
                </c:pt>
                <c:pt idx="2499">
                  <c:v>1995.6256000000001</c:v>
                </c:pt>
                <c:pt idx="2500">
                  <c:v>1961.2061000000001</c:v>
                </c:pt>
                <c:pt idx="2501">
                  <c:v>1841.4039</c:v>
                </c:pt>
                <c:pt idx="2502">
                  <c:v>2066.0129999999999</c:v>
                </c:pt>
                <c:pt idx="2503">
                  <c:v>1735.1</c:v>
                </c:pt>
                <c:pt idx="2504">
                  <c:v>1738.6677000000004</c:v>
                </c:pt>
                <c:pt idx="2505">
                  <c:v>1884.8188999999998</c:v>
                </c:pt>
                <c:pt idx="2506">
                  <c:v>1907.6152000000002</c:v>
                </c:pt>
                <c:pt idx="2507">
                  <c:v>1697.8663000000001</c:v>
                </c:pt>
                <c:pt idx="2508">
                  <c:v>2010.8973999999998</c:v>
                </c:pt>
                <c:pt idx="2509">
                  <c:v>1998.3877000000005</c:v>
                </c:pt>
                <c:pt idx="2510">
                  <c:v>2041.7019</c:v>
                </c:pt>
                <c:pt idx="2511">
                  <c:v>2122.5003000000002</c:v>
                </c:pt>
                <c:pt idx="2512">
                  <c:v>1829.7586999999999</c:v>
                </c:pt>
                <c:pt idx="2513">
                  <c:v>2323.0047000000004</c:v>
                </c:pt>
                <c:pt idx="2514">
                  <c:v>2178.0583000000001</c:v>
                </c:pt>
                <c:pt idx="2515">
                  <c:v>1897.4839999999999</c:v>
                </c:pt>
                <c:pt idx="2516">
                  <c:v>2040.2349000000002</c:v>
                </c:pt>
                <c:pt idx="2517">
                  <c:v>1728.443</c:v>
                </c:pt>
                <c:pt idx="2518">
                  <c:v>2014.9953999999998</c:v>
                </c:pt>
                <c:pt idx="2519">
                  <c:v>1924.3582000000001</c:v>
                </c:pt>
                <c:pt idx="2520">
                  <c:v>1830.9689999999998</c:v>
                </c:pt>
                <c:pt idx="2521">
                  <c:v>2087.0868</c:v>
                </c:pt>
                <c:pt idx="2522">
                  <c:v>2049.6342</c:v>
                </c:pt>
                <c:pt idx="2523">
                  <c:v>1987.5951999999997</c:v>
                </c:pt>
                <c:pt idx="2524">
                  <c:v>2178.4885999999997</c:v>
                </c:pt>
                <c:pt idx="2525">
                  <c:v>2235.5</c:v>
                </c:pt>
                <c:pt idx="2526">
                  <c:v>2289.9718000000003</c:v>
                </c:pt>
                <c:pt idx="2527">
                  <c:v>2421.0720999999999</c:v>
                </c:pt>
                <c:pt idx="2528">
                  <c:v>2250.1</c:v>
                </c:pt>
                <c:pt idx="2529">
                  <c:v>2729.1237000000001</c:v>
                </c:pt>
                <c:pt idx="2530">
                  <c:v>2387.5129999999999</c:v>
                </c:pt>
                <c:pt idx="2531">
                  <c:v>2610.0186000000003</c:v>
                </c:pt>
                <c:pt idx="2532">
                  <c:v>2752.5410000000002</c:v>
                </c:pt>
                <c:pt idx="2533">
                  <c:v>2470.0286999999998</c:v>
                </c:pt>
                <c:pt idx="2534">
                  <c:v>2644.5186999999996</c:v>
                </c:pt>
                <c:pt idx="2535">
                  <c:v>2819.5675999999999</c:v>
                </c:pt>
                <c:pt idx="2536">
                  <c:v>2687.5147999999999</c:v>
                </c:pt>
                <c:pt idx="2537">
                  <c:v>2670.6529</c:v>
                </c:pt>
                <c:pt idx="2538">
                  <c:v>2669.6048000000001</c:v>
                </c:pt>
                <c:pt idx="2539">
                  <c:v>2631.6395000000002</c:v>
                </c:pt>
                <c:pt idx="2540">
                  <c:v>2364.6067999999996</c:v>
                </c:pt>
                <c:pt idx="2541">
                  <c:v>2438.5049000000004</c:v>
                </c:pt>
                <c:pt idx="2542">
                  <c:v>2235.377</c:v>
                </c:pt>
                <c:pt idx="2543">
                  <c:v>2528.6010000000006</c:v>
                </c:pt>
                <c:pt idx="2544">
                  <c:v>2410.9760000000001</c:v>
                </c:pt>
                <c:pt idx="2545">
                  <c:v>2572.6719000000003</c:v>
                </c:pt>
                <c:pt idx="2546">
                  <c:v>1923.9059000000002</c:v>
                </c:pt>
                <c:pt idx="2547">
                  <c:v>1847.7915</c:v>
                </c:pt>
                <c:pt idx="2548">
                  <c:v>2034.3395999999998</c:v>
                </c:pt>
                <c:pt idx="2549">
                  <c:v>1999.4470000000001</c:v>
                </c:pt>
                <c:pt idx="2550">
                  <c:v>2225.8449000000005</c:v>
                </c:pt>
                <c:pt idx="2551">
                  <c:v>1597.8951000000002</c:v>
                </c:pt>
                <c:pt idx="2552">
                  <c:v>1904.5391999999999</c:v>
                </c:pt>
                <c:pt idx="2553">
                  <c:v>1917.3018</c:v>
                </c:pt>
                <c:pt idx="2554">
                  <c:v>1938.7139999999999</c:v>
                </c:pt>
                <c:pt idx="2555">
                  <c:v>2336.5012999999999</c:v>
                </c:pt>
                <c:pt idx="2556">
                  <c:v>2181.8427999999999</c:v>
                </c:pt>
                <c:pt idx="2557">
                  <c:v>1995.6447000000001</c:v>
                </c:pt>
                <c:pt idx="2558">
                  <c:v>2268.0170000000003</c:v>
                </c:pt>
                <c:pt idx="2559">
                  <c:v>2025.1606999999999</c:v>
                </c:pt>
                <c:pt idx="2560">
                  <c:v>1957.2840000000003</c:v>
                </c:pt>
                <c:pt idx="2561">
                  <c:v>2017.1606999999999</c:v>
                </c:pt>
                <c:pt idx="2562">
                  <c:v>2100.2057</c:v>
                </c:pt>
                <c:pt idx="2563">
                  <c:v>2284.0913</c:v>
                </c:pt>
                <c:pt idx="2564">
                  <c:v>2296.4989</c:v>
                </c:pt>
                <c:pt idx="2565">
                  <c:v>2006.9469000000001</c:v>
                </c:pt>
                <c:pt idx="2566">
                  <c:v>2173.3720999999996</c:v>
                </c:pt>
                <c:pt idx="2567">
                  <c:v>2081.0915999999997</c:v>
                </c:pt>
                <c:pt idx="2568">
                  <c:v>2570.8360999999995</c:v>
                </c:pt>
                <c:pt idx="2569">
                  <c:v>2733.9628000000002</c:v>
                </c:pt>
                <c:pt idx="2570">
                  <c:v>3082.9293000000002</c:v>
                </c:pt>
                <c:pt idx="2571">
                  <c:v>2636.9423999999999</c:v>
                </c:pt>
                <c:pt idx="2572">
                  <c:v>2867.0308</c:v>
                </c:pt>
                <c:pt idx="2573">
                  <c:v>2528.0479999999998</c:v>
                </c:pt>
                <c:pt idx="2574">
                  <c:v>2871.5987</c:v>
                </c:pt>
                <c:pt idx="2575">
                  <c:v>2680.1441999999997</c:v>
                </c:pt>
                <c:pt idx="2576">
                  <c:v>2415.2473</c:v>
                </c:pt>
                <c:pt idx="2577">
                  <c:v>2483.0571</c:v>
                </c:pt>
                <c:pt idx="2578">
                  <c:v>2419.7398000000003</c:v>
                </c:pt>
                <c:pt idx="2579">
                  <c:v>2121.2596000000003</c:v>
                </c:pt>
                <c:pt idx="2580">
                  <c:v>2009.1609000000001</c:v>
                </c:pt>
                <c:pt idx="2581">
                  <c:v>2123.1976</c:v>
                </c:pt>
                <c:pt idx="2582">
                  <c:v>2351.9564999999998</c:v>
                </c:pt>
                <c:pt idx="2583">
                  <c:v>2027.1498999999999</c:v>
                </c:pt>
                <c:pt idx="2584">
                  <c:v>1961.6955999999998</c:v>
                </c:pt>
                <c:pt idx="2585">
                  <c:v>2070.6014999999998</c:v>
                </c:pt>
                <c:pt idx="2586">
                  <c:v>2018.9915000000001</c:v>
                </c:pt>
                <c:pt idx="2587">
                  <c:v>2135.2938000000004</c:v>
                </c:pt>
                <c:pt idx="2588">
                  <c:v>1938.0692999999999</c:v>
                </c:pt>
                <c:pt idx="2589">
                  <c:v>2433.2334000000001</c:v>
                </c:pt>
                <c:pt idx="2590">
                  <c:v>2044.8598999999999</c:v>
                </c:pt>
                <c:pt idx="2591">
                  <c:v>2198.8475999999996</c:v>
                </c:pt>
                <c:pt idx="2592">
                  <c:v>1992.9243999999999</c:v>
                </c:pt>
                <c:pt idx="2593">
                  <c:v>2056.3522000000003</c:v>
                </c:pt>
                <c:pt idx="2594">
                  <c:v>1820.6567</c:v>
                </c:pt>
                <c:pt idx="2595">
                  <c:v>2037.2787000000001</c:v>
                </c:pt>
                <c:pt idx="2596">
                  <c:v>2216.2847999999999</c:v>
                </c:pt>
                <c:pt idx="2597">
                  <c:v>2256.3082999999997</c:v>
                </c:pt>
                <c:pt idx="2598">
                  <c:v>2268.6055000000001</c:v>
                </c:pt>
                <c:pt idx="2599">
                  <c:v>2455.9451000000004</c:v>
                </c:pt>
                <c:pt idx="2600">
                  <c:v>2628.6786999999999</c:v>
                </c:pt>
                <c:pt idx="2601">
                  <c:v>2313.7273</c:v>
                </c:pt>
                <c:pt idx="2602">
                  <c:v>2200.2979999999998</c:v>
                </c:pt>
                <c:pt idx="2603">
                  <c:v>2327.3635999999997</c:v>
                </c:pt>
                <c:pt idx="2604">
                  <c:v>2094.7026999999998</c:v>
                </c:pt>
                <c:pt idx="2605">
                  <c:v>2335.5292999999997</c:v>
                </c:pt>
                <c:pt idx="2606">
                  <c:v>2032.6952000000001</c:v>
                </c:pt>
                <c:pt idx="2607">
                  <c:v>2157.8627999999999</c:v>
                </c:pt>
                <c:pt idx="2608">
                  <c:v>1938.7871000000002</c:v>
                </c:pt>
                <c:pt idx="2609">
                  <c:v>1712.6905999999999</c:v>
                </c:pt>
                <c:pt idx="2610">
                  <c:v>2090.6154999999999</c:v>
                </c:pt>
                <c:pt idx="2611">
                  <c:v>1566.9778999999999</c:v>
                </c:pt>
                <c:pt idx="2612">
                  <c:v>1777.8804000000005</c:v>
                </c:pt>
                <c:pt idx="2613">
                  <c:v>1796.7514999999999</c:v>
                </c:pt>
                <c:pt idx="2614">
                  <c:v>2019.8542999999997</c:v>
                </c:pt>
                <c:pt idx="2615">
                  <c:v>2414.6518999999998</c:v>
                </c:pt>
                <c:pt idx="2616">
                  <c:v>1892.4387999999999</c:v>
                </c:pt>
                <c:pt idx="2617">
                  <c:v>1995.0845000000002</c:v>
                </c:pt>
                <c:pt idx="2618">
                  <c:v>1889.6</c:v>
                </c:pt>
                <c:pt idx="2619">
                  <c:v>2014.9722999999999</c:v>
                </c:pt>
                <c:pt idx="2620">
                  <c:v>1823.6313999999998</c:v>
                </c:pt>
                <c:pt idx="2621">
                  <c:v>2033.2711000000004</c:v>
                </c:pt>
                <c:pt idx="2622">
                  <c:v>1942.9932999999996</c:v>
                </c:pt>
                <c:pt idx="2623">
                  <c:v>2368.0101999999997</c:v>
                </c:pt>
                <c:pt idx="2624">
                  <c:v>2470.1424999999995</c:v>
                </c:pt>
                <c:pt idx="2625">
                  <c:v>1888.7739999999999</c:v>
                </c:pt>
                <c:pt idx="2626">
                  <c:v>1810.1063999999999</c:v>
                </c:pt>
                <c:pt idx="2627">
                  <c:v>1965.6552000000004</c:v>
                </c:pt>
                <c:pt idx="2628">
                  <c:v>1990.694</c:v>
                </c:pt>
                <c:pt idx="2629">
                  <c:v>1658.1938000000002</c:v>
                </c:pt>
                <c:pt idx="2630">
                  <c:v>1864.3398000000002</c:v>
                </c:pt>
                <c:pt idx="2631">
                  <c:v>2145.9469999999997</c:v>
                </c:pt>
                <c:pt idx="2632">
                  <c:v>1778.8864999999998</c:v>
                </c:pt>
                <c:pt idx="2633">
                  <c:v>1938.9611</c:v>
                </c:pt>
                <c:pt idx="2634">
                  <c:v>1647.8578000000002</c:v>
                </c:pt>
                <c:pt idx="2635">
                  <c:v>2070.0970000000007</c:v>
                </c:pt>
                <c:pt idx="2636">
                  <c:v>1995.6569</c:v>
                </c:pt>
                <c:pt idx="2637">
                  <c:v>1980.8962999999997</c:v>
                </c:pt>
                <c:pt idx="2638">
                  <c:v>1580.6335000000004</c:v>
                </c:pt>
                <c:pt idx="2639">
                  <c:v>1415.7420999999999</c:v>
                </c:pt>
                <c:pt idx="2640">
                  <c:v>1772.3983000000001</c:v>
                </c:pt>
                <c:pt idx="2641">
                  <c:v>2021.7995999999998</c:v>
                </c:pt>
                <c:pt idx="2642">
                  <c:v>1821.0556999999997</c:v>
                </c:pt>
                <c:pt idx="2643">
                  <c:v>1777.5530999999996</c:v>
                </c:pt>
                <c:pt idx="2644">
                  <c:v>1510.9530999999999</c:v>
                </c:pt>
                <c:pt idx="2645">
                  <c:v>1114.2568999999999</c:v>
                </c:pt>
                <c:pt idx="2646">
                  <c:v>847.59570000000008</c:v>
                </c:pt>
                <c:pt idx="2647">
                  <c:v>1067.6634999999999</c:v>
                </c:pt>
                <c:pt idx="2648">
                  <c:v>1196.6338000000001</c:v>
                </c:pt>
                <c:pt idx="2649">
                  <c:v>2000.9841999999996</c:v>
                </c:pt>
                <c:pt idx="2650">
                  <c:v>975.17579999999998</c:v>
                </c:pt>
                <c:pt idx="2651">
                  <c:v>1529.8108</c:v>
                </c:pt>
                <c:pt idx="2652">
                  <c:v>1425.8139999999999</c:v>
                </c:pt>
                <c:pt idx="2653">
                  <c:v>1472.7707000000003</c:v>
                </c:pt>
                <c:pt idx="2654">
                  <c:v>1369.0340000000001</c:v>
                </c:pt>
                <c:pt idx="2655">
                  <c:v>1546.0957000000001</c:v>
                </c:pt>
                <c:pt idx="2656">
                  <c:v>1520.1003000000001</c:v>
                </c:pt>
                <c:pt idx="2657">
                  <c:v>1651.5714999999996</c:v>
                </c:pt>
                <c:pt idx="2658">
                  <c:v>1432.1771000000001</c:v>
                </c:pt>
                <c:pt idx="2659">
                  <c:v>1778.8118999999999</c:v>
                </c:pt>
                <c:pt idx="2660">
                  <c:v>1542.7516000000003</c:v>
                </c:pt>
                <c:pt idx="2661">
                  <c:v>1546.5971</c:v>
                </c:pt>
                <c:pt idx="2662">
                  <c:v>1512.3958</c:v>
                </c:pt>
                <c:pt idx="2663">
                  <c:v>1562.5211000000002</c:v>
                </c:pt>
                <c:pt idx="2664">
                  <c:v>1541.1227999999999</c:v>
                </c:pt>
                <c:pt idx="2665">
                  <c:v>1710.7097000000001</c:v>
                </c:pt>
                <c:pt idx="2666">
                  <c:v>1832.1702</c:v>
                </c:pt>
                <c:pt idx="2667">
                  <c:v>1649.3792000000001</c:v>
                </c:pt>
                <c:pt idx="2668">
                  <c:v>1563.2351999999998</c:v>
                </c:pt>
                <c:pt idx="2669">
                  <c:v>1614.7997</c:v>
                </c:pt>
                <c:pt idx="2670">
                  <c:v>1851.8835999999999</c:v>
                </c:pt>
                <c:pt idx="2671">
                  <c:v>2126.0830999999998</c:v>
                </c:pt>
                <c:pt idx="2672">
                  <c:v>2435.6395000000002</c:v>
                </c:pt>
                <c:pt idx="2673">
                  <c:v>1834.9401000000003</c:v>
                </c:pt>
                <c:pt idx="2674">
                  <c:v>1777.4739999999997</c:v>
                </c:pt>
                <c:pt idx="2675">
                  <c:v>1598.7505999999998</c:v>
                </c:pt>
                <c:pt idx="2676">
                  <c:v>1591.4874</c:v>
                </c:pt>
                <c:pt idx="2677">
                  <c:v>1830.3667999999998</c:v>
                </c:pt>
                <c:pt idx="2678">
                  <c:v>1737.9797000000003</c:v>
                </c:pt>
                <c:pt idx="2679">
                  <c:v>2107.6048000000001</c:v>
                </c:pt>
                <c:pt idx="2680">
                  <c:v>1979.3970999999997</c:v>
                </c:pt>
                <c:pt idx="2681">
                  <c:v>2205.2451000000001</c:v>
                </c:pt>
                <c:pt idx="2682">
                  <c:v>2091.8838999999998</c:v>
                </c:pt>
                <c:pt idx="2683">
                  <c:v>2109.9836000000005</c:v>
                </c:pt>
                <c:pt idx="2684">
                  <c:v>1993.3724999999999</c:v>
                </c:pt>
                <c:pt idx="2685">
                  <c:v>2050.9540999999999</c:v>
                </c:pt>
                <c:pt idx="2686">
                  <c:v>1956.4199000000001</c:v>
                </c:pt>
                <c:pt idx="2687">
                  <c:v>1866.0134999999996</c:v>
                </c:pt>
                <c:pt idx="2688">
                  <c:v>1816.6771000000001</c:v>
                </c:pt>
                <c:pt idx="2689">
                  <c:v>1870.0620999999999</c:v>
                </c:pt>
                <c:pt idx="2690">
                  <c:v>1843.8523</c:v>
                </c:pt>
                <c:pt idx="2691">
                  <c:v>2188.1356999999998</c:v>
                </c:pt>
                <c:pt idx="2692">
                  <c:v>1691.1575</c:v>
                </c:pt>
                <c:pt idx="2693">
                  <c:v>1787.8688000000002</c:v>
                </c:pt>
                <c:pt idx="2694">
                  <c:v>1622.3529999999998</c:v>
                </c:pt>
                <c:pt idx="2695">
                  <c:v>1613.7724000000001</c:v>
                </c:pt>
                <c:pt idx="2696">
                  <c:v>1623.8538000000001</c:v>
                </c:pt>
                <c:pt idx="2697">
                  <c:v>1854.4148</c:v>
                </c:pt>
                <c:pt idx="2698">
                  <c:v>1556.8267000000001</c:v>
                </c:pt>
                <c:pt idx="2699">
                  <c:v>1504.376</c:v>
                </c:pt>
                <c:pt idx="2700">
                  <c:v>1511.6529999999998</c:v>
                </c:pt>
                <c:pt idx="2701">
                  <c:v>1628.1892</c:v>
                </c:pt>
                <c:pt idx="2702">
                  <c:v>1323.8762000000002</c:v>
                </c:pt>
                <c:pt idx="2703">
                  <c:v>1576.2121999999999</c:v>
                </c:pt>
                <c:pt idx="2704">
                  <c:v>1552.1884</c:v>
                </c:pt>
                <c:pt idx="2705">
                  <c:v>1202.5894999999998</c:v>
                </c:pt>
                <c:pt idx="2706">
                  <c:v>1241.4157</c:v>
                </c:pt>
                <c:pt idx="2707">
                  <c:v>1614.8318000000002</c:v>
                </c:pt>
                <c:pt idx="2708">
                  <c:v>1628.0648999999999</c:v>
                </c:pt>
                <c:pt idx="2709">
                  <c:v>1097.6299999999999</c:v>
                </c:pt>
                <c:pt idx="2710">
                  <c:v>1238.5152</c:v>
                </c:pt>
                <c:pt idx="2711">
                  <c:v>1094.5337999999999</c:v>
                </c:pt>
                <c:pt idx="2712">
                  <c:v>1351.8008000000002</c:v>
                </c:pt>
                <c:pt idx="2713">
                  <c:v>1501.2419999999997</c:v>
                </c:pt>
                <c:pt idx="2714">
                  <c:v>1086.9469000000001</c:v>
                </c:pt>
                <c:pt idx="2715">
                  <c:v>1121.4548</c:v>
                </c:pt>
                <c:pt idx="2716">
                  <c:v>1441.7445</c:v>
                </c:pt>
                <c:pt idx="2717">
                  <c:v>1793.8707000000002</c:v>
                </c:pt>
                <c:pt idx="2718">
                  <c:v>1178.9283</c:v>
                </c:pt>
                <c:pt idx="2719">
                  <c:v>1280.3027000000002</c:v>
                </c:pt>
                <c:pt idx="2720">
                  <c:v>1241.3751</c:v>
                </c:pt>
                <c:pt idx="2721">
                  <c:v>1181.0112999999997</c:v>
                </c:pt>
                <c:pt idx="2722">
                  <c:v>1459.1298000000002</c:v>
                </c:pt>
                <c:pt idx="2723">
                  <c:v>1721.9195999999999</c:v>
                </c:pt>
                <c:pt idx="2724">
                  <c:v>986.64560000000006</c:v>
                </c:pt>
                <c:pt idx="2725">
                  <c:v>1752.3844000000004</c:v>
                </c:pt>
                <c:pt idx="2726">
                  <c:v>1537.0678</c:v>
                </c:pt>
                <c:pt idx="2727">
                  <c:v>1421.1996999999997</c:v>
                </c:pt>
                <c:pt idx="2728">
                  <c:v>1588.7978999999998</c:v>
                </c:pt>
                <c:pt idx="2729">
                  <c:v>1634.1417999999999</c:v>
                </c:pt>
                <c:pt idx="2730">
                  <c:v>2027.0532999999991</c:v>
                </c:pt>
                <c:pt idx="2731">
                  <c:v>1688.5043999999994</c:v>
                </c:pt>
                <c:pt idx="2732">
                  <c:v>1490.3224</c:v>
                </c:pt>
                <c:pt idx="2733">
                  <c:v>1556.5061000000001</c:v>
                </c:pt>
                <c:pt idx="2734">
                  <c:v>1475.8853999999997</c:v>
                </c:pt>
                <c:pt idx="2735">
                  <c:v>1314.0756999999999</c:v>
                </c:pt>
                <c:pt idx="2736">
                  <c:v>1635.8860000000002</c:v>
                </c:pt>
                <c:pt idx="2737">
                  <c:v>1779.7248999999999</c:v>
                </c:pt>
                <c:pt idx="2738">
                  <c:v>1972.8453000000002</c:v>
                </c:pt>
                <c:pt idx="2739">
                  <c:v>1956.4397000000001</c:v>
                </c:pt>
                <c:pt idx="2740">
                  <c:v>1999.7704999999999</c:v>
                </c:pt>
                <c:pt idx="2741">
                  <c:v>1935.1947</c:v>
                </c:pt>
                <c:pt idx="2742">
                  <c:v>1673.8521000000001</c:v>
                </c:pt>
                <c:pt idx="2743">
                  <c:v>2366.2426</c:v>
                </c:pt>
                <c:pt idx="2744">
                  <c:v>1791.6480999999999</c:v>
                </c:pt>
                <c:pt idx="2745">
                  <c:v>2100.7246999999998</c:v>
                </c:pt>
                <c:pt idx="2746">
                  <c:v>1851.3154000000002</c:v>
                </c:pt>
                <c:pt idx="2747">
                  <c:v>2076.3694</c:v>
                </c:pt>
                <c:pt idx="2748">
                  <c:v>1866.7555</c:v>
                </c:pt>
                <c:pt idx="2749">
                  <c:v>1996.1232999999997</c:v>
                </c:pt>
                <c:pt idx="2750">
                  <c:v>1927.5646000000002</c:v>
                </c:pt>
                <c:pt idx="2751">
                  <c:v>2071.7436000000002</c:v>
                </c:pt>
                <c:pt idx="2752">
                  <c:v>1799.8233</c:v>
                </c:pt>
                <c:pt idx="2753">
                  <c:v>1293.806</c:v>
                </c:pt>
                <c:pt idx="2754">
                  <c:v>1472.5176999999999</c:v>
                </c:pt>
                <c:pt idx="2755">
                  <c:v>1738.3991999999998</c:v>
                </c:pt>
                <c:pt idx="2756">
                  <c:v>2007.2197999999996</c:v>
                </c:pt>
                <c:pt idx="2757">
                  <c:v>1940.8681999999997</c:v>
                </c:pt>
                <c:pt idx="2758">
                  <c:v>1631.7451999999998</c:v>
                </c:pt>
                <c:pt idx="2759">
                  <c:v>1301.3661</c:v>
                </c:pt>
                <c:pt idx="2760">
                  <c:v>1618.6181999999999</c:v>
                </c:pt>
                <c:pt idx="2761">
                  <c:v>1606.7211</c:v>
                </c:pt>
                <c:pt idx="2762">
                  <c:v>1278.0821999999998</c:v>
                </c:pt>
                <c:pt idx="2763">
                  <c:v>1615.9845000000003</c:v>
                </c:pt>
                <c:pt idx="2764">
                  <c:v>1405.0812000000001</c:v>
                </c:pt>
                <c:pt idx="2765">
                  <c:v>1092.8183999999999</c:v>
                </c:pt>
                <c:pt idx="2766">
                  <c:v>1186.3591000000001</c:v>
                </c:pt>
                <c:pt idx="2767">
                  <c:v>1102.4646</c:v>
                </c:pt>
                <c:pt idx="2768">
                  <c:v>1370.3411000000001</c:v>
                </c:pt>
                <c:pt idx="2769">
                  <c:v>1065.7511</c:v>
                </c:pt>
                <c:pt idx="2770">
                  <c:v>1300.1049999999998</c:v>
                </c:pt>
                <c:pt idx="2771">
                  <c:v>1292.9809</c:v>
                </c:pt>
                <c:pt idx="2772">
                  <c:v>1166.0396000000001</c:v>
                </c:pt>
                <c:pt idx="2773">
                  <c:v>1302.3989999999999</c:v>
                </c:pt>
                <c:pt idx="2774">
                  <c:v>1365.9535000000001</c:v>
                </c:pt>
                <c:pt idx="2775">
                  <c:v>1153.4595000000002</c:v>
                </c:pt>
                <c:pt idx="2776">
                  <c:v>1780.0933</c:v>
                </c:pt>
                <c:pt idx="2777">
                  <c:v>1126.9577999999997</c:v>
                </c:pt>
                <c:pt idx="2778">
                  <c:v>1450.9557</c:v>
                </c:pt>
                <c:pt idx="2779">
                  <c:v>1390.8661</c:v>
                </c:pt>
                <c:pt idx="2780">
                  <c:v>1921.4382000000001</c:v>
                </c:pt>
                <c:pt idx="2781">
                  <c:v>1999.1444999999999</c:v>
                </c:pt>
                <c:pt idx="2782">
                  <c:v>2142.7290000000003</c:v>
                </c:pt>
                <c:pt idx="2783">
                  <c:v>2155.9152000000004</c:v>
                </c:pt>
                <c:pt idx="2784">
                  <c:v>2361.3576999999996</c:v>
                </c:pt>
                <c:pt idx="2785">
                  <c:v>2258.2490000000003</c:v>
                </c:pt>
                <c:pt idx="2786">
                  <c:v>2184.3818999999999</c:v>
                </c:pt>
                <c:pt idx="2787">
                  <c:v>1973.9585</c:v>
                </c:pt>
                <c:pt idx="2788">
                  <c:v>2339.9339000000004</c:v>
                </c:pt>
                <c:pt idx="2789">
                  <c:v>2417.5776000000001</c:v>
                </c:pt>
                <c:pt idx="2790">
                  <c:v>1547.0717999999997</c:v>
                </c:pt>
                <c:pt idx="2791">
                  <c:v>2822.8030000000003</c:v>
                </c:pt>
                <c:pt idx="2792">
                  <c:v>1991.3323</c:v>
                </c:pt>
                <c:pt idx="2793">
                  <c:v>1785.1532</c:v>
                </c:pt>
                <c:pt idx="2794">
                  <c:v>1966.2278999999999</c:v>
                </c:pt>
                <c:pt idx="2795">
                  <c:v>2309.5124000000001</c:v>
                </c:pt>
                <c:pt idx="2796">
                  <c:v>2469.3028999999997</c:v>
                </c:pt>
                <c:pt idx="2797">
                  <c:v>2779.0516000000007</c:v>
                </c:pt>
                <c:pt idx="2798">
                  <c:v>2161.7141999999994</c:v>
                </c:pt>
                <c:pt idx="2799">
                  <c:v>1957.8033999999996</c:v>
                </c:pt>
                <c:pt idx="2800">
                  <c:v>1797.5533</c:v>
                </c:pt>
                <c:pt idx="2801">
                  <c:v>2122.3740000000003</c:v>
                </c:pt>
                <c:pt idx="2802">
                  <c:v>2123.6081999999997</c:v>
                </c:pt>
                <c:pt idx="2803">
                  <c:v>1804.1648999999998</c:v>
                </c:pt>
                <c:pt idx="2804">
                  <c:v>1728.3063000000002</c:v>
                </c:pt>
                <c:pt idx="2805">
                  <c:v>1639.5607999999997</c:v>
                </c:pt>
                <c:pt idx="2806">
                  <c:v>2226.0239000000001</c:v>
                </c:pt>
                <c:pt idx="2807">
                  <c:v>1503.9046999999998</c:v>
                </c:pt>
                <c:pt idx="2808">
                  <c:v>1623.1107000000004</c:v>
                </c:pt>
                <c:pt idx="2809">
                  <c:v>2863.9886999999999</c:v>
                </c:pt>
                <c:pt idx="2810">
                  <c:v>3065.6640000000002</c:v>
                </c:pt>
                <c:pt idx="2811">
                  <c:v>2102.8029999999994</c:v>
                </c:pt>
                <c:pt idx="2812">
                  <c:v>2953.7838000000002</c:v>
                </c:pt>
                <c:pt idx="2813">
                  <c:v>2452.2042999999999</c:v>
                </c:pt>
                <c:pt idx="2814">
                  <c:v>2344.2669000000001</c:v>
                </c:pt>
                <c:pt idx="2815">
                  <c:v>1607.4195999999999</c:v>
                </c:pt>
                <c:pt idx="2816">
                  <c:v>2088.5404000000003</c:v>
                </c:pt>
                <c:pt idx="2817">
                  <c:v>2086.5520000000001</c:v>
                </c:pt>
                <c:pt idx="2818">
                  <c:v>2308.4968000000003</c:v>
                </c:pt>
                <c:pt idx="2819">
                  <c:v>2029.7347999999997</c:v>
                </c:pt>
                <c:pt idx="2820">
                  <c:v>1786.3277999999998</c:v>
                </c:pt>
                <c:pt idx="2821">
                  <c:v>2141.8396000000002</c:v>
                </c:pt>
                <c:pt idx="2822">
                  <c:v>1844.712</c:v>
                </c:pt>
                <c:pt idx="2823">
                  <c:v>2330.7467000000006</c:v>
                </c:pt>
                <c:pt idx="2824">
                  <c:v>2229.5991999999997</c:v>
                </c:pt>
                <c:pt idx="2825">
                  <c:v>2611.1271999999999</c:v>
                </c:pt>
                <c:pt idx="2826">
                  <c:v>1584.0440000000001</c:v>
                </c:pt>
                <c:pt idx="2827">
                  <c:v>1662.1460999999995</c:v>
                </c:pt>
                <c:pt idx="2828">
                  <c:v>2377.1267000000003</c:v>
                </c:pt>
                <c:pt idx="2829">
                  <c:v>2209.799</c:v>
                </c:pt>
                <c:pt idx="2830">
                  <c:v>1733.5628000000002</c:v>
                </c:pt>
                <c:pt idx="2831">
                  <c:v>1565.0960000000002</c:v>
                </c:pt>
                <c:pt idx="2832">
                  <c:v>2048.9909999999995</c:v>
                </c:pt>
                <c:pt idx="2833">
                  <c:v>2327.9527000000007</c:v>
                </c:pt>
                <c:pt idx="2834">
                  <c:v>2150.6431000000002</c:v>
                </c:pt>
                <c:pt idx="2835">
                  <c:v>2295.0948999999996</c:v>
                </c:pt>
                <c:pt idx="2836">
                  <c:v>2148.0477999999998</c:v>
                </c:pt>
                <c:pt idx="2837">
                  <c:v>2551.8597</c:v>
                </c:pt>
                <c:pt idx="2838">
                  <c:v>1922.1268</c:v>
                </c:pt>
                <c:pt idx="2839">
                  <c:v>2230.4284000000002</c:v>
                </c:pt>
                <c:pt idx="2840">
                  <c:v>2271.5916000000007</c:v>
                </c:pt>
                <c:pt idx="2841">
                  <c:v>1508.8189999999997</c:v>
                </c:pt>
                <c:pt idx="2842">
                  <c:v>1954.9755</c:v>
                </c:pt>
                <c:pt idx="2843">
                  <c:v>1848.9220999999998</c:v>
                </c:pt>
                <c:pt idx="2844">
                  <c:v>1825.2403999999999</c:v>
                </c:pt>
                <c:pt idx="2845">
                  <c:v>1863.3978999999999</c:v>
                </c:pt>
                <c:pt idx="2846">
                  <c:v>1642.1792</c:v>
                </c:pt>
                <c:pt idx="2847">
                  <c:v>1767.0325999999998</c:v>
                </c:pt>
                <c:pt idx="2848">
                  <c:v>1046.0416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0542688"/>
        <c:axId val="-1200539424"/>
      </c:scatterChart>
      <c:valAx>
        <c:axId val="-12005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0539424"/>
        <c:crosses val="autoZero"/>
        <c:crossBetween val="midCat"/>
      </c:valAx>
      <c:valAx>
        <c:axId val="-12005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05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</xdr:row>
      <xdr:rowOff>76200</xdr:rowOff>
    </xdr:from>
    <xdr:to>
      <xdr:col>8</xdr:col>
      <xdr:colOff>123825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7</xdr:row>
      <xdr:rowOff>152400</xdr:rowOff>
    </xdr:from>
    <xdr:to>
      <xdr:col>7</xdr:col>
      <xdr:colOff>323850</xdr:colOff>
      <xdr:row>23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7</xdr:row>
      <xdr:rowOff>152400</xdr:rowOff>
    </xdr:from>
    <xdr:to>
      <xdr:col>7</xdr:col>
      <xdr:colOff>323850</xdr:colOff>
      <xdr:row>23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0"/>
  <sheetViews>
    <sheetView workbookViewId="0">
      <selection activeCell="G25" sqref="G25"/>
    </sheetView>
  </sheetViews>
  <sheetFormatPr defaultRowHeight="13.5" x14ac:dyDescent="0.15"/>
  <cols>
    <col min="1" max="1" width="12.75" bestFit="1" customWidth="1"/>
  </cols>
  <sheetData>
    <row r="1" spans="1:6" x14ac:dyDescent="0.15">
      <c r="A1" t="s">
        <v>0</v>
      </c>
      <c r="B1">
        <v>2010</v>
      </c>
      <c r="C1">
        <v>2011</v>
      </c>
      <c r="D1">
        <v>2012</v>
      </c>
      <c r="E1" t="s">
        <v>2944</v>
      </c>
      <c r="F1" s="1" t="s">
        <v>2945</v>
      </c>
    </row>
    <row r="2" spans="1:6" x14ac:dyDescent="0.15">
      <c r="A2" t="s">
        <v>1</v>
      </c>
      <c r="B2">
        <v>123.34190000000001</v>
      </c>
      <c r="C2">
        <v>36.911199999999987</v>
      </c>
      <c r="D2">
        <v>52.2</v>
      </c>
      <c r="E2">
        <v>123.34189999999998</v>
      </c>
      <c r="F2">
        <v>48.5</v>
      </c>
    </row>
    <row r="3" spans="1:6" x14ac:dyDescent="0.15">
      <c r="A3" t="s">
        <v>2</v>
      </c>
      <c r="B3">
        <v>2510.6867999999986</v>
      </c>
      <c r="C3">
        <v>3143.4249000000004</v>
      </c>
      <c r="D3">
        <v>2567.7509000000009</v>
      </c>
      <c r="E3">
        <v>2510.6867999999999</v>
      </c>
      <c r="F3">
        <v>2549.0228000000006</v>
      </c>
    </row>
    <row r="4" spans="1:6" x14ac:dyDescent="0.15">
      <c r="A4" t="s">
        <v>3</v>
      </c>
      <c r="B4">
        <v>823.94560000000001</v>
      </c>
      <c r="C4">
        <v>1055.8054999999999</v>
      </c>
      <c r="D4">
        <v>1106.4999999999995</v>
      </c>
      <c r="E4">
        <v>823.94560000000001</v>
      </c>
      <c r="F4">
        <v>1091.3</v>
      </c>
    </row>
    <row r="5" spans="1:6" x14ac:dyDescent="0.15">
      <c r="A5" t="s">
        <v>4</v>
      </c>
      <c r="B5">
        <v>2253.2352999999994</v>
      </c>
      <c r="C5">
        <v>1717.5586999999962</v>
      </c>
      <c r="D5">
        <v>1754.9999999999989</v>
      </c>
      <c r="E5">
        <v>2253.2352999999998</v>
      </c>
      <c r="F5">
        <v>1724.4</v>
      </c>
    </row>
    <row r="6" spans="1:6" x14ac:dyDescent="0.15">
      <c r="A6" t="s">
        <v>5</v>
      </c>
      <c r="B6">
        <v>1423.7859999999998</v>
      </c>
      <c r="C6">
        <v>2567.9348999999988</v>
      </c>
      <c r="D6">
        <v>1946.1390000000001</v>
      </c>
      <c r="E6">
        <v>1423.7860000000001</v>
      </c>
      <c r="F6">
        <v>1938.739</v>
      </c>
    </row>
    <row r="7" spans="1:6" x14ac:dyDescent="0.15">
      <c r="A7" t="s">
        <v>6</v>
      </c>
      <c r="B7">
        <v>1356.7810999999997</v>
      </c>
      <c r="C7">
        <v>830.96770000000004</v>
      </c>
      <c r="D7">
        <v>1454.1999999999996</v>
      </c>
      <c r="E7">
        <v>1356.7810999999999</v>
      </c>
      <c r="F7">
        <v>1437.3</v>
      </c>
    </row>
    <row r="8" spans="1:6" x14ac:dyDescent="0.15">
      <c r="A8" t="s">
        <v>7</v>
      </c>
      <c r="B8">
        <v>2492.4412000000002</v>
      </c>
      <c r="C8">
        <v>2247.9960999999998</v>
      </c>
      <c r="D8">
        <v>2009.1976999999983</v>
      </c>
      <c r="E8">
        <v>2492.4412000000002</v>
      </c>
      <c r="F8">
        <v>1990.6976999999999</v>
      </c>
    </row>
    <row r="9" spans="1:6" x14ac:dyDescent="0.15">
      <c r="A9" t="s">
        <v>8</v>
      </c>
      <c r="B9">
        <v>2928.2012000000009</v>
      </c>
      <c r="C9">
        <v>1752.5761999999982</v>
      </c>
      <c r="D9">
        <v>2304.9999999999991</v>
      </c>
      <c r="E9">
        <v>2928.2012000000004</v>
      </c>
      <c r="F9">
        <v>2285.4</v>
      </c>
    </row>
    <row r="10" spans="1:6" x14ac:dyDescent="0.15">
      <c r="A10" t="s">
        <v>9</v>
      </c>
      <c r="B10">
        <v>2156.4999999999977</v>
      </c>
      <c r="E10">
        <v>2156.5</v>
      </c>
      <c r="F10">
        <v>1856.8046999999999</v>
      </c>
    </row>
    <row r="11" spans="1:6" x14ac:dyDescent="0.15">
      <c r="A11" t="s">
        <v>10</v>
      </c>
      <c r="B11">
        <v>1387.3747999999982</v>
      </c>
      <c r="C11">
        <v>2282.9681000000032</v>
      </c>
      <c r="D11">
        <v>1890.7046999999989</v>
      </c>
      <c r="E11">
        <v>1387.3748000000001</v>
      </c>
      <c r="F11">
        <v>3494.1</v>
      </c>
    </row>
    <row r="12" spans="1:6" x14ac:dyDescent="0.15">
      <c r="A12" t="s">
        <v>11</v>
      </c>
      <c r="B12">
        <v>1613.199999999998</v>
      </c>
      <c r="E12">
        <v>1613.2</v>
      </c>
      <c r="F12">
        <v>4074</v>
      </c>
    </row>
    <row r="13" spans="1:6" x14ac:dyDescent="0.15">
      <c r="A13" t="s">
        <v>12</v>
      </c>
      <c r="B13">
        <v>2792.900000000001</v>
      </c>
      <c r="D13">
        <v>3525.1000000000031</v>
      </c>
      <c r="E13">
        <v>2792.9</v>
      </c>
      <c r="F13">
        <v>4022.6</v>
      </c>
    </row>
    <row r="14" spans="1:6" x14ac:dyDescent="0.15">
      <c r="A14" t="s">
        <v>13</v>
      </c>
      <c r="B14">
        <v>4192.1000000000013</v>
      </c>
      <c r="C14">
        <v>4712.8999999999951</v>
      </c>
      <c r="D14">
        <v>4121.7000000000053</v>
      </c>
      <c r="E14">
        <v>4192.1000000000004</v>
      </c>
      <c r="F14">
        <v>2485.6999999999998</v>
      </c>
    </row>
    <row r="15" spans="1:6" x14ac:dyDescent="0.15">
      <c r="A15" t="s">
        <v>14</v>
      </c>
      <c r="B15">
        <v>3647.3000000000029</v>
      </c>
      <c r="C15">
        <v>4162.3000000000047</v>
      </c>
      <c r="D15">
        <v>4049.7000000000039</v>
      </c>
      <c r="E15">
        <v>3647.3</v>
      </c>
      <c r="F15">
        <v>275.2</v>
      </c>
    </row>
    <row r="16" spans="1:6" x14ac:dyDescent="0.15">
      <c r="A16" t="s">
        <v>15</v>
      </c>
      <c r="B16">
        <v>1608.1999999999987</v>
      </c>
      <c r="E16">
        <v>1608.2</v>
      </c>
      <c r="F16">
        <v>153.1103</v>
      </c>
    </row>
    <row r="17" spans="1:6" x14ac:dyDescent="0.15">
      <c r="A17" t="s">
        <v>16</v>
      </c>
      <c r="B17">
        <v>1951.9999999999993</v>
      </c>
      <c r="C17">
        <v>2934.0000000000059</v>
      </c>
      <c r="D17">
        <v>2517.0000000000023</v>
      </c>
      <c r="E17">
        <v>1952</v>
      </c>
      <c r="F17">
        <v>451.6</v>
      </c>
    </row>
    <row r="18" spans="1:6" x14ac:dyDescent="0.15">
      <c r="A18" t="s">
        <v>17</v>
      </c>
      <c r="B18">
        <v>225.23590000000007</v>
      </c>
      <c r="C18">
        <v>352.69850000000019</v>
      </c>
      <c r="D18">
        <v>288.80000000000024</v>
      </c>
      <c r="E18">
        <v>225.23589999999999</v>
      </c>
      <c r="F18">
        <v>218</v>
      </c>
    </row>
    <row r="19" spans="1:6" x14ac:dyDescent="0.15">
      <c r="A19" t="s">
        <v>18</v>
      </c>
      <c r="B19">
        <v>415.31220000000008</v>
      </c>
      <c r="C19">
        <v>131.0462</v>
      </c>
      <c r="D19">
        <v>159.01029999999997</v>
      </c>
      <c r="E19">
        <v>415.31220000000002</v>
      </c>
      <c r="F19">
        <v>55.9</v>
      </c>
    </row>
    <row r="20" spans="1:6" x14ac:dyDescent="0.15">
      <c r="A20" t="s">
        <v>19</v>
      </c>
      <c r="B20">
        <v>919.52810000000011</v>
      </c>
      <c r="C20">
        <v>351.7163000000001</v>
      </c>
      <c r="D20">
        <v>454.60000000000025</v>
      </c>
      <c r="E20">
        <v>919.52810000000011</v>
      </c>
      <c r="F20">
        <v>223.80250000000001</v>
      </c>
    </row>
    <row r="21" spans="1:6" x14ac:dyDescent="0.15">
      <c r="A21" t="s">
        <v>20</v>
      </c>
      <c r="B21">
        <v>528.41829999999993</v>
      </c>
      <c r="C21">
        <v>347.20000000000016</v>
      </c>
      <c r="D21">
        <v>237.48400000000015</v>
      </c>
      <c r="E21">
        <v>528.41829999999993</v>
      </c>
      <c r="F21">
        <v>211.8</v>
      </c>
    </row>
    <row r="22" spans="1:6" x14ac:dyDescent="0.15">
      <c r="A22" t="s">
        <v>21</v>
      </c>
      <c r="B22">
        <v>303.91830000000004</v>
      </c>
      <c r="C22">
        <v>114.49999999999997</v>
      </c>
      <c r="D22">
        <v>61.699999999999989</v>
      </c>
      <c r="E22">
        <v>303.91829999999999</v>
      </c>
      <c r="F22">
        <v>273.89999999999998</v>
      </c>
    </row>
    <row r="23" spans="1:6" x14ac:dyDescent="0.15">
      <c r="A23" t="s">
        <v>22</v>
      </c>
      <c r="B23">
        <v>417.39830000000012</v>
      </c>
      <c r="C23">
        <v>238.54380000000012</v>
      </c>
      <c r="D23">
        <v>229.79999999999995</v>
      </c>
      <c r="E23">
        <v>417.39830000000001</v>
      </c>
      <c r="F23">
        <v>1074.2</v>
      </c>
    </row>
    <row r="24" spans="1:6" x14ac:dyDescent="0.15">
      <c r="A24" t="s">
        <v>23</v>
      </c>
      <c r="B24">
        <v>707.98969999999986</v>
      </c>
      <c r="C24">
        <v>448.37200000000018</v>
      </c>
      <c r="D24">
        <v>304.03690000000017</v>
      </c>
      <c r="E24">
        <v>707.98969999999997</v>
      </c>
      <c r="F24">
        <v>658.92239999999993</v>
      </c>
    </row>
    <row r="25" spans="1:6" x14ac:dyDescent="0.15">
      <c r="A25" t="s">
        <v>24</v>
      </c>
      <c r="B25">
        <v>586.59520000000009</v>
      </c>
      <c r="C25">
        <v>1169.7826999999997</v>
      </c>
      <c r="D25">
        <v>1083.3136</v>
      </c>
      <c r="E25">
        <v>586.59519999999998</v>
      </c>
      <c r="F25">
        <v>142.30000000000001</v>
      </c>
    </row>
    <row r="26" spans="1:6" x14ac:dyDescent="0.15">
      <c r="A26" t="s">
        <v>25</v>
      </c>
      <c r="B26">
        <v>353.17670000000015</v>
      </c>
      <c r="C26">
        <v>174.64410000000004</v>
      </c>
      <c r="D26">
        <v>149.79999999999995</v>
      </c>
      <c r="E26">
        <v>353.17669999999993</v>
      </c>
      <c r="F26">
        <v>133.80000000000001</v>
      </c>
    </row>
    <row r="27" spans="1:6" x14ac:dyDescent="0.15">
      <c r="A27" t="s">
        <v>26</v>
      </c>
      <c r="B27">
        <v>526.90419999999995</v>
      </c>
      <c r="C27">
        <v>170.6</v>
      </c>
      <c r="D27">
        <v>142.72679999999997</v>
      </c>
      <c r="E27">
        <v>526.90419999999995</v>
      </c>
      <c r="F27">
        <v>445.1</v>
      </c>
    </row>
    <row r="28" spans="1:6" x14ac:dyDescent="0.15">
      <c r="A28" t="s">
        <v>27</v>
      </c>
      <c r="B28">
        <v>652.23859999999991</v>
      </c>
      <c r="C28">
        <v>308.81880000000007</v>
      </c>
      <c r="D28">
        <v>450.60000000000019</v>
      </c>
      <c r="E28">
        <v>652.23860000000002</v>
      </c>
      <c r="F28">
        <v>199.3</v>
      </c>
    </row>
    <row r="29" spans="1:6" x14ac:dyDescent="0.15">
      <c r="A29" t="s">
        <v>28</v>
      </c>
      <c r="B29">
        <v>409.9201000000001</v>
      </c>
      <c r="C29">
        <v>217.6</v>
      </c>
      <c r="D29">
        <v>208.21129999999999</v>
      </c>
      <c r="E29">
        <v>409.92009999999999</v>
      </c>
      <c r="F29">
        <v>161.80000000000001</v>
      </c>
    </row>
    <row r="30" spans="1:6" x14ac:dyDescent="0.15">
      <c r="A30" t="s">
        <v>29</v>
      </c>
      <c r="B30">
        <v>308.50860000000006</v>
      </c>
      <c r="C30">
        <v>138.11069999999998</v>
      </c>
      <c r="D30">
        <v>168.28039999999996</v>
      </c>
      <c r="E30">
        <v>308.5086</v>
      </c>
      <c r="F30">
        <v>63.129099999999994</v>
      </c>
    </row>
    <row r="31" spans="1:6" x14ac:dyDescent="0.15">
      <c r="A31" t="s">
        <v>30</v>
      </c>
      <c r="B31">
        <v>562.56569999999999</v>
      </c>
      <c r="C31">
        <v>46.861099999999993</v>
      </c>
      <c r="D31">
        <v>68.363699999999994</v>
      </c>
      <c r="E31">
        <v>562.56569999999999</v>
      </c>
      <c r="F31">
        <v>117.62639999999999</v>
      </c>
    </row>
    <row r="32" spans="1:6" x14ac:dyDescent="0.15">
      <c r="A32" t="s">
        <v>31</v>
      </c>
      <c r="B32">
        <v>241.71910000000003</v>
      </c>
      <c r="C32">
        <v>92.666999999999987</v>
      </c>
      <c r="D32">
        <v>122.62639999999998</v>
      </c>
      <c r="E32">
        <v>241.71909999999997</v>
      </c>
      <c r="F32">
        <v>933.9</v>
      </c>
    </row>
    <row r="33" spans="1:6" x14ac:dyDescent="0.15">
      <c r="A33" t="s">
        <v>32</v>
      </c>
      <c r="B33">
        <v>918.66930000000025</v>
      </c>
      <c r="C33">
        <v>908.61549999999988</v>
      </c>
      <c r="D33">
        <v>938.8000000000003</v>
      </c>
      <c r="E33">
        <v>918.66929999999991</v>
      </c>
      <c r="F33">
        <v>407.45699999999999</v>
      </c>
    </row>
    <row r="34" spans="1:6" x14ac:dyDescent="0.15">
      <c r="A34" t="s">
        <v>33</v>
      </c>
      <c r="B34">
        <v>708.28300000000013</v>
      </c>
      <c r="C34">
        <v>138.12909999999999</v>
      </c>
      <c r="D34">
        <v>130.45859999999999</v>
      </c>
      <c r="E34">
        <v>708.2829999999999</v>
      </c>
      <c r="F34">
        <v>162.6146</v>
      </c>
    </row>
    <row r="35" spans="1:6" x14ac:dyDescent="0.15">
      <c r="A35" t="s">
        <v>34</v>
      </c>
      <c r="B35">
        <v>430.58209999999997</v>
      </c>
      <c r="C35">
        <v>277.5</v>
      </c>
      <c r="D35">
        <v>55.900000000000006</v>
      </c>
      <c r="E35">
        <v>430.58209999999997</v>
      </c>
      <c r="F35">
        <v>128.9855</v>
      </c>
    </row>
    <row r="36" spans="1:6" x14ac:dyDescent="0.15">
      <c r="A36" t="s">
        <v>35</v>
      </c>
      <c r="B36">
        <v>1310.3999999999999</v>
      </c>
      <c r="C36">
        <v>1203.5</v>
      </c>
      <c r="D36">
        <v>1156.2000000000003</v>
      </c>
      <c r="E36">
        <v>1310.4000000000001</v>
      </c>
      <c r="F36">
        <v>51.7</v>
      </c>
    </row>
    <row r="37" spans="1:6" x14ac:dyDescent="0.15">
      <c r="A37" t="s">
        <v>36</v>
      </c>
      <c r="B37">
        <v>1451.9202999999998</v>
      </c>
      <c r="C37">
        <v>1121.8788999999999</v>
      </c>
      <c r="D37">
        <v>1178.5309999999995</v>
      </c>
      <c r="E37">
        <v>1451.9203</v>
      </c>
      <c r="F37">
        <v>1123.7</v>
      </c>
    </row>
    <row r="38" spans="1:6" x14ac:dyDescent="0.15">
      <c r="A38" t="s">
        <v>37</v>
      </c>
      <c r="B38">
        <v>1667.8693999999994</v>
      </c>
      <c r="C38">
        <v>1738.0530999999987</v>
      </c>
      <c r="D38">
        <v>1436.1537999999989</v>
      </c>
      <c r="E38">
        <v>1667.8694</v>
      </c>
      <c r="F38">
        <v>1144.2057</v>
      </c>
    </row>
    <row r="39" spans="1:6" x14ac:dyDescent="0.15">
      <c r="A39" t="s">
        <v>38</v>
      </c>
      <c r="B39">
        <v>1060.4778000000003</v>
      </c>
      <c r="C39">
        <v>1148.0108999999995</v>
      </c>
      <c r="D39">
        <v>956.92150000000015</v>
      </c>
      <c r="E39">
        <v>1060.4777999999999</v>
      </c>
      <c r="F39">
        <v>1402.2846999999999</v>
      </c>
    </row>
    <row r="40" spans="1:6" x14ac:dyDescent="0.15">
      <c r="A40" t="s">
        <v>39</v>
      </c>
      <c r="B40">
        <v>1102.4860000000003</v>
      </c>
      <c r="C40">
        <v>1445.1004999999996</v>
      </c>
      <c r="D40">
        <v>1290.2345999999995</v>
      </c>
      <c r="E40">
        <v>1102.4860000000001</v>
      </c>
      <c r="F40">
        <v>914.9</v>
      </c>
    </row>
    <row r="41" spans="1:6" x14ac:dyDescent="0.15">
      <c r="A41" t="s">
        <v>40</v>
      </c>
      <c r="B41">
        <v>1038.4000000000001</v>
      </c>
      <c r="C41">
        <v>1312.9999999999986</v>
      </c>
      <c r="D41">
        <v>1246.0999999999999</v>
      </c>
      <c r="E41">
        <v>1038.4000000000001</v>
      </c>
      <c r="F41">
        <v>1265.7426</v>
      </c>
    </row>
    <row r="42" spans="1:6" x14ac:dyDescent="0.15">
      <c r="A42" t="s">
        <v>41</v>
      </c>
      <c r="B42">
        <v>835.60000000000025</v>
      </c>
      <c r="C42">
        <v>905.8</v>
      </c>
      <c r="D42">
        <v>1073.0000000000002</v>
      </c>
      <c r="E42">
        <v>835.6</v>
      </c>
      <c r="F42">
        <v>1208.5</v>
      </c>
    </row>
    <row r="43" spans="1:6" x14ac:dyDescent="0.15">
      <c r="A43" t="s">
        <v>42</v>
      </c>
      <c r="B43">
        <v>1586.8263999999995</v>
      </c>
      <c r="C43">
        <v>1447.1309999999999</v>
      </c>
      <c r="D43">
        <v>1304.2882000000002</v>
      </c>
      <c r="E43">
        <v>1586.8263999999999</v>
      </c>
      <c r="F43">
        <v>1025.9000000000001</v>
      </c>
    </row>
    <row r="44" spans="1:6" x14ac:dyDescent="0.15">
      <c r="A44" t="s">
        <v>43</v>
      </c>
      <c r="B44">
        <v>1330.1999999999996</v>
      </c>
      <c r="C44">
        <v>1253.5999999999995</v>
      </c>
      <c r="D44">
        <v>1277.4999999999998</v>
      </c>
      <c r="E44">
        <v>1330.2</v>
      </c>
      <c r="F44">
        <v>1269.6882000000001</v>
      </c>
    </row>
    <row r="45" spans="1:6" x14ac:dyDescent="0.15">
      <c r="A45" t="s">
        <v>44</v>
      </c>
      <c r="B45">
        <v>1325.756599999999</v>
      </c>
      <c r="C45">
        <v>1792.1061999999984</v>
      </c>
      <c r="D45">
        <v>1621.8692999999996</v>
      </c>
      <c r="E45">
        <v>1325.7566000000002</v>
      </c>
      <c r="F45">
        <v>1245.9000000000001</v>
      </c>
    </row>
    <row r="46" spans="1:6" x14ac:dyDescent="0.15">
      <c r="A46" t="s">
        <v>45</v>
      </c>
      <c r="B46">
        <v>1160.6608999999996</v>
      </c>
      <c r="C46">
        <v>852.00000000000023</v>
      </c>
      <c r="D46">
        <v>1178.6000000000001</v>
      </c>
      <c r="E46">
        <v>1160.6609000000001</v>
      </c>
      <c r="F46">
        <v>1590.7692999999999</v>
      </c>
    </row>
    <row r="47" spans="1:6" x14ac:dyDescent="0.15">
      <c r="A47" t="s">
        <v>46</v>
      </c>
      <c r="B47">
        <v>1079.0000000000005</v>
      </c>
      <c r="C47">
        <v>905.70000000000016</v>
      </c>
      <c r="D47">
        <v>1192.9999999999998</v>
      </c>
      <c r="E47">
        <v>1079</v>
      </c>
      <c r="F47">
        <v>1154.5</v>
      </c>
    </row>
    <row r="48" spans="1:6" x14ac:dyDescent="0.15">
      <c r="A48" t="s">
        <v>47</v>
      </c>
      <c r="B48">
        <v>1136.9391000000005</v>
      </c>
      <c r="C48">
        <v>881.00860000000023</v>
      </c>
      <c r="D48">
        <v>1090.6000000000001</v>
      </c>
      <c r="E48">
        <v>1136.9391000000001</v>
      </c>
      <c r="F48">
        <v>1161.0999999999999</v>
      </c>
    </row>
    <row r="49" spans="1:6" x14ac:dyDescent="0.15">
      <c r="A49" t="s">
        <v>48</v>
      </c>
      <c r="B49">
        <v>1707.399999999999</v>
      </c>
      <c r="C49">
        <v>1466.9744999999987</v>
      </c>
      <c r="D49">
        <v>1416.1999999999985</v>
      </c>
      <c r="E49">
        <v>1707.4</v>
      </c>
      <c r="F49">
        <v>1055</v>
      </c>
    </row>
    <row r="50" spans="1:6" x14ac:dyDescent="0.15">
      <c r="A50" t="s">
        <v>49</v>
      </c>
      <c r="B50">
        <v>1308.1502</v>
      </c>
      <c r="C50">
        <v>1046.8000000000002</v>
      </c>
      <c r="D50">
        <v>1308.2044000000005</v>
      </c>
      <c r="E50">
        <v>1308.1502</v>
      </c>
      <c r="F50">
        <v>1397.7</v>
      </c>
    </row>
    <row r="51" spans="1:6" x14ac:dyDescent="0.15">
      <c r="A51" t="s">
        <v>50</v>
      </c>
      <c r="B51">
        <v>1370.6166999999998</v>
      </c>
      <c r="C51">
        <v>1110.9696000000004</v>
      </c>
      <c r="D51">
        <v>1357.7</v>
      </c>
      <c r="E51">
        <v>1370.6167</v>
      </c>
      <c r="F51">
        <v>1252.8</v>
      </c>
    </row>
    <row r="52" spans="1:6" x14ac:dyDescent="0.15">
      <c r="A52" t="s">
        <v>51</v>
      </c>
      <c r="B52">
        <v>1270.5999999999988</v>
      </c>
      <c r="C52">
        <v>1261.2799999999993</v>
      </c>
      <c r="D52">
        <v>1222.2201999999995</v>
      </c>
      <c r="E52">
        <v>1270.5999999999999</v>
      </c>
      <c r="F52">
        <v>1327.1</v>
      </c>
    </row>
    <row r="53" spans="1:6" x14ac:dyDescent="0.15">
      <c r="A53" t="s">
        <v>52</v>
      </c>
      <c r="B53">
        <v>1510.4981999999993</v>
      </c>
      <c r="C53">
        <v>1224.3758999999995</v>
      </c>
      <c r="D53">
        <v>1284.2935999999997</v>
      </c>
      <c r="E53">
        <v>1510.4982000000002</v>
      </c>
      <c r="F53">
        <v>1194.4929</v>
      </c>
    </row>
    <row r="54" spans="1:6" x14ac:dyDescent="0.15">
      <c r="A54" t="s">
        <v>53</v>
      </c>
      <c r="B54">
        <v>1199.5</v>
      </c>
      <c r="C54">
        <v>1115.7</v>
      </c>
      <c r="D54">
        <v>1228.3999999999996</v>
      </c>
      <c r="E54">
        <v>1199.5</v>
      </c>
      <c r="F54">
        <v>1245.7122999999999</v>
      </c>
    </row>
    <row r="55" spans="1:6" x14ac:dyDescent="0.15">
      <c r="A55" t="s">
        <v>54</v>
      </c>
      <c r="B55">
        <v>1693.2206999999999</v>
      </c>
      <c r="C55">
        <v>1846.4255999999998</v>
      </c>
      <c r="D55">
        <v>1770.5541999999991</v>
      </c>
      <c r="E55">
        <v>1693.2207000000003</v>
      </c>
      <c r="F55">
        <v>1187.3</v>
      </c>
    </row>
    <row r="56" spans="1:6" x14ac:dyDescent="0.15">
      <c r="A56" t="s">
        <v>55</v>
      </c>
      <c r="B56">
        <v>846.11150000000032</v>
      </c>
      <c r="C56">
        <v>1001.4931000000003</v>
      </c>
      <c r="D56">
        <v>944.41540000000032</v>
      </c>
      <c r="E56">
        <v>846.11150000000021</v>
      </c>
      <c r="F56">
        <v>1737.9</v>
      </c>
    </row>
    <row r="57" spans="1:6" x14ac:dyDescent="0.15">
      <c r="A57" t="s">
        <v>56</v>
      </c>
      <c r="B57">
        <v>1779.9315999999994</v>
      </c>
      <c r="C57">
        <v>1524.4836</v>
      </c>
      <c r="D57">
        <v>1726.4929999999997</v>
      </c>
      <c r="E57">
        <v>1779.9315999999999</v>
      </c>
      <c r="F57">
        <v>898.37260000000003</v>
      </c>
    </row>
    <row r="58" spans="1:6" x14ac:dyDescent="0.15">
      <c r="A58" t="s">
        <v>57</v>
      </c>
      <c r="B58">
        <v>1859.0612999999994</v>
      </c>
      <c r="C58">
        <v>1216.3320999999999</v>
      </c>
      <c r="D58">
        <v>1522.3554999999999</v>
      </c>
      <c r="E58">
        <v>1859.0613000000001</v>
      </c>
      <c r="F58">
        <v>1693.5930000000001</v>
      </c>
    </row>
    <row r="59" spans="1:6" x14ac:dyDescent="0.15">
      <c r="A59" t="s">
        <v>58</v>
      </c>
      <c r="B59">
        <v>2202.9353999999998</v>
      </c>
      <c r="C59">
        <v>2254.9067999999984</v>
      </c>
      <c r="D59">
        <v>2186.1665999999987</v>
      </c>
      <c r="E59">
        <v>2202.9353999999998</v>
      </c>
      <c r="F59">
        <v>1491.7123999999999</v>
      </c>
    </row>
    <row r="60" spans="1:6" x14ac:dyDescent="0.15">
      <c r="A60" t="s">
        <v>59</v>
      </c>
      <c r="B60">
        <v>1615.9008999999992</v>
      </c>
      <c r="C60">
        <v>1180.7433999999994</v>
      </c>
      <c r="D60">
        <v>1082.7000000000007</v>
      </c>
      <c r="E60">
        <v>1615.9009000000001</v>
      </c>
      <c r="F60">
        <v>2166.3510999999999</v>
      </c>
    </row>
    <row r="61" spans="1:6" x14ac:dyDescent="0.15">
      <c r="A61" t="s">
        <v>60</v>
      </c>
      <c r="B61">
        <v>1764.4608000000001</v>
      </c>
      <c r="C61">
        <v>1688.7754999999984</v>
      </c>
      <c r="D61">
        <v>1894.3990000000003</v>
      </c>
      <c r="E61">
        <v>1764.4608000000001</v>
      </c>
      <c r="F61">
        <v>1052.7</v>
      </c>
    </row>
    <row r="62" spans="1:6" x14ac:dyDescent="0.15">
      <c r="A62" t="s">
        <v>61</v>
      </c>
      <c r="B62">
        <v>1554.1999999999998</v>
      </c>
      <c r="C62">
        <v>1595.799999999999</v>
      </c>
      <c r="D62">
        <v>1296.1999999999991</v>
      </c>
      <c r="E62">
        <v>1554.2</v>
      </c>
      <c r="F62">
        <v>1849.7033000000004</v>
      </c>
    </row>
    <row r="63" spans="1:6" x14ac:dyDescent="0.15">
      <c r="A63" t="s">
        <v>62</v>
      </c>
      <c r="B63">
        <v>1738.4978999999992</v>
      </c>
      <c r="C63">
        <v>1286.2754999999995</v>
      </c>
      <c r="D63">
        <v>1191.0075000000002</v>
      </c>
      <c r="E63">
        <v>1738.4978999999998</v>
      </c>
      <c r="F63">
        <v>1267.2</v>
      </c>
    </row>
    <row r="64" spans="1:6" x14ac:dyDescent="0.15">
      <c r="A64" t="s">
        <v>63</v>
      </c>
      <c r="B64">
        <v>1200.4294000000002</v>
      </c>
      <c r="C64">
        <v>974.48450000000003</v>
      </c>
      <c r="D64">
        <v>914.53050000000042</v>
      </c>
      <c r="E64">
        <v>1200.4294</v>
      </c>
      <c r="F64">
        <v>1155.8411000000001</v>
      </c>
    </row>
    <row r="65" spans="1:6" x14ac:dyDescent="0.15">
      <c r="A65" t="s">
        <v>64</v>
      </c>
      <c r="B65">
        <v>1887.4999999999995</v>
      </c>
      <c r="C65">
        <v>1845.8999999999992</v>
      </c>
      <c r="D65">
        <v>1745.8999999999985</v>
      </c>
      <c r="E65">
        <v>1887.5</v>
      </c>
      <c r="F65">
        <v>893.81409999999983</v>
      </c>
    </row>
    <row r="66" spans="1:6" x14ac:dyDescent="0.15">
      <c r="A66" t="s">
        <v>65</v>
      </c>
      <c r="B66">
        <v>1595.2999999999993</v>
      </c>
      <c r="C66">
        <v>1274.8999999999999</v>
      </c>
      <c r="D66">
        <v>1031.7000000000005</v>
      </c>
      <c r="E66">
        <v>1595.3</v>
      </c>
      <c r="F66">
        <v>1715.5</v>
      </c>
    </row>
    <row r="67" spans="1:6" x14ac:dyDescent="0.15">
      <c r="A67" t="s">
        <v>66</v>
      </c>
      <c r="B67">
        <v>1581.4768999999997</v>
      </c>
      <c r="C67">
        <v>1222.6333</v>
      </c>
      <c r="E67">
        <v>1581.4768999999999</v>
      </c>
      <c r="F67">
        <v>1009.2</v>
      </c>
    </row>
    <row r="68" spans="1:6" x14ac:dyDescent="0.15">
      <c r="A68" t="s">
        <v>67</v>
      </c>
      <c r="B68">
        <v>1417.5287999999996</v>
      </c>
      <c r="C68">
        <v>1151.8999999999996</v>
      </c>
      <c r="D68">
        <v>990.71430000000009</v>
      </c>
      <c r="E68">
        <v>1417.5288</v>
      </c>
      <c r="F68">
        <v>968.2</v>
      </c>
    </row>
    <row r="69" spans="1:6" x14ac:dyDescent="0.15">
      <c r="A69" t="s">
        <v>68</v>
      </c>
      <c r="B69">
        <v>1446.7</v>
      </c>
      <c r="C69">
        <v>1216.6000000000001</v>
      </c>
      <c r="D69">
        <v>1181.3999999999996</v>
      </c>
      <c r="E69">
        <v>1446.7</v>
      </c>
      <c r="F69">
        <v>1160.4000000000001</v>
      </c>
    </row>
    <row r="70" spans="1:6" x14ac:dyDescent="0.15">
      <c r="A70" t="s">
        <v>69</v>
      </c>
      <c r="B70">
        <v>1331.8000000000002</v>
      </c>
      <c r="C70">
        <v>1058.9087000000002</v>
      </c>
      <c r="D70">
        <v>979.81230000000039</v>
      </c>
      <c r="E70">
        <v>1331.8</v>
      </c>
      <c r="F70">
        <v>960.4</v>
      </c>
    </row>
    <row r="71" spans="1:6" x14ac:dyDescent="0.15">
      <c r="A71" t="s">
        <v>70</v>
      </c>
      <c r="B71">
        <v>1732.6253000000002</v>
      </c>
      <c r="C71">
        <v>1476.4729</v>
      </c>
      <c r="D71">
        <v>1388.1306</v>
      </c>
      <c r="E71">
        <v>1732.6253000000002</v>
      </c>
      <c r="F71">
        <v>1364.3618000000001</v>
      </c>
    </row>
    <row r="72" spans="1:6" x14ac:dyDescent="0.15">
      <c r="A72" t="s">
        <v>71</v>
      </c>
      <c r="B72">
        <v>1752.5192999999999</v>
      </c>
      <c r="C72">
        <v>1457.1707000000004</v>
      </c>
      <c r="E72">
        <v>1752.5193000000004</v>
      </c>
      <c r="F72">
        <v>2052.8000000000002</v>
      </c>
    </row>
    <row r="73" spans="1:6" x14ac:dyDescent="0.15">
      <c r="A73" t="s">
        <v>72</v>
      </c>
      <c r="B73">
        <v>2278.7258999999985</v>
      </c>
      <c r="C73">
        <v>2541.8581999999997</v>
      </c>
      <c r="D73">
        <v>2115.699999999998</v>
      </c>
      <c r="E73">
        <v>2278.7258999999999</v>
      </c>
      <c r="F73">
        <v>1777</v>
      </c>
    </row>
    <row r="74" spans="1:6" x14ac:dyDescent="0.15">
      <c r="A74" t="s">
        <v>73</v>
      </c>
      <c r="B74">
        <v>1907.5844999999997</v>
      </c>
      <c r="C74">
        <v>1666.4825000000001</v>
      </c>
      <c r="E74">
        <v>1907.5845000000002</v>
      </c>
      <c r="F74">
        <v>2609.5</v>
      </c>
    </row>
    <row r="75" spans="1:6" x14ac:dyDescent="0.15">
      <c r="A75" t="s">
        <v>74</v>
      </c>
      <c r="B75">
        <v>2055.6999999999985</v>
      </c>
      <c r="C75">
        <v>1866.3999999999987</v>
      </c>
      <c r="D75">
        <v>1800.9000000000008</v>
      </c>
      <c r="E75">
        <v>2055.6999999999998</v>
      </c>
      <c r="F75">
        <v>2257.279</v>
      </c>
    </row>
    <row r="76" spans="1:6" x14ac:dyDescent="0.15">
      <c r="A76" t="s">
        <v>75</v>
      </c>
      <c r="B76">
        <v>2861.9</v>
      </c>
      <c r="C76">
        <v>2480.9999999999991</v>
      </c>
      <c r="D76">
        <v>2669.3999999999996</v>
      </c>
      <c r="E76">
        <v>2861.9</v>
      </c>
      <c r="F76">
        <v>2277.4023000000002</v>
      </c>
    </row>
    <row r="77" spans="1:6" x14ac:dyDescent="0.15">
      <c r="A77" t="s">
        <v>76</v>
      </c>
      <c r="B77">
        <v>2738.6000000000008</v>
      </c>
      <c r="C77">
        <v>2578.9003999999986</v>
      </c>
      <c r="D77">
        <v>2298.8789999999985</v>
      </c>
      <c r="E77">
        <v>2738.6</v>
      </c>
      <c r="F77">
        <v>850.64530000000013</v>
      </c>
    </row>
    <row r="78" spans="1:6" x14ac:dyDescent="0.15">
      <c r="A78" t="s">
        <v>77</v>
      </c>
      <c r="B78">
        <v>2812.1</v>
      </c>
      <c r="C78">
        <v>2673.7999999999997</v>
      </c>
      <c r="D78">
        <v>2309.4022999999993</v>
      </c>
      <c r="E78">
        <v>2812.1</v>
      </c>
      <c r="F78">
        <v>1653.4</v>
      </c>
    </row>
    <row r="79" spans="1:6" x14ac:dyDescent="0.15">
      <c r="A79" t="s">
        <v>78</v>
      </c>
      <c r="B79">
        <v>1063.9000000000001</v>
      </c>
      <c r="C79">
        <v>959.4000000000002</v>
      </c>
      <c r="D79">
        <v>879.64530000000025</v>
      </c>
      <c r="E79">
        <v>1063.9000000000001</v>
      </c>
      <c r="F79">
        <v>2439</v>
      </c>
    </row>
    <row r="80" spans="1:6" x14ac:dyDescent="0.15">
      <c r="A80" t="s">
        <v>79</v>
      </c>
      <c r="B80">
        <v>2983.9113999999972</v>
      </c>
      <c r="C80">
        <v>3233.6118999999994</v>
      </c>
      <c r="E80">
        <v>2983.9113999999995</v>
      </c>
      <c r="F80">
        <v>1852.5297999999998</v>
      </c>
    </row>
    <row r="81" spans="1:6" x14ac:dyDescent="0.15">
      <c r="A81" t="s">
        <v>80</v>
      </c>
      <c r="B81">
        <v>1692.4453999999996</v>
      </c>
      <c r="C81">
        <v>1620.7000000000007</v>
      </c>
      <c r="D81">
        <v>1668.4813999999997</v>
      </c>
      <c r="E81">
        <v>1692.4453999999998</v>
      </c>
      <c r="F81">
        <v>1310.6277</v>
      </c>
    </row>
    <row r="82" spans="1:6" x14ac:dyDescent="0.15">
      <c r="A82" t="s">
        <v>81</v>
      </c>
      <c r="B82">
        <v>2723.6</v>
      </c>
      <c r="C82">
        <v>2683.7000000000003</v>
      </c>
      <c r="D82">
        <v>2480.7562000000003</v>
      </c>
      <c r="E82">
        <v>2723.6</v>
      </c>
      <c r="F82">
        <v>1140.2651000000001</v>
      </c>
    </row>
    <row r="83" spans="1:6" x14ac:dyDescent="0.15">
      <c r="A83" t="s">
        <v>82</v>
      </c>
      <c r="B83">
        <v>2072.6999999999998</v>
      </c>
      <c r="C83">
        <v>1864.3083999999994</v>
      </c>
      <c r="D83">
        <v>1879.1297999999997</v>
      </c>
      <c r="E83">
        <v>2072.6999999999998</v>
      </c>
      <c r="F83">
        <v>1054.5</v>
      </c>
    </row>
    <row r="84" spans="1:6" x14ac:dyDescent="0.15">
      <c r="A84" t="s">
        <v>83</v>
      </c>
      <c r="B84">
        <v>1356.6970000000003</v>
      </c>
      <c r="C84">
        <v>1126.3680000000006</v>
      </c>
      <c r="E84">
        <v>1356.6970000000001</v>
      </c>
      <c r="F84">
        <v>1067.9000000000001</v>
      </c>
    </row>
    <row r="85" spans="1:6" x14ac:dyDescent="0.15">
      <c r="A85" t="s">
        <v>84</v>
      </c>
      <c r="B85">
        <v>1519.3760999999993</v>
      </c>
      <c r="C85">
        <v>1496.9452999999996</v>
      </c>
      <c r="D85">
        <v>1325.0159999999992</v>
      </c>
      <c r="E85">
        <v>1519.3761</v>
      </c>
      <c r="F85">
        <v>1473.7</v>
      </c>
    </row>
    <row r="86" spans="1:6" x14ac:dyDescent="0.15">
      <c r="A86" t="s">
        <v>85</v>
      </c>
      <c r="B86">
        <v>1439.5746999999997</v>
      </c>
      <c r="C86">
        <v>1156.0999999999999</v>
      </c>
      <c r="D86">
        <v>1160.7651000000001</v>
      </c>
      <c r="E86">
        <v>1439.5746999999999</v>
      </c>
      <c r="F86">
        <v>2431.9</v>
      </c>
    </row>
    <row r="87" spans="1:6" x14ac:dyDescent="0.15">
      <c r="A87" t="s">
        <v>86</v>
      </c>
      <c r="B87">
        <v>1492.4999999999998</v>
      </c>
      <c r="C87">
        <v>1342.3</v>
      </c>
      <c r="D87">
        <v>1074.5000000000002</v>
      </c>
      <c r="E87">
        <v>1492.5</v>
      </c>
      <c r="F87">
        <v>1863</v>
      </c>
    </row>
    <row r="88" spans="1:6" x14ac:dyDescent="0.15">
      <c r="A88" t="s">
        <v>87</v>
      </c>
      <c r="B88">
        <v>1307.8</v>
      </c>
      <c r="C88">
        <v>1324.5</v>
      </c>
      <c r="D88">
        <v>1079.6654000000001</v>
      </c>
      <c r="E88">
        <v>1307.8</v>
      </c>
      <c r="F88">
        <v>1554.6</v>
      </c>
    </row>
    <row r="89" spans="1:6" x14ac:dyDescent="0.15">
      <c r="A89" t="s">
        <v>88</v>
      </c>
      <c r="B89">
        <v>1532.4</v>
      </c>
      <c r="C89">
        <v>1500.0000000000002</v>
      </c>
      <c r="D89">
        <v>1487.7</v>
      </c>
      <c r="E89">
        <v>1532.4</v>
      </c>
      <c r="F89">
        <v>1632.5096999999998</v>
      </c>
    </row>
    <row r="90" spans="1:6" x14ac:dyDescent="0.15">
      <c r="A90" t="s">
        <v>89</v>
      </c>
      <c r="B90">
        <v>2534.6999999999998</v>
      </c>
      <c r="C90">
        <v>2993.8751000000002</v>
      </c>
      <c r="D90">
        <v>2455.6960999999983</v>
      </c>
      <c r="E90">
        <v>2534.6999999999998</v>
      </c>
      <c r="F90">
        <v>992.69560000000001</v>
      </c>
    </row>
    <row r="91" spans="1:6" x14ac:dyDescent="0.15">
      <c r="A91" t="s">
        <v>90</v>
      </c>
      <c r="B91">
        <v>2454.0999999999995</v>
      </c>
      <c r="C91">
        <v>1755.2999999999993</v>
      </c>
      <c r="D91">
        <v>1872.2491999999995</v>
      </c>
      <c r="E91">
        <v>2454.1</v>
      </c>
      <c r="F91">
        <v>1494.3111000000001</v>
      </c>
    </row>
    <row r="92" spans="1:6" x14ac:dyDescent="0.15">
      <c r="A92" t="s">
        <v>91</v>
      </c>
      <c r="B92">
        <v>1730.0000000000005</v>
      </c>
      <c r="C92">
        <v>1786.9999999999995</v>
      </c>
      <c r="D92">
        <v>1568.6000000000004</v>
      </c>
      <c r="E92">
        <v>1730</v>
      </c>
      <c r="F92">
        <v>1226.9000000000001</v>
      </c>
    </row>
    <row r="93" spans="1:6" x14ac:dyDescent="0.15">
      <c r="A93" t="s">
        <v>92</v>
      </c>
      <c r="B93">
        <v>2258.5739000000008</v>
      </c>
      <c r="C93">
        <v>1972.1393999999993</v>
      </c>
      <c r="D93">
        <v>1651.2762999999995</v>
      </c>
      <c r="E93">
        <v>2258.5739000000003</v>
      </c>
      <c r="F93">
        <v>1725.3</v>
      </c>
    </row>
    <row r="94" spans="1:6" x14ac:dyDescent="0.15">
      <c r="A94" t="s">
        <v>93</v>
      </c>
      <c r="B94">
        <v>1321.2000000000003</v>
      </c>
      <c r="C94">
        <v>1337.5751</v>
      </c>
      <c r="D94">
        <v>1006.6956000000001</v>
      </c>
      <c r="E94">
        <v>1321.2</v>
      </c>
      <c r="F94">
        <v>1621.1</v>
      </c>
    </row>
    <row r="95" spans="1:6" x14ac:dyDescent="0.15">
      <c r="A95" t="s">
        <v>94</v>
      </c>
      <c r="B95">
        <v>1505.3698000000002</v>
      </c>
      <c r="C95">
        <v>1959.6999999999996</v>
      </c>
      <c r="D95">
        <v>1508.8110999999992</v>
      </c>
      <c r="E95">
        <v>1505.3697999999999</v>
      </c>
      <c r="F95">
        <v>1701.7</v>
      </c>
    </row>
    <row r="96" spans="1:6" x14ac:dyDescent="0.15">
      <c r="A96" t="s">
        <v>95</v>
      </c>
      <c r="B96">
        <v>1362.3184999999994</v>
      </c>
      <c r="C96">
        <v>1498.7999999999997</v>
      </c>
      <c r="D96">
        <v>1247.5458999999996</v>
      </c>
      <c r="E96">
        <v>1362.3184999999999</v>
      </c>
      <c r="F96">
        <v>1625</v>
      </c>
    </row>
    <row r="97" spans="1:6" x14ac:dyDescent="0.15">
      <c r="A97" t="s">
        <v>96</v>
      </c>
      <c r="B97">
        <v>1798.1</v>
      </c>
      <c r="C97">
        <v>1359</v>
      </c>
      <c r="D97">
        <v>1742.799999999999</v>
      </c>
      <c r="E97">
        <v>1798.1</v>
      </c>
      <c r="F97">
        <v>1808.3</v>
      </c>
    </row>
    <row r="98" spans="1:6" x14ac:dyDescent="0.15">
      <c r="A98" t="s">
        <v>97</v>
      </c>
      <c r="B98">
        <v>1626.8999999999992</v>
      </c>
      <c r="C98">
        <v>1686.8999999999994</v>
      </c>
      <c r="D98">
        <v>1642.1916999999996</v>
      </c>
      <c r="E98">
        <v>1626.9</v>
      </c>
      <c r="F98">
        <v>2330.5</v>
      </c>
    </row>
    <row r="99" spans="1:6" x14ac:dyDescent="0.15">
      <c r="A99" t="s">
        <v>98</v>
      </c>
      <c r="B99">
        <v>1624.3000000000002</v>
      </c>
      <c r="C99">
        <v>1755.3999999999999</v>
      </c>
      <c r="D99">
        <v>1715.2000000000003</v>
      </c>
      <c r="E99">
        <v>1624.3</v>
      </c>
      <c r="F99">
        <v>2477</v>
      </c>
    </row>
    <row r="100" spans="1:6" x14ac:dyDescent="0.15">
      <c r="A100" t="s">
        <v>99</v>
      </c>
      <c r="B100">
        <v>1721.8999999999999</v>
      </c>
      <c r="C100">
        <v>1547.1556000000005</v>
      </c>
      <c r="D100">
        <v>1639.8349999999998</v>
      </c>
      <c r="E100">
        <v>1721.9</v>
      </c>
      <c r="F100">
        <v>1691.5</v>
      </c>
    </row>
    <row r="101" spans="1:6" x14ac:dyDescent="0.15">
      <c r="A101" t="s">
        <v>100</v>
      </c>
      <c r="B101">
        <v>2000.7683999999997</v>
      </c>
      <c r="C101">
        <v>1838.8999999999996</v>
      </c>
      <c r="D101">
        <v>1826.3334999999993</v>
      </c>
      <c r="E101">
        <v>2000.7684000000002</v>
      </c>
      <c r="F101">
        <v>1554.2</v>
      </c>
    </row>
    <row r="102" spans="1:6" x14ac:dyDescent="0.15">
      <c r="A102" t="s">
        <v>101</v>
      </c>
      <c r="B102">
        <v>2353.7275999999993</v>
      </c>
      <c r="C102">
        <v>1910.1997999999999</v>
      </c>
      <c r="D102">
        <v>2340.4999999999991</v>
      </c>
      <c r="E102">
        <v>2353.7276000000002</v>
      </c>
      <c r="F102">
        <v>1950</v>
      </c>
    </row>
    <row r="103" spans="1:6" x14ac:dyDescent="0.15">
      <c r="A103" t="s">
        <v>102</v>
      </c>
      <c r="B103">
        <v>2847.3999999999996</v>
      </c>
      <c r="C103">
        <v>2343.8920999999996</v>
      </c>
      <c r="D103">
        <v>2489.5814999999989</v>
      </c>
      <c r="E103">
        <v>2847.4</v>
      </c>
      <c r="F103">
        <v>2222.1999999999998</v>
      </c>
    </row>
    <row r="104" spans="1:6" x14ac:dyDescent="0.15">
      <c r="A104" t="s">
        <v>103</v>
      </c>
      <c r="B104">
        <v>2412.2988999999989</v>
      </c>
      <c r="C104">
        <v>2132.9999999999995</v>
      </c>
      <c r="D104">
        <v>1709.0524999999993</v>
      </c>
      <c r="E104">
        <v>2412.2989000000002</v>
      </c>
      <c r="F104">
        <v>1983.7</v>
      </c>
    </row>
    <row r="105" spans="1:6" x14ac:dyDescent="0.15">
      <c r="A105" t="s">
        <v>104</v>
      </c>
      <c r="B105">
        <v>1681.6000000000001</v>
      </c>
      <c r="C105">
        <v>1480.7999999999993</v>
      </c>
      <c r="D105">
        <v>1570.6999999999996</v>
      </c>
      <c r="E105">
        <v>1681.6</v>
      </c>
      <c r="F105">
        <v>1836.2745</v>
      </c>
    </row>
    <row r="106" spans="1:6" x14ac:dyDescent="0.15">
      <c r="A106" t="s">
        <v>105</v>
      </c>
      <c r="B106">
        <v>3716.8063999999981</v>
      </c>
      <c r="C106">
        <v>3606.1326000000004</v>
      </c>
      <c r="E106">
        <v>3716.8063999999999</v>
      </c>
      <c r="F106">
        <v>2057.9</v>
      </c>
    </row>
    <row r="107" spans="1:6" x14ac:dyDescent="0.15">
      <c r="A107" t="s">
        <v>106</v>
      </c>
      <c r="B107">
        <v>1987.6060999999995</v>
      </c>
      <c r="C107">
        <v>1591.6999999999998</v>
      </c>
      <c r="D107">
        <v>1963.5382999999986</v>
      </c>
      <c r="E107">
        <v>1987.6061000000002</v>
      </c>
      <c r="F107">
        <v>2889.8622999999998</v>
      </c>
    </row>
    <row r="108" spans="1:6" x14ac:dyDescent="0.15">
      <c r="A108" t="s">
        <v>107</v>
      </c>
      <c r="B108">
        <v>2368.1172000000006</v>
      </c>
      <c r="C108">
        <v>2064.3999999999992</v>
      </c>
      <c r="D108">
        <v>2239.7382999999986</v>
      </c>
      <c r="E108">
        <v>2368.1171999999997</v>
      </c>
      <c r="F108">
        <v>3410.4510999999998</v>
      </c>
    </row>
    <row r="109" spans="1:6" x14ac:dyDescent="0.15">
      <c r="A109" t="s">
        <v>108</v>
      </c>
      <c r="B109">
        <v>1856.9</v>
      </c>
      <c r="C109">
        <v>1558.2</v>
      </c>
      <c r="D109">
        <v>1997.2543999999994</v>
      </c>
      <c r="E109">
        <v>1856.9</v>
      </c>
      <c r="F109">
        <v>1636.2</v>
      </c>
    </row>
    <row r="110" spans="1:6" x14ac:dyDescent="0.15">
      <c r="A110" t="s">
        <v>109</v>
      </c>
      <c r="B110">
        <v>2100.7421999999997</v>
      </c>
      <c r="C110">
        <v>1613.9683999999997</v>
      </c>
      <c r="D110">
        <v>1855.0107999999989</v>
      </c>
      <c r="E110">
        <v>2100.7422000000006</v>
      </c>
      <c r="F110">
        <v>2199.3000000000002</v>
      </c>
    </row>
    <row r="111" spans="1:6" x14ac:dyDescent="0.15">
      <c r="A111" t="s">
        <v>110</v>
      </c>
      <c r="B111">
        <v>2277.5498999999991</v>
      </c>
      <c r="C111">
        <v>1602.3</v>
      </c>
      <c r="D111">
        <v>2081.6973999999996</v>
      </c>
      <c r="E111">
        <v>2277.5499</v>
      </c>
      <c r="F111">
        <v>2636.1066999999998</v>
      </c>
    </row>
    <row r="112" spans="1:6" x14ac:dyDescent="0.15">
      <c r="A112" t="s">
        <v>111</v>
      </c>
      <c r="B112">
        <v>3054.3644999999992</v>
      </c>
      <c r="C112">
        <v>2233.7262999999994</v>
      </c>
      <c r="D112">
        <v>2909.3622999999993</v>
      </c>
      <c r="E112">
        <v>3054.3645000000001</v>
      </c>
      <c r="F112">
        <v>1694.4347000000002</v>
      </c>
    </row>
    <row r="113" spans="1:6" x14ac:dyDescent="0.15">
      <c r="A113" t="s">
        <v>112</v>
      </c>
      <c r="B113">
        <v>4022.4172999999978</v>
      </c>
      <c r="C113">
        <v>2826.0243999999989</v>
      </c>
      <c r="E113">
        <v>4022.4173000000001</v>
      </c>
      <c r="F113">
        <v>1505.1</v>
      </c>
    </row>
    <row r="114" spans="1:6" x14ac:dyDescent="0.15">
      <c r="A114" t="s">
        <v>113</v>
      </c>
      <c r="B114">
        <v>4025.213899999997</v>
      </c>
      <c r="C114">
        <v>3104.2862999999984</v>
      </c>
      <c r="D114">
        <v>3449.9510999999989</v>
      </c>
      <c r="E114">
        <v>4025.2138999999997</v>
      </c>
      <c r="F114">
        <v>1669.5</v>
      </c>
    </row>
    <row r="115" spans="1:6" x14ac:dyDescent="0.15">
      <c r="A115" t="s">
        <v>114</v>
      </c>
      <c r="B115">
        <v>1535.5779999999995</v>
      </c>
      <c r="C115">
        <v>1289.5740999999998</v>
      </c>
      <c r="D115">
        <v>1652.3428999999999</v>
      </c>
      <c r="E115">
        <v>1535.578</v>
      </c>
      <c r="F115">
        <v>1582.4631000000002</v>
      </c>
    </row>
    <row r="116" spans="1:6" x14ac:dyDescent="0.15">
      <c r="A116" t="s">
        <v>115</v>
      </c>
      <c r="B116">
        <v>1903.4999999999998</v>
      </c>
      <c r="C116">
        <v>2031.7687999999991</v>
      </c>
      <c r="D116">
        <v>2220.0065999999997</v>
      </c>
      <c r="E116">
        <v>1903.5</v>
      </c>
      <c r="F116">
        <v>2154.1</v>
      </c>
    </row>
    <row r="117" spans="1:6" x14ac:dyDescent="0.15">
      <c r="A117" t="s">
        <v>116</v>
      </c>
      <c r="B117">
        <v>2203.8188999999984</v>
      </c>
      <c r="C117">
        <v>3018.4067999999997</v>
      </c>
      <c r="D117">
        <v>2659.606699999998</v>
      </c>
      <c r="E117">
        <v>2203.8188999999998</v>
      </c>
      <c r="F117">
        <v>2132.1999999999998</v>
      </c>
    </row>
    <row r="118" spans="1:6" x14ac:dyDescent="0.15">
      <c r="A118" t="s">
        <v>117</v>
      </c>
      <c r="B118">
        <v>2111.6824999999994</v>
      </c>
      <c r="C118">
        <v>1973.3521000000001</v>
      </c>
      <c r="D118">
        <v>1741.6346999999989</v>
      </c>
      <c r="E118">
        <v>2111.6824999999999</v>
      </c>
      <c r="F118">
        <v>1397.3742</v>
      </c>
    </row>
    <row r="119" spans="1:6" x14ac:dyDescent="0.15">
      <c r="A119" t="s">
        <v>118</v>
      </c>
      <c r="B119">
        <v>1819.8999999999992</v>
      </c>
      <c r="C119">
        <v>2029.799999999999</v>
      </c>
      <c r="D119">
        <v>1559.9999999999998</v>
      </c>
      <c r="E119">
        <v>1819.9</v>
      </c>
      <c r="F119">
        <v>1536.6</v>
      </c>
    </row>
    <row r="120" spans="1:6" x14ac:dyDescent="0.15">
      <c r="A120" t="s">
        <v>119</v>
      </c>
      <c r="B120">
        <v>2161.8999999999996</v>
      </c>
      <c r="C120">
        <v>2309.5963999999985</v>
      </c>
      <c r="D120">
        <v>1714.5999999999992</v>
      </c>
      <c r="E120">
        <v>2161.9</v>
      </c>
      <c r="F120">
        <v>1715.7</v>
      </c>
    </row>
    <row r="121" spans="1:6" x14ac:dyDescent="0.15">
      <c r="A121" t="s">
        <v>120</v>
      </c>
      <c r="B121">
        <v>1767.0875999999998</v>
      </c>
      <c r="C121">
        <v>2239.4999999999986</v>
      </c>
      <c r="D121">
        <v>1612.8630999999996</v>
      </c>
      <c r="E121">
        <v>1767.0876000000001</v>
      </c>
      <c r="F121">
        <v>1647.0305000000001</v>
      </c>
    </row>
    <row r="122" spans="1:6" x14ac:dyDescent="0.15">
      <c r="A122" t="s">
        <v>121</v>
      </c>
      <c r="B122">
        <v>1799.7999999999997</v>
      </c>
      <c r="C122">
        <v>2381.099999999999</v>
      </c>
      <c r="D122">
        <v>2184.9999999999986</v>
      </c>
      <c r="E122">
        <v>1799.8</v>
      </c>
      <c r="F122">
        <v>1461.5</v>
      </c>
    </row>
    <row r="123" spans="1:6" x14ac:dyDescent="0.15">
      <c r="A123" t="s">
        <v>122</v>
      </c>
      <c r="B123">
        <v>1816.5999999999997</v>
      </c>
      <c r="C123">
        <v>2359.5999999999995</v>
      </c>
      <c r="D123">
        <v>2158.1</v>
      </c>
      <c r="E123">
        <v>1816.6</v>
      </c>
      <c r="F123">
        <v>976.5</v>
      </c>
    </row>
    <row r="124" spans="1:6" x14ac:dyDescent="0.15">
      <c r="A124" t="s">
        <v>123</v>
      </c>
      <c r="B124">
        <v>1577.3482999999999</v>
      </c>
      <c r="C124">
        <v>1623.9056</v>
      </c>
      <c r="E124">
        <v>1577.3483000000001</v>
      </c>
      <c r="F124">
        <v>1091.8</v>
      </c>
    </row>
    <row r="125" spans="1:6" x14ac:dyDescent="0.15">
      <c r="A125" t="s">
        <v>124</v>
      </c>
      <c r="B125">
        <v>1551.5297999999998</v>
      </c>
      <c r="C125">
        <v>1457.7597999999998</v>
      </c>
      <c r="D125">
        <v>1413.4741999999994</v>
      </c>
      <c r="E125">
        <v>1551.5298</v>
      </c>
      <c r="F125">
        <v>1516.8</v>
      </c>
    </row>
    <row r="126" spans="1:6" x14ac:dyDescent="0.15">
      <c r="A126" t="s">
        <v>125</v>
      </c>
      <c r="B126">
        <v>1996.1200999999996</v>
      </c>
      <c r="C126">
        <v>1661.1999999999996</v>
      </c>
      <c r="D126">
        <v>1562.1711999999995</v>
      </c>
      <c r="E126">
        <v>1996.1201000000001</v>
      </c>
      <c r="F126">
        <v>1232.8</v>
      </c>
    </row>
    <row r="127" spans="1:6" x14ac:dyDescent="0.15">
      <c r="A127" t="s">
        <v>126</v>
      </c>
      <c r="B127">
        <v>1829.4999999999989</v>
      </c>
      <c r="C127">
        <v>1757.7372999999989</v>
      </c>
      <c r="D127">
        <v>1739.0084999999997</v>
      </c>
      <c r="E127">
        <v>1829.5</v>
      </c>
      <c r="F127">
        <v>1644.4</v>
      </c>
    </row>
    <row r="128" spans="1:6" x14ac:dyDescent="0.15">
      <c r="A128" t="s">
        <v>127</v>
      </c>
      <c r="B128">
        <v>1742.4</v>
      </c>
      <c r="C128">
        <v>1921</v>
      </c>
      <c r="D128">
        <v>1670.1305000000002</v>
      </c>
      <c r="E128">
        <v>1742.4</v>
      </c>
      <c r="F128">
        <v>1618</v>
      </c>
    </row>
    <row r="129" spans="1:6" x14ac:dyDescent="0.15">
      <c r="A129" t="s">
        <v>128</v>
      </c>
      <c r="B129">
        <v>1587.2999999999988</v>
      </c>
      <c r="C129">
        <v>1502.4999999999998</v>
      </c>
      <c r="D129">
        <v>1478.5</v>
      </c>
      <c r="E129">
        <v>1587.3</v>
      </c>
      <c r="F129">
        <v>3081</v>
      </c>
    </row>
    <row r="130" spans="1:6" x14ac:dyDescent="0.15">
      <c r="A130" t="s">
        <v>129</v>
      </c>
      <c r="B130">
        <v>1162.7999999999997</v>
      </c>
      <c r="C130">
        <v>1329.9237999999996</v>
      </c>
      <c r="D130">
        <v>990.50000000000023</v>
      </c>
      <c r="E130">
        <v>1162.8</v>
      </c>
      <c r="F130">
        <v>1577.8</v>
      </c>
    </row>
    <row r="131" spans="1:6" x14ac:dyDescent="0.15">
      <c r="A131" t="s">
        <v>130</v>
      </c>
      <c r="B131">
        <v>1218.5999999999995</v>
      </c>
      <c r="C131">
        <v>1416.5</v>
      </c>
      <c r="D131">
        <v>1105.8000000000002</v>
      </c>
      <c r="E131">
        <v>1218.5999999999999</v>
      </c>
      <c r="F131">
        <v>1710.8205000000003</v>
      </c>
    </row>
    <row r="132" spans="1:6" x14ac:dyDescent="0.15">
      <c r="A132" t="s">
        <v>131</v>
      </c>
      <c r="B132">
        <v>1559.9059999999993</v>
      </c>
      <c r="C132">
        <v>1548.9999999999998</v>
      </c>
      <c r="D132">
        <v>1532.8000000000002</v>
      </c>
      <c r="E132">
        <v>1559.9059999999999</v>
      </c>
      <c r="F132">
        <v>2311.1</v>
      </c>
    </row>
    <row r="133" spans="1:6" x14ac:dyDescent="0.15">
      <c r="A133" t="s">
        <v>132</v>
      </c>
      <c r="B133">
        <v>1534.4000000000003</v>
      </c>
      <c r="C133">
        <v>1625.9000000000003</v>
      </c>
      <c r="D133">
        <v>1251.8000000000004</v>
      </c>
      <c r="E133">
        <v>1534.4</v>
      </c>
      <c r="F133">
        <v>2594.3341</v>
      </c>
    </row>
    <row r="134" spans="1:6" x14ac:dyDescent="0.15">
      <c r="A134" t="s">
        <v>133</v>
      </c>
      <c r="B134">
        <v>1750.8133000000003</v>
      </c>
      <c r="C134">
        <v>2293.0291999999999</v>
      </c>
      <c r="D134">
        <v>1667.3999999999996</v>
      </c>
      <c r="E134">
        <v>1750.8133000000003</v>
      </c>
      <c r="F134">
        <v>1748.6</v>
      </c>
    </row>
    <row r="135" spans="1:6" x14ac:dyDescent="0.15">
      <c r="A135" t="s">
        <v>134</v>
      </c>
      <c r="B135">
        <v>1576.8999999999999</v>
      </c>
      <c r="C135">
        <v>1751.0999999999997</v>
      </c>
      <c r="D135">
        <v>1638.0000000000002</v>
      </c>
      <c r="E135">
        <v>1576.9</v>
      </c>
      <c r="F135">
        <v>1855.2</v>
      </c>
    </row>
    <row r="136" spans="1:6" x14ac:dyDescent="0.15">
      <c r="A136" t="s">
        <v>135</v>
      </c>
      <c r="B136">
        <v>3240.1999999999989</v>
      </c>
      <c r="C136">
        <v>2933.8999999999987</v>
      </c>
      <c r="D136">
        <v>3092.9999999999995</v>
      </c>
      <c r="E136">
        <v>3240.2</v>
      </c>
      <c r="F136">
        <v>1987.3</v>
      </c>
    </row>
    <row r="137" spans="1:6" x14ac:dyDescent="0.15">
      <c r="A137" t="s">
        <v>136</v>
      </c>
      <c r="B137">
        <v>1588.5000000000002</v>
      </c>
      <c r="C137">
        <v>1474.3999999999999</v>
      </c>
      <c r="D137">
        <v>1594.8439000000001</v>
      </c>
      <c r="E137">
        <v>1588.5</v>
      </c>
      <c r="F137">
        <v>2444.1999999999998</v>
      </c>
    </row>
    <row r="138" spans="1:6" x14ac:dyDescent="0.15">
      <c r="A138" t="s">
        <v>137</v>
      </c>
      <c r="B138">
        <v>2093.5580999999993</v>
      </c>
      <c r="C138">
        <v>1922.7999999999988</v>
      </c>
      <c r="D138">
        <v>1735.4204999999997</v>
      </c>
      <c r="E138">
        <v>2093.5580999999997</v>
      </c>
      <c r="F138">
        <v>2249.3000000000002</v>
      </c>
    </row>
    <row r="139" spans="1:6" x14ac:dyDescent="0.15">
      <c r="A139" t="s">
        <v>138</v>
      </c>
      <c r="B139">
        <v>2745.1386000000002</v>
      </c>
      <c r="C139">
        <v>2014.6109999999999</v>
      </c>
      <c r="D139">
        <v>2317.099999999999</v>
      </c>
      <c r="E139">
        <v>2745.1385999999998</v>
      </c>
      <c r="F139">
        <v>2117.6999999999998</v>
      </c>
    </row>
    <row r="140" spans="1:6" x14ac:dyDescent="0.15">
      <c r="A140" t="s">
        <v>139</v>
      </c>
      <c r="B140">
        <v>2375.7999999999997</v>
      </c>
      <c r="C140">
        <v>2202.499299999999</v>
      </c>
      <c r="D140">
        <v>2609.3340999999978</v>
      </c>
      <c r="E140">
        <v>2375.8000000000002</v>
      </c>
      <c r="F140">
        <v>2196.4</v>
      </c>
    </row>
    <row r="141" spans="1:6" x14ac:dyDescent="0.15">
      <c r="A141" t="s">
        <v>140</v>
      </c>
      <c r="B141">
        <v>1731.4</v>
      </c>
      <c r="C141">
        <v>1849.1999999999994</v>
      </c>
      <c r="D141">
        <v>1770.5999999999995</v>
      </c>
      <c r="E141">
        <v>1731.4</v>
      </c>
      <c r="F141">
        <v>3339.8667999999998</v>
      </c>
    </row>
    <row r="142" spans="1:6" x14ac:dyDescent="0.15">
      <c r="A142" t="s">
        <v>141</v>
      </c>
      <c r="B142">
        <v>2037.3999999999999</v>
      </c>
      <c r="C142">
        <v>1895.6</v>
      </c>
      <c r="D142">
        <v>1889.4923999999994</v>
      </c>
      <c r="E142">
        <v>2037.4</v>
      </c>
      <c r="F142">
        <v>3191.0834</v>
      </c>
    </row>
    <row r="143" spans="1:6" x14ac:dyDescent="0.15">
      <c r="A143" t="s">
        <v>142</v>
      </c>
      <c r="B143">
        <v>1942.7999999999995</v>
      </c>
      <c r="C143">
        <v>2005.5000000000005</v>
      </c>
      <c r="D143">
        <v>2001.6574999999991</v>
      </c>
      <c r="E143">
        <v>1942.8</v>
      </c>
      <c r="F143">
        <v>2397.1999999999998</v>
      </c>
    </row>
    <row r="144" spans="1:6" x14ac:dyDescent="0.15">
      <c r="A144" t="s">
        <v>143</v>
      </c>
      <c r="B144">
        <v>1774.8887999999986</v>
      </c>
      <c r="C144">
        <v>2174.2886999999996</v>
      </c>
      <c r="D144">
        <v>2464.0243999999989</v>
      </c>
      <c r="E144">
        <v>1774.8887999999999</v>
      </c>
      <c r="F144">
        <v>2877.9766000000004</v>
      </c>
    </row>
    <row r="145" spans="1:6" x14ac:dyDescent="0.15">
      <c r="A145" t="s">
        <v>144</v>
      </c>
      <c r="B145">
        <v>1280.8999999999996</v>
      </c>
      <c r="C145">
        <v>1961.1000000000001</v>
      </c>
      <c r="D145">
        <v>2264.2999999999997</v>
      </c>
      <c r="E145">
        <v>1280.9000000000001</v>
      </c>
      <c r="F145">
        <v>2883.9</v>
      </c>
    </row>
    <row r="146" spans="1:6" x14ac:dyDescent="0.15">
      <c r="A146" t="s">
        <v>145</v>
      </c>
      <c r="B146">
        <v>1896.4999999999984</v>
      </c>
      <c r="C146">
        <v>2172.4999999999991</v>
      </c>
      <c r="D146">
        <v>2135.6999999999998</v>
      </c>
      <c r="E146">
        <v>1896.5</v>
      </c>
      <c r="F146">
        <v>3106.3</v>
      </c>
    </row>
    <row r="147" spans="1:6" x14ac:dyDescent="0.15">
      <c r="A147" t="s">
        <v>146</v>
      </c>
      <c r="B147">
        <v>2074.8999999999983</v>
      </c>
      <c r="C147">
        <v>2156.9999999999991</v>
      </c>
      <c r="D147">
        <v>2211.9115999999985</v>
      </c>
      <c r="E147">
        <v>2074.9</v>
      </c>
      <c r="F147">
        <v>3178.9</v>
      </c>
    </row>
    <row r="148" spans="1:6" x14ac:dyDescent="0.15">
      <c r="A148" t="s">
        <v>147</v>
      </c>
      <c r="B148">
        <v>3305.1132999999995</v>
      </c>
      <c r="C148">
        <v>3725.3604999999993</v>
      </c>
      <c r="D148">
        <v>3358.3667999999989</v>
      </c>
      <c r="E148">
        <v>3305.1133</v>
      </c>
      <c r="F148">
        <v>2791.7779</v>
      </c>
    </row>
    <row r="149" spans="1:6" x14ac:dyDescent="0.15">
      <c r="A149" t="s">
        <v>148</v>
      </c>
      <c r="B149">
        <v>2398.1999999999985</v>
      </c>
      <c r="C149">
        <v>2928.9417999999987</v>
      </c>
      <c r="D149">
        <v>3208.3564999999985</v>
      </c>
      <c r="E149">
        <v>2398.1999999999998</v>
      </c>
      <c r="F149">
        <v>3445.4973</v>
      </c>
    </row>
    <row r="150" spans="1:6" x14ac:dyDescent="0.15">
      <c r="A150" t="s">
        <v>149</v>
      </c>
      <c r="B150">
        <v>2361.8999999999987</v>
      </c>
      <c r="C150">
        <v>2423.1011000000003</v>
      </c>
      <c r="D150">
        <v>2411.2423999999996</v>
      </c>
      <c r="E150">
        <v>2361.9</v>
      </c>
      <c r="F150">
        <v>5012.8741</v>
      </c>
    </row>
    <row r="151" spans="1:6" x14ac:dyDescent="0.15">
      <c r="A151" t="s">
        <v>150</v>
      </c>
      <c r="B151">
        <v>3146.0999999999985</v>
      </c>
      <c r="C151">
        <v>2748.6853999999994</v>
      </c>
      <c r="D151">
        <v>2894.5479</v>
      </c>
      <c r="E151">
        <v>3146.1</v>
      </c>
      <c r="F151">
        <v>2415.6999999999998</v>
      </c>
    </row>
    <row r="152" spans="1:6" x14ac:dyDescent="0.15">
      <c r="A152" t="s">
        <v>151</v>
      </c>
      <c r="B152">
        <v>2930.2</v>
      </c>
      <c r="C152">
        <v>2076.6999999999998</v>
      </c>
      <c r="D152">
        <v>2895.3999999999996</v>
      </c>
      <c r="E152">
        <v>2930.2</v>
      </c>
      <c r="F152">
        <v>2518.1</v>
      </c>
    </row>
    <row r="153" spans="1:6" x14ac:dyDescent="0.15">
      <c r="A153" t="s">
        <v>152</v>
      </c>
      <c r="B153">
        <v>3202.9999999999995</v>
      </c>
      <c r="C153">
        <v>2611.0232999999989</v>
      </c>
      <c r="D153">
        <v>3119.7999999999997</v>
      </c>
      <c r="E153">
        <v>3203</v>
      </c>
      <c r="F153">
        <v>1348.9</v>
      </c>
    </row>
    <row r="154" spans="1:6" x14ac:dyDescent="0.15">
      <c r="A154" t="s">
        <v>153</v>
      </c>
      <c r="B154">
        <v>2812.8999999999978</v>
      </c>
      <c r="C154">
        <v>2591.5</v>
      </c>
      <c r="D154">
        <v>3191.3999999999996</v>
      </c>
      <c r="E154">
        <v>2812.9</v>
      </c>
      <c r="F154">
        <v>1045.5</v>
      </c>
    </row>
    <row r="155" spans="1:6" x14ac:dyDescent="0.15">
      <c r="A155" t="s">
        <v>154</v>
      </c>
      <c r="B155">
        <v>2817.3999999999983</v>
      </c>
      <c r="C155">
        <v>1898.5542</v>
      </c>
      <c r="D155">
        <v>2806.2975999999994</v>
      </c>
      <c r="E155">
        <v>2817.4</v>
      </c>
      <c r="F155">
        <v>1002.6</v>
      </c>
    </row>
    <row r="156" spans="1:6" x14ac:dyDescent="0.15">
      <c r="A156" t="s">
        <v>155</v>
      </c>
      <c r="B156">
        <v>3046.3531999999991</v>
      </c>
      <c r="C156">
        <v>2687.7285999999999</v>
      </c>
      <c r="D156">
        <v>3460.1814000000004</v>
      </c>
      <c r="E156">
        <v>3046.3532</v>
      </c>
      <c r="F156">
        <v>1947.7718</v>
      </c>
    </row>
    <row r="157" spans="1:6" x14ac:dyDescent="0.15">
      <c r="A157" t="s">
        <v>156</v>
      </c>
      <c r="B157">
        <v>5212.2639000000008</v>
      </c>
      <c r="C157">
        <v>4685.9494999999988</v>
      </c>
      <c r="D157">
        <v>5054.075200000003</v>
      </c>
      <c r="E157">
        <v>5212.2638999999999</v>
      </c>
      <c r="F157">
        <v>2986.6</v>
      </c>
    </row>
    <row r="158" spans="1:6" x14ac:dyDescent="0.15">
      <c r="A158" t="s">
        <v>157</v>
      </c>
      <c r="B158">
        <v>3223.7655</v>
      </c>
      <c r="C158">
        <v>2879.4748</v>
      </c>
      <c r="E158">
        <v>3223.7655000000004</v>
      </c>
      <c r="F158">
        <v>1624.7</v>
      </c>
    </row>
    <row r="159" spans="1:6" x14ac:dyDescent="0.15">
      <c r="A159" t="s">
        <v>158</v>
      </c>
      <c r="B159">
        <v>2380.2999999999984</v>
      </c>
      <c r="C159">
        <v>2415.1333999999988</v>
      </c>
      <c r="D159">
        <v>2436.2357999999999</v>
      </c>
      <c r="E159">
        <v>2380.3000000000002</v>
      </c>
      <c r="F159">
        <v>2259.4</v>
      </c>
    </row>
    <row r="160" spans="1:6" x14ac:dyDescent="0.15">
      <c r="A160" t="s">
        <v>159</v>
      </c>
      <c r="B160">
        <v>2550.3139999999994</v>
      </c>
      <c r="C160">
        <v>1934.4593999999993</v>
      </c>
      <c r="D160">
        <v>2541.6999999999989</v>
      </c>
      <c r="E160">
        <v>2550.3139999999999</v>
      </c>
      <c r="F160">
        <v>3942.0339999999997</v>
      </c>
    </row>
    <row r="161" spans="1:6" x14ac:dyDescent="0.15">
      <c r="A161" t="s">
        <v>160</v>
      </c>
      <c r="B161">
        <v>1442.5999999999995</v>
      </c>
      <c r="C161">
        <v>1633.5</v>
      </c>
      <c r="D161">
        <v>1371.3999999999992</v>
      </c>
      <c r="E161">
        <v>1442.6</v>
      </c>
      <c r="F161">
        <v>2720.2040000000002</v>
      </c>
    </row>
    <row r="162" spans="1:6" x14ac:dyDescent="0.15">
      <c r="A162" t="s">
        <v>161</v>
      </c>
      <c r="B162">
        <v>1089.3999999999999</v>
      </c>
      <c r="C162">
        <v>1539.1</v>
      </c>
      <c r="D162">
        <v>1064.5000000000005</v>
      </c>
      <c r="E162">
        <v>1089.4000000000001</v>
      </c>
      <c r="F162">
        <v>2607.5</v>
      </c>
    </row>
    <row r="163" spans="1:6" x14ac:dyDescent="0.15">
      <c r="A163" t="s">
        <v>162</v>
      </c>
      <c r="B163">
        <v>988.8000000000003</v>
      </c>
      <c r="C163">
        <v>1605.5000000000002</v>
      </c>
      <c r="D163">
        <v>1021.6000000000003</v>
      </c>
      <c r="E163">
        <v>988.8</v>
      </c>
      <c r="F163">
        <v>2774.3</v>
      </c>
    </row>
    <row r="164" spans="1:6" x14ac:dyDescent="0.15">
      <c r="A164" t="s">
        <v>163</v>
      </c>
      <c r="B164">
        <v>1720.1999999999996</v>
      </c>
      <c r="C164">
        <v>2173.0999999999995</v>
      </c>
      <c r="D164">
        <v>1968.6150999999986</v>
      </c>
      <c r="E164">
        <v>1720.2</v>
      </c>
      <c r="F164">
        <v>622.9</v>
      </c>
    </row>
    <row r="165" spans="1:6" x14ac:dyDescent="0.15">
      <c r="A165" t="s">
        <v>164</v>
      </c>
      <c r="B165">
        <v>3094.7999999999993</v>
      </c>
      <c r="C165">
        <v>2686.5999999999995</v>
      </c>
      <c r="D165">
        <v>2996.1</v>
      </c>
      <c r="E165">
        <v>3094.8</v>
      </c>
      <c r="F165">
        <v>1506.5</v>
      </c>
    </row>
    <row r="166" spans="1:6" x14ac:dyDescent="0.15">
      <c r="A166" t="s">
        <v>165</v>
      </c>
      <c r="B166">
        <v>1505.3999999999994</v>
      </c>
      <c r="C166">
        <v>2239.3358000000007</v>
      </c>
      <c r="D166">
        <v>1642.1999999999991</v>
      </c>
      <c r="E166">
        <v>1505.4</v>
      </c>
      <c r="F166">
        <v>2035.5</v>
      </c>
    </row>
    <row r="167" spans="1:6" x14ac:dyDescent="0.15">
      <c r="A167" t="s">
        <v>166</v>
      </c>
      <c r="B167">
        <v>2062.7999999999997</v>
      </c>
      <c r="C167">
        <v>2153.9140999999995</v>
      </c>
      <c r="D167">
        <v>2280.3999999999992</v>
      </c>
      <c r="E167">
        <v>2062.8000000000002</v>
      </c>
      <c r="F167">
        <v>1884.1</v>
      </c>
    </row>
    <row r="168" spans="1:6" x14ac:dyDescent="0.15">
      <c r="A168" t="s">
        <v>167</v>
      </c>
      <c r="B168">
        <v>2586.6647999999977</v>
      </c>
      <c r="C168">
        <v>2635.4758999999995</v>
      </c>
      <c r="E168">
        <v>2586.6648</v>
      </c>
      <c r="F168">
        <v>2100</v>
      </c>
    </row>
    <row r="169" spans="1:6" x14ac:dyDescent="0.15">
      <c r="A169" t="s">
        <v>168</v>
      </c>
      <c r="B169">
        <v>2668.9005000000002</v>
      </c>
      <c r="C169">
        <v>2728.1058999999991</v>
      </c>
      <c r="E169">
        <v>2668.9005000000002</v>
      </c>
      <c r="F169">
        <v>1305.0999999999999</v>
      </c>
    </row>
    <row r="170" spans="1:6" x14ac:dyDescent="0.15">
      <c r="A170" t="s">
        <v>169</v>
      </c>
      <c r="B170">
        <v>2950.4474999999979</v>
      </c>
      <c r="C170">
        <v>2662.1631999999991</v>
      </c>
      <c r="D170">
        <v>3973.5339999999983</v>
      </c>
      <c r="E170">
        <v>2950.4474999999998</v>
      </c>
      <c r="F170">
        <v>1218.4000000000001</v>
      </c>
    </row>
    <row r="171" spans="1:6" x14ac:dyDescent="0.15">
      <c r="A171" t="s">
        <v>170</v>
      </c>
      <c r="B171">
        <v>2629.4821999999981</v>
      </c>
      <c r="C171">
        <v>2362.1991999999996</v>
      </c>
      <c r="D171">
        <v>2742.2039999999993</v>
      </c>
      <c r="E171">
        <v>2629.4821999999999</v>
      </c>
      <c r="F171">
        <v>358.15079999999995</v>
      </c>
    </row>
    <row r="172" spans="1:6" x14ac:dyDescent="0.15">
      <c r="A172" t="s">
        <v>171</v>
      </c>
      <c r="B172">
        <v>2898.7999999999993</v>
      </c>
      <c r="C172">
        <v>2047.8221999999996</v>
      </c>
      <c r="D172">
        <v>2634.5000000000005</v>
      </c>
      <c r="E172">
        <v>2898.8</v>
      </c>
      <c r="F172">
        <v>1811.6</v>
      </c>
    </row>
    <row r="173" spans="1:6" x14ac:dyDescent="0.15">
      <c r="A173" t="s">
        <v>172</v>
      </c>
      <c r="B173">
        <v>2580.3728999999989</v>
      </c>
      <c r="C173">
        <v>1980.3761999999986</v>
      </c>
      <c r="D173">
        <v>2800.7999999999993</v>
      </c>
      <c r="E173">
        <v>2580.3728999999998</v>
      </c>
      <c r="F173">
        <v>3172.1909000000001</v>
      </c>
    </row>
    <row r="174" spans="1:6" x14ac:dyDescent="0.15">
      <c r="A174" t="s">
        <v>173</v>
      </c>
      <c r="B174">
        <v>972.03170000000034</v>
      </c>
      <c r="C174">
        <v>1347.9234999999996</v>
      </c>
      <c r="D174">
        <v>656.00000000000023</v>
      </c>
      <c r="E174">
        <v>972.03169999999989</v>
      </c>
      <c r="F174">
        <v>3768.6</v>
      </c>
    </row>
    <row r="175" spans="1:6" x14ac:dyDescent="0.15">
      <c r="A175" t="s">
        <v>174</v>
      </c>
      <c r="B175">
        <v>1566.6</v>
      </c>
      <c r="C175">
        <v>1613.9</v>
      </c>
      <c r="D175">
        <v>1522.4999999999995</v>
      </c>
      <c r="E175">
        <v>1566.6</v>
      </c>
      <c r="F175">
        <v>3844.7</v>
      </c>
    </row>
    <row r="176" spans="1:6" x14ac:dyDescent="0.15">
      <c r="A176" t="s">
        <v>175</v>
      </c>
      <c r="B176">
        <v>2502.3649999999998</v>
      </c>
      <c r="C176">
        <v>1843.2999999999997</v>
      </c>
      <c r="D176">
        <v>2078.3999999999987</v>
      </c>
      <c r="E176">
        <v>2502.3650000000002</v>
      </c>
      <c r="F176">
        <v>3355.3087</v>
      </c>
    </row>
    <row r="177" spans="1:6" x14ac:dyDescent="0.15">
      <c r="A177" t="s">
        <v>176</v>
      </c>
      <c r="B177">
        <v>2105.9999999999986</v>
      </c>
      <c r="C177">
        <v>2210.4999999999986</v>
      </c>
      <c r="D177">
        <v>1920.1999999999998</v>
      </c>
      <c r="E177">
        <v>2106</v>
      </c>
      <c r="F177">
        <v>3777.9</v>
      </c>
    </row>
    <row r="178" spans="1:6" x14ac:dyDescent="0.15">
      <c r="A178" t="s">
        <v>177</v>
      </c>
      <c r="B178">
        <v>1802.4</v>
      </c>
      <c r="C178">
        <v>1737.7999999999995</v>
      </c>
      <c r="D178">
        <v>2125.9999999999995</v>
      </c>
      <c r="E178">
        <v>1802.4</v>
      </c>
      <c r="F178">
        <v>2270.3000000000002</v>
      </c>
    </row>
    <row r="179" spans="1:6" x14ac:dyDescent="0.15">
      <c r="A179" t="s">
        <v>178</v>
      </c>
      <c r="B179">
        <v>1395.3999999999999</v>
      </c>
      <c r="C179">
        <v>945.8000000000003</v>
      </c>
      <c r="D179">
        <v>1331.1999999999996</v>
      </c>
      <c r="E179">
        <v>1395.4</v>
      </c>
      <c r="F179">
        <v>2860.5</v>
      </c>
    </row>
    <row r="180" spans="1:6" x14ac:dyDescent="0.15">
      <c r="A180" t="s">
        <v>179</v>
      </c>
      <c r="B180">
        <v>2067.1583999999993</v>
      </c>
      <c r="C180">
        <v>1319.3311999999989</v>
      </c>
      <c r="D180">
        <v>1235.7999999999986</v>
      </c>
      <c r="E180">
        <v>2067.1583999999998</v>
      </c>
      <c r="F180">
        <v>3065.0734000000002</v>
      </c>
    </row>
    <row r="181" spans="1:6" x14ac:dyDescent="0.15">
      <c r="A181" t="s">
        <v>180</v>
      </c>
      <c r="B181">
        <v>1517.9999999999984</v>
      </c>
      <c r="C181">
        <v>2465.6999999999998</v>
      </c>
      <c r="D181">
        <v>1848.9999999999977</v>
      </c>
      <c r="E181">
        <v>1518</v>
      </c>
      <c r="F181">
        <v>2244.5</v>
      </c>
    </row>
    <row r="182" spans="1:6" x14ac:dyDescent="0.15">
      <c r="A182" t="s">
        <v>181</v>
      </c>
      <c r="B182">
        <v>2185.099999999999</v>
      </c>
      <c r="C182">
        <v>3327.7000000000007</v>
      </c>
      <c r="D182">
        <v>3223.5437000000015</v>
      </c>
      <c r="E182">
        <v>2185.1</v>
      </c>
      <c r="F182">
        <v>1876.7085</v>
      </c>
    </row>
    <row r="183" spans="1:6" x14ac:dyDescent="0.15">
      <c r="A183" t="s">
        <v>182</v>
      </c>
      <c r="B183">
        <v>4512.7278000000069</v>
      </c>
      <c r="C183">
        <v>4540.1854000000048</v>
      </c>
      <c r="D183">
        <v>3800.4000000000033</v>
      </c>
      <c r="E183">
        <v>4512.7277999999997</v>
      </c>
      <c r="F183">
        <v>3112.5045</v>
      </c>
    </row>
    <row r="184" spans="1:6" x14ac:dyDescent="0.15">
      <c r="A184" t="s">
        <v>183</v>
      </c>
      <c r="B184">
        <v>4356.2000000000007</v>
      </c>
      <c r="C184">
        <v>3390.8631</v>
      </c>
      <c r="D184">
        <v>3925.6999999999989</v>
      </c>
      <c r="E184">
        <v>4356.2</v>
      </c>
      <c r="F184">
        <v>2665.9283</v>
      </c>
    </row>
    <row r="185" spans="1:6" x14ac:dyDescent="0.15">
      <c r="A185" t="s">
        <v>184</v>
      </c>
      <c r="B185">
        <v>4634.1230000000005</v>
      </c>
      <c r="C185">
        <v>3379.1000000000004</v>
      </c>
      <c r="D185">
        <v>3371.6086999999989</v>
      </c>
      <c r="E185">
        <v>4634.1229999999996</v>
      </c>
      <c r="F185">
        <v>2575.6999999999998</v>
      </c>
    </row>
    <row r="186" spans="1:6" x14ac:dyDescent="0.15">
      <c r="A186" t="s">
        <v>185</v>
      </c>
      <c r="B186">
        <v>2172.1999999999994</v>
      </c>
      <c r="C186">
        <v>5407.607600000003</v>
      </c>
      <c r="D186">
        <v>3838.3999999999987</v>
      </c>
      <c r="E186">
        <v>2172.1999999999998</v>
      </c>
      <c r="F186">
        <v>2345.1999999999998</v>
      </c>
    </row>
    <row r="187" spans="1:6" x14ac:dyDescent="0.15">
      <c r="A187" t="s">
        <v>186</v>
      </c>
      <c r="B187">
        <v>2105.7910999999995</v>
      </c>
      <c r="C187">
        <v>2301.3322999999991</v>
      </c>
      <c r="D187">
        <v>2294.3357999999994</v>
      </c>
      <c r="E187">
        <v>2105.7910999999999</v>
      </c>
      <c r="F187">
        <v>1619.9279999999999</v>
      </c>
    </row>
    <row r="188" spans="1:6" x14ac:dyDescent="0.15">
      <c r="A188" t="s">
        <v>187</v>
      </c>
      <c r="B188">
        <v>2822.2855999999988</v>
      </c>
      <c r="C188">
        <v>3346.718699999999</v>
      </c>
      <c r="D188">
        <v>3030.8999999999987</v>
      </c>
      <c r="E188">
        <v>2822.2856000000002</v>
      </c>
      <c r="F188">
        <v>627.5</v>
      </c>
    </row>
    <row r="189" spans="1:6" x14ac:dyDescent="0.15">
      <c r="A189" t="s">
        <v>188</v>
      </c>
      <c r="B189">
        <v>3149.2000000000025</v>
      </c>
      <c r="C189">
        <v>2618.6999999999998</v>
      </c>
      <c r="D189">
        <v>3081.4733999999994</v>
      </c>
      <c r="E189">
        <v>3149.2</v>
      </c>
      <c r="F189">
        <v>27.219100000000005</v>
      </c>
    </row>
    <row r="190" spans="1:6" x14ac:dyDescent="0.15">
      <c r="A190" t="s">
        <v>189</v>
      </c>
      <c r="B190">
        <v>1994.0999999999981</v>
      </c>
      <c r="C190">
        <v>1845.9999999999989</v>
      </c>
      <c r="D190">
        <v>1897.0084999999974</v>
      </c>
      <c r="E190">
        <v>1994.1</v>
      </c>
      <c r="F190">
        <v>352.6</v>
      </c>
    </row>
    <row r="191" spans="1:6" x14ac:dyDescent="0.15">
      <c r="A191" t="s">
        <v>190</v>
      </c>
      <c r="B191">
        <v>3328.099999999999</v>
      </c>
      <c r="C191">
        <v>3333.2999999999979</v>
      </c>
      <c r="D191">
        <v>3135.5045000000009</v>
      </c>
      <c r="E191">
        <v>3328.1</v>
      </c>
      <c r="F191">
        <v>423.31290000000001</v>
      </c>
    </row>
    <row r="192" spans="1:6" x14ac:dyDescent="0.15">
      <c r="A192" t="s">
        <v>191</v>
      </c>
      <c r="B192">
        <v>3100.3000000000025</v>
      </c>
      <c r="C192">
        <v>3226.8489000000013</v>
      </c>
      <c r="D192">
        <v>2716.1282999999999</v>
      </c>
      <c r="E192">
        <v>3100.3</v>
      </c>
      <c r="F192">
        <v>858.7</v>
      </c>
    </row>
    <row r="193" spans="1:6" x14ac:dyDescent="0.15">
      <c r="A193" t="s">
        <v>192</v>
      </c>
      <c r="B193">
        <v>3337.2779000000014</v>
      </c>
      <c r="C193">
        <v>2799.3405999999991</v>
      </c>
      <c r="D193">
        <v>2598.4000000000005</v>
      </c>
      <c r="E193">
        <v>3337.2778999999996</v>
      </c>
      <c r="F193">
        <v>713.64419999999996</v>
      </c>
    </row>
    <row r="194" spans="1:6" x14ac:dyDescent="0.15">
      <c r="A194" t="s">
        <v>193</v>
      </c>
      <c r="B194">
        <v>1652.7999999999993</v>
      </c>
      <c r="C194">
        <v>2231.8386000000005</v>
      </c>
      <c r="D194">
        <v>2378.1874999999991</v>
      </c>
      <c r="E194">
        <v>1652.8</v>
      </c>
      <c r="F194">
        <v>741.5</v>
      </c>
    </row>
    <row r="195" spans="1:6" x14ac:dyDescent="0.15">
      <c r="A195" t="s">
        <v>194</v>
      </c>
      <c r="B195">
        <v>327.41340000000014</v>
      </c>
      <c r="C195">
        <v>925.15280000000007</v>
      </c>
      <c r="D195">
        <v>632.7897999999999</v>
      </c>
      <c r="E195">
        <v>327.41340000000002</v>
      </c>
      <c r="F195">
        <v>444.69799999999998</v>
      </c>
    </row>
    <row r="196" spans="1:6" x14ac:dyDescent="0.15">
      <c r="A196" t="s">
        <v>195</v>
      </c>
      <c r="B196">
        <v>19.332000000000001</v>
      </c>
      <c r="C196">
        <v>140.3732</v>
      </c>
      <c r="D196">
        <v>28.709500000000002</v>
      </c>
      <c r="E196">
        <v>19.332000000000001</v>
      </c>
      <c r="F196">
        <v>334.98130000000003</v>
      </c>
    </row>
    <row r="197" spans="1:6" x14ac:dyDescent="0.15">
      <c r="A197" t="s">
        <v>196</v>
      </c>
      <c r="B197">
        <v>637.83939999999984</v>
      </c>
      <c r="C197">
        <v>329.50210000000004</v>
      </c>
      <c r="D197">
        <v>364.50510000000003</v>
      </c>
      <c r="E197">
        <v>637.83940000000007</v>
      </c>
      <c r="F197">
        <v>159.6</v>
      </c>
    </row>
    <row r="198" spans="1:6" x14ac:dyDescent="0.15">
      <c r="A198" t="s">
        <v>197</v>
      </c>
      <c r="B198">
        <v>800.36990000000003</v>
      </c>
      <c r="E198">
        <v>800.36989999999992</v>
      </c>
      <c r="F198">
        <v>378.5197</v>
      </c>
    </row>
    <row r="199" spans="1:6" x14ac:dyDescent="0.15">
      <c r="A199" t="s">
        <v>198</v>
      </c>
      <c r="B199">
        <v>999.68820000000005</v>
      </c>
      <c r="C199">
        <v>909.83810000000017</v>
      </c>
      <c r="D199">
        <v>867.53000000000009</v>
      </c>
      <c r="E199">
        <v>999.68820000000017</v>
      </c>
      <c r="F199">
        <v>124.81379999999999</v>
      </c>
    </row>
    <row r="200" spans="1:6" x14ac:dyDescent="0.15">
      <c r="A200" t="s">
        <v>199</v>
      </c>
      <c r="B200">
        <v>727.34180000000015</v>
      </c>
      <c r="C200">
        <v>719.26019999999994</v>
      </c>
      <c r="D200">
        <v>726.85859999999991</v>
      </c>
      <c r="E200">
        <v>727.34179999999992</v>
      </c>
      <c r="F200">
        <v>9.1</v>
      </c>
    </row>
    <row r="201" spans="1:6" x14ac:dyDescent="0.15">
      <c r="A201" t="s">
        <v>200</v>
      </c>
      <c r="B201">
        <v>906.66750000000002</v>
      </c>
      <c r="C201">
        <v>838.37759999999992</v>
      </c>
      <c r="D201">
        <v>747.81479999999988</v>
      </c>
      <c r="E201">
        <v>906.6674999999999</v>
      </c>
      <c r="F201">
        <v>202.5324</v>
      </c>
    </row>
    <row r="202" spans="1:6" x14ac:dyDescent="0.15">
      <c r="A202" t="s">
        <v>201</v>
      </c>
      <c r="B202">
        <v>668.3900000000001</v>
      </c>
      <c r="C202">
        <v>300.04569999999995</v>
      </c>
      <c r="D202">
        <v>451.7851</v>
      </c>
      <c r="E202">
        <v>668.39</v>
      </c>
      <c r="F202">
        <v>446.30010000000004</v>
      </c>
    </row>
    <row r="203" spans="1:6" x14ac:dyDescent="0.15">
      <c r="A203" t="s">
        <v>202</v>
      </c>
      <c r="B203">
        <v>266.21560000000005</v>
      </c>
      <c r="C203">
        <v>201.30330000000001</v>
      </c>
      <c r="D203">
        <v>164.024</v>
      </c>
      <c r="E203">
        <v>266.21559999999999</v>
      </c>
      <c r="F203">
        <v>79.2</v>
      </c>
    </row>
    <row r="204" spans="1:6" x14ac:dyDescent="0.15">
      <c r="A204" t="s">
        <v>203</v>
      </c>
      <c r="B204">
        <v>47.3127</v>
      </c>
      <c r="C204">
        <v>474.56180000000006</v>
      </c>
      <c r="D204">
        <v>132.73699999999999</v>
      </c>
      <c r="E204">
        <v>47.3127</v>
      </c>
      <c r="F204">
        <v>165.86619999999999</v>
      </c>
    </row>
    <row r="205" spans="1:6" x14ac:dyDescent="0.15">
      <c r="A205" t="s">
        <v>204</v>
      </c>
      <c r="B205">
        <v>17.915600000000001</v>
      </c>
      <c r="C205">
        <v>89.10260000000001</v>
      </c>
      <c r="D205">
        <v>12.714600000000001</v>
      </c>
      <c r="E205">
        <v>17.915600000000001</v>
      </c>
      <c r="F205">
        <v>181.8322</v>
      </c>
    </row>
    <row r="206" spans="1:6" x14ac:dyDescent="0.15">
      <c r="A206" t="s">
        <v>205</v>
      </c>
      <c r="B206">
        <v>293.4008</v>
      </c>
      <c r="C206">
        <v>285.72570000000002</v>
      </c>
      <c r="D206">
        <v>207.86750000000001</v>
      </c>
      <c r="E206">
        <v>293.4008</v>
      </c>
      <c r="F206">
        <v>48.660499999999999</v>
      </c>
    </row>
    <row r="207" spans="1:6" x14ac:dyDescent="0.15">
      <c r="A207" t="s">
        <v>206</v>
      </c>
      <c r="B207">
        <v>322.94200000000001</v>
      </c>
      <c r="C207">
        <v>297.1311</v>
      </c>
      <c r="D207">
        <v>447.88819999999998</v>
      </c>
      <c r="E207">
        <v>322.94200000000001</v>
      </c>
      <c r="F207">
        <v>126.5</v>
      </c>
    </row>
    <row r="208" spans="1:6" x14ac:dyDescent="0.15">
      <c r="A208" t="s">
        <v>207</v>
      </c>
      <c r="B208">
        <v>93.590100000000007</v>
      </c>
      <c r="C208">
        <v>134.1908</v>
      </c>
      <c r="D208">
        <v>80.40209999999999</v>
      </c>
      <c r="E208">
        <v>93.590099999999993</v>
      </c>
      <c r="F208">
        <v>118.7764</v>
      </c>
    </row>
    <row r="209" spans="1:6" x14ac:dyDescent="0.15">
      <c r="A209" t="s">
        <v>208</v>
      </c>
      <c r="B209">
        <v>376.61190000000005</v>
      </c>
      <c r="C209">
        <v>705.75430000000017</v>
      </c>
      <c r="D209">
        <v>186.19400000000002</v>
      </c>
      <c r="E209">
        <v>376.61189999999999</v>
      </c>
      <c r="F209">
        <v>223.92979999999997</v>
      </c>
    </row>
    <row r="210" spans="1:6" x14ac:dyDescent="0.15">
      <c r="A210" t="s">
        <v>209</v>
      </c>
      <c r="B210">
        <v>209.3</v>
      </c>
      <c r="C210">
        <v>70.27000000000001</v>
      </c>
      <c r="D210">
        <v>50.941299999999998</v>
      </c>
      <c r="E210">
        <v>209.3</v>
      </c>
      <c r="F210">
        <v>128.0016</v>
      </c>
    </row>
    <row r="211" spans="1:6" x14ac:dyDescent="0.15">
      <c r="A211" t="s">
        <v>210</v>
      </c>
      <c r="B211">
        <v>164.30000000000004</v>
      </c>
      <c r="C211">
        <v>79.82459999999999</v>
      </c>
      <c r="D211">
        <v>127.8175</v>
      </c>
      <c r="E211">
        <v>164.3</v>
      </c>
      <c r="F211">
        <v>3391.6</v>
      </c>
    </row>
    <row r="212" spans="1:6" x14ac:dyDescent="0.15">
      <c r="A212" t="s">
        <v>211</v>
      </c>
      <c r="B212">
        <v>293.46750000000009</v>
      </c>
      <c r="C212">
        <v>441.98720000000009</v>
      </c>
      <c r="D212">
        <v>123.60230000000001</v>
      </c>
      <c r="E212">
        <v>293.46749999999992</v>
      </c>
      <c r="F212">
        <v>303.60000000000002</v>
      </c>
    </row>
    <row r="213" spans="1:6" x14ac:dyDescent="0.15">
      <c r="A213" t="s">
        <v>212</v>
      </c>
      <c r="B213">
        <v>311.82680000000005</v>
      </c>
      <c r="C213">
        <v>501.19310000000013</v>
      </c>
      <c r="D213">
        <v>225.52530000000002</v>
      </c>
      <c r="E213">
        <v>311.82679999999999</v>
      </c>
      <c r="F213">
        <v>318.2</v>
      </c>
    </row>
    <row r="214" spans="1:6" x14ac:dyDescent="0.15">
      <c r="A214" t="s">
        <v>213</v>
      </c>
      <c r="B214">
        <v>419.70519999999999</v>
      </c>
      <c r="C214">
        <v>366.52060000000006</v>
      </c>
      <c r="D214">
        <v>131.47920000000002</v>
      </c>
      <c r="E214">
        <v>419.70519999999999</v>
      </c>
      <c r="F214">
        <v>432.7</v>
      </c>
    </row>
    <row r="215" spans="1:6" x14ac:dyDescent="0.15">
      <c r="A215" t="s">
        <v>214</v>
      </c>
      <c r="B215">
        <v>2708.8000000000006</v>
      </c>
      <c r="C215">
        <v>5483.1000000000104</v>
      </c>
      <c r="D215">
        <v>3426.6000000000031</v>
      </c>
      <c r="E215">
        <v>2708.8</v>
      </c>
      <c r="F215">
        <v>354.4</v>
      </c>
    </row>
    <row r="216" spans="1:6" x14ac:dyDescent="0.15">
      <c r="A216" t="s">
        <v>215</v>
      </c>
      <c r="B216">
        <v>521.79999999999984</v>
      </c>
      <c r="C216">
        <v>508.1</v>
      </c>
      <c r="D216">
        <v>348.80000000000035</v>
      </c>
      <c r="E216">
        <v>521.79999999999995</v>
      </c>
      <c r="F216">
        <v>284.2</v>
      </c>
    </row>
    <row r="217" spans="1:6" x14ac:dyDescent="0.15">
      <c r="A217" t="s">
        <v>216</v>
      </c>
      <c r="B217">
        <v>560.20000000000027</v>
      </c>
      <c r="C217">
        <v>403.9</v>
      </c>
      <c r="D217">
        <v>363.69999999999982</v>
      </c>
      <c r="E217">
        <v>560.20000000000005</v>
      </c>
      <c r="F217">
        <v>228.8</v>
      </c>
    </row>
    <row r="218" spans="1:6" x14ac:dyDescent="0.15">
      <c r="A218" t="s">
        <v>217</v>
      </c>
      <c r="B218">
        <v>444.49999999999972</v>
      </c>
      <c r="C218">
        <v>416.19999999999953</v>
      </c>
      <c r="D218">
        <v>469.0999999999998</v>
      </c>
      <c r="E218">
        <v>444.5</v>
      </c>
      <c r="F218">
        <v>549.6</v>
      </c>
    </row>
    <row r="219" spans="1:6" x14ac:dyDescent="0.15">
      <c r="A219" t="s">
        <v>218</v>
      </c>
      <c r="B219">
        <v>384.99999999999989</v>
      </c>
      <c r="C219">
        <v>303.09999999999997</v>
      </c>
      <c r="D219">
        <v>420.99999999999994</v>
      </c>
      <c r="E219">
        <v>385</v>
      </c>
      <c r="F219">
        <v>351.7</v>
      </c>
    </row>
    <row r="220" spans="1:6" x14ac:dyDescent="0.15">
      <c r="A220" t="s">
        <v>219</v>
      </c>
      <c r="B220">
        <v>327.10000000000002</v>
      </c>
      <c r="C220">
        <v>315.99999999999994</v>
      </c>
      <c r="D220">
        <v>325.0999999999998</v>
      </c>
      <c r="E220">
        <v>327.10000000000002</v>
      </c>
      <c r="F220">
        <v>625.9</v>
      </c>
    </row>
    <row r="221" spans="1:6" x14ac:dyDescent="0.15">
      <c r="A221" t="s">
        <v>220</v>
      </c>
      <c r="B221">
        <v>194.10000000000005</v>
      </c>
      <c r="C221">
        <v>145.69999999999999</v>
      </c>
      <c r="D221">
        <v>251.09999999999988</v>
      </c>
      <c r="E221">
        <v>194.1</v>
      </c>
      <c r="F221">
        <v>474.9</v>
      </c>
    </row>
    <row r="222" spans="1:6" x14ac:dyDescent="0.15">
      <c r="A222" t="s">
        <v>221</v>
      </c>
      <c r="B222">
        <v>715.59999999999991</v>
      </c>
      <c r="C222">
        <v>543.29999999999973</v>
      </c>
      <c r="D222">
        <v>579.10000000000014</v>
      </c>
      <c r="E222">
        <v>715.6</v>
      </c>
      <c r="F222">
        <v>466.5</v>
      </c>
    </row>
    <row r="223" spans="1:6" x14ac:dyDescent="0.15">
      <c r="A223" t="s">
        <v>222</v>
      </c>
      <c r="B223">
        <v>412.90000000000003</v>
      </c>
      <c r="C223">
        <v>375.99999999999989</v>
      </c>
      <c r="D223">
        <v>372.20000000000005</v>
      </c>
      <c r="E223">
        <v>412.9</v>
      </c>
      <c r="F223">
        <v>328</v>
      </c>
    </row>
    <row r="224" spans="1:6" x14ac:dyDescent="0.15">
      <c r="A224" t="s">
        <v>223</v>
      </c>
      <c r="B224">
        <v>737.49999999999989</v>
      </c>
      <c r="C224">
        <v>671.49999999999977</v>
      </c>
      <c r="D224">
        <v>681.90000000000043</v>
      </c>
      <c r="E224">
        <v>737.5</v>
      </c>
      <c r="F224">
        <v>581.20000000000005</v>
      </c>
    </row>
    <row r="225" spans="1:6" x14ac:dyDescent="0.15">
      <c r="A225" t="s">
        <v>224</v>
      </c>
      <c r="B225">
        <v>453.30000000000018</v>
      </c>
      <c r="C225">
        <v>426.2999999999999</v>
      </c>
      <c r="D225">
        <v>508.19999999999976</v>
      </c>
      <c r="E225">
        <v>453.3</v>
      </c>
      <c r="F225">
        <v>362.7</v>
      </c>
    </row>
    <row r="226" spans="1:6" x14ac:dyDescent="0.15">
      <c r="A226" t="s">
        <v>225</v>
      </c>
      <c r="B226">
        <v>658.30000000000007</v>
      </c>
      <c r="C226">
        <v>529.50000000000011</v>
      </c>
      <c r="D226">
        <v>515.09999999999968</v>
      </c>
      <c r="E226">
        <v>658.3</v>
      </c>
      <c r="F226">
        <v>305.60000000000002</v>
      </c>
    </row>
    <row r="227" spans="1:6" x14ac:dyDescent="0.15">
      <c r="A227" t="s">
        <v>226</v>
      </c>
      <c r="B227">
        <v>492.5999999999998</v>
      </c>
      <c r="C227">
        <v>525.5</v>
      </c>
      <c r="D227">
        <v>371.20000000000005</v>
      </c>
      <c r="E227">
        <v>492.6</v>
      </c>
      <c r="F227">
        <v>415.1</v>
      </c>
    </row>
    <row r="228" spans="1:6" x14ac:dyDescent="0.15">
      <c r="A228" t="s">
        <v>227</v>
      </c>
      <c r="B228">
        <v>533.90000000000009</v>
      </c>
      <c r="C228">
        <v>462.6</v>
      </c>
      <c r="D228">
        <v>625.70000000000073</v>
      </c>
      <c r="E228">
        <v>533.9</v>
      </c>
      <c r="F228">
        <v>815.2</v>
      </c>
    </row>
    <row r="229" spans="1:6" x14ac:dyDescent="0.15">
      <c r="A229" t="s">
        <v>228</v>
      </c>
      <c r="B229">
        <v>558.8000000000003</v>
      </c>
      <c r="C229">
        <v>550.69999999999993</v>
      </c>
      <c r="D229">
        <v>419.19999999999987</v>
      </c>
      <c r="E229">
        <v>558.79999999999995</v>
      </c>
      <c r="F229">
        <v>677.7</v>
      </c>
    </row>
    <row r="230" spans="1:6" x14ac:dyDescent="0.15">
      <c r="A230" t="s">
        <v>229</v>
      </c>
      <c r="B230">
        <v>589.49999999999977</v>
      </c>
      <c r="C230">
        <v>524</v>
      </c>
      <c r="D230">
        <v>348.2</v>
      </c>
      <c r="E230">
        <v>589.5</v>
      </c>
      <c r="F230">
        <v>484.1</v>
      </c>
    </row>
    <row r="231" spans="1:6" x14ac:dyDescent="0.15">
      <c r="A231" t="s">
        <v>230</v>
      </c>
      <c r="B231">
        <v>761.20000000000016</v>
      </c>
      <c r="C231">
        <v>679.80000000000052</v>
      </c>
      <c r="D231">
        <v>455.69999999999982</v>
      </c>
      <c r="E231">
        <v>761.2</v>
      </c>
      <c r="F231">
        <v>659.1</v>
      </c>
    </row>
    <row r="232" spans="1:6" x14ac:dyDescent="0.15">
      <c r="A232" t="s">
        <v>231</v>
      </c>
      <c r="B232">
        <v>478.60000000000014</v>
      </c>
      <c r="C232">
        <v>524.00000000000011</v>
      </c>
      <c r="D232">
        <v>849.2999999999995</v>
      </c>
      <c r="E232">
        <v>478.6</v>
      </c>
      <c r="F232">
        <v>783.8</v>
      </c>
    </row>
    <row r="233" spans="1:6" x14ac:dyDescent="0.15">
      <c r="A233" t="s">
        <v>232</v>
      </c>
      <c r="B233">
        <v>561.60000000000014</v>
      </c>
      <c r="C233">
        <v>711.2</v>
      </c>
      <c r="D233">
        <v>711.70000000000016</v>
      </c>
      <c r="E233">
        <v>561.6</v>
      </c>
      <c r="F233">
        <v>355</v>
      </c>
    </row>
    <row r="234" spans="1:6" x14ac:dyDescent="0.15">
      <c r="A234" t="s">
        <v>233</v>
      </c>
      <c r="B234">
        <v>420.89999999999986</v>
      </c>
      <c r="C234">
        <v>598.60000000000036</v>
      </c>
      <c r="D234">
        <v>518.5</v>
      </c>
      <c r="E234">
        <v>420.9</v>
      </c>
      <c r="F234">
        <v>332.2</v>
      </c>
    </row>
    <row r="235" spans="1:6" x14ac:dyDescent="0.15">
      <c r="A235" t="s">
        <v>234</v>
      </c>
      <c r="B235">
        <v>444.09999999999997</v>
      </c>
      <c r="C235">
        <v>496.2</v>
      </c>
      <c r="D235">
        <v>690.50000000000023</v>
      </c>
      <c r="E235">
        <v>444.1</v>
      </c>
      <c r="F235">
        <v>330.5</v>
      </c>
    </row>
    <row r="236" spans="1:6" x14ac:dyDescent="0.15">
      <c r="A236" t="s">
        <v>235</v>
      </c>
      <c r="B236">
        <v>512.29999999999984</v>
      </c>
      <c r="C236">
        <v>577.89999999999964</v>
      </c>
      <c r="D236">
        <v>820.4</v>
      </c>
      <c r="E236">
        <v>512.29999999999995</v>
      </c>
      <c r="F236">
        <v>641.9</v>
      </c>
    </row>
    <row r="237" spans="1:6" x14ac:dyDescent="0.15">
      <c r="A237" t="s">
        <v>236</v>
      </c>
      <c r="B237">
        <v>619.10000000000025</v>
      </c>
      <c r="C237">
        <v>701.40000000000032</v>
      </c>
      <c r="D237">
        <v>394.59999999999991</v>
      </c>
      <c r="E237">
        <v>619.1</v>
      </c>
      <c r="F237">
        <v>838.7</v>
      </c>
    </row>
    <row r="238" spans="1:6" x14ac:dyDescent="0.15">
      <c r="A238" t="s">
        <v>237</v>
      </c>
      <c r="B238">
        <v>609.09999999999991</v>
      </c>
      <c r="C238">
        <v>554.20000000000005</v>
      </c>
      <c r="D238">
        <v>383.30000000000013</v>
      </c>
      <c r="E238">
        <v>609.1</v>
      </c>
      <c r="F238">
        <v>554.9</v>
      </c>
    </row>
    <row r="239" spans="1:6" x14ac:dyDescent="0.15">
      <c r="A239" t="s">
        <v>238</v>
      </c>
      <c r="B239">
        <v>501.9000000000002</v>
      </c>
      <c r="C239">
        <v>463.00000000000006</v>
      </c>
      <c r="D239">
        <v>372.09999999999985</v>
      </c>
      <c r="E239">
        <v>501.9</v>
      </c>
      <c r="F239">
        <v>550.9</v>
      </c>
    </row>
    <row r="240" spans="1:6" x14ac:dyDescent="0.15">
      <c r="A240" t="s">
        <v>239</v>
      </c>
      <c r="B240">
        <v>524.0999999999998</v>
      </c>
      <c r="C240">
        <v>575.5</v>
      </c>
      <c r="D240">
        <v>684.2</v>
      </c>
      <c r="E240">
        <v>524.1</v>
      </c>
      <c r="F240">
        <v>406.2</v>
      </c>
    </row>
    <row r="241" spans="1:6" x14ac:dyDescent="0.15">
      <c r="A241" t="s">
        <v>240</v>
      </c>
      <c r="B241">
        <v>651.09999999999968</v>
      </c>
      <c r="C241">
        <v>811.10000000000036</v>
      </c>
      <c r="D241">
        <v>875.29999999999984</v>
      </c>
      <c r="E241">
        <v>651.1</v>
      </c>
      <c r="F241">
        <v>312.8</v>
      </c>
    </row>
    <row r="242" spans="1:6" x14ac:dyDescent="0.15">
      <c r="A242" t="s">
        <v>241</v>
      </c>
      <c r="B242">
        <v>374.79999999999978</v>
      </c>
      <c r="C242">
        <v>594.6</v>
      </c>
      <c r="D242">
        <v>589.80000000000041</v>
      </c>
      <c r="E242">
        <v>374.8</v>
      </c>
      <c r="F242">
        <v>363.4</v>
      </c>
    </row>
    <row r="243" spans="1:6" x14ac:dyDescent="0.15">
      <c r="A243" t="s">
        <v>242</v>
      </c>
      <c r="B243">
        <v>428.79999999999967</v>
      </c>
      <c r="C243">
        <v>351.70000000000005</v>
      </c>
      <c r="D243">
        <v>580.00000000000023</v>
      </c>
      <c r="E243">
        <v>428.8</v>
      </c>
      <c r="F243">
        <v>758.8</v>
      </c>
    </row>
    <row r="244" spans="1:6" x14ac:dyDescent="0.15">
      <c r="A244" t="s">
        <v>243</v>
      </c>
      <c r="B244">
        <v>605.80000000000018</v>
      </c>
      <c r="C244">
        <v>560.79999999999973</v>
      </c>
      <c r="D244">
        <v>443.8</v>
      </c>
      <c r="E244">
        <v>605.79999999999995</v>
      </c>
      <c r="F244">
        <v>238.9</v>
      </c>
    </row>
    <row r="245" spans="1:6" x14ac:dyDescent="0.15">
      <c r="A245" t="s">
        <v>244</v>
      </c>
      <c r="B245">
        <v>641.69999999999993</v>
      </c>
      <c r="C245">
        <v>595.60000000000025</v>
      </c>
      <c r="D245">
        <v>346.69999999999976</v>
      </c>
      <c r="E245">
        <v>641.70000000000005</v>
      </c>
      <c r="F245">
        <v>270</v>
      </c>
    </row>
    <row r="246" spans="1:6" x14ac:dyDescent="0.15">
      <c r="A246" t="s">
        <v>245</v>
      </c>
      <c r="B246">
        <v>705.9000000000002</v>
      </c>
      <c r="C246">
        <v>701.9000000000002</v>
      </c>
      <c r="D246">
        <v>406.39999999999992</v>
      </c>
      <c r="E246">
        <v>705.9</v>
      </c>
      <c r="F246">
        <v>179.8</v>
      </c>
    </row>
    <row r="247" spans="1:6" x14ac:dyDescent="0.15">
      <c r="A247" t="s">
        <v>246</v>
      </c>
      <c r="B247">
        <v>939.7999999999995</v>
      </c>
      <c r="C247">
        <v>1227.6000000000006</v>
      </c>
      <c r="D247">
        <v>800.5999999999998</v>
      </c>
      <c r="E247">
        <v>939.8</v>
      </c>
      <c r="F247">
        <v>231.9</v>
      </c>
    </row>
    <row r="248" spans="1:6" x14ac:dyDescent="0.15">
      <c r="A248" t="s">
        <v>247</v>
      </c>
      <c r="B248">
        <v>311.39999999999998</v>
      </c>
      <c r="C248">
        <v>396.6</v>
      </c>
      <c r="D248">
        <v>274.70000000000005</v>
      </c>
      <c r="E248">
        <v>311.39999999999998</v>
      </c>
      <c r="F248">
        <v>222.3</v>
      </c>
    </row>
    <row r="249" spans="1:6" x14ac:dyDescent="0.15">
      <c r="A249" t="s">
        <v>248</v>
      </c>
      <c r="B249">
        <v>362.89999999999975</v>
      </c>
      <c r="C249">
        <v>243.4</v>
      </c>
      <c r="D249">
        <v>307.8</v>
      </c>
      <c r="E249">
        <v>362.9</v>
      </c>
      <c r="F249">
        <v>348.5</v>
      </c>
    </row>
    <row r="250" spans="1:6" x14ac:dyDescent="0.15">
      <c r="A250" t="s">
        <v>249</v>
      </c>
      <c r="B250">
        <v>373.10000000000019</v>
      </c>
      <c r="C250">
        <v>446.89999999999992</v>
      </c>
      <c r="D250">
        <v>233.30000000000007</v>
      </c>
      <c r="E250">
        <v>373.1</v>
      </c>
      <c r="F250">
        <v>246.4</v>
      </c>
    </row>
    <row r="251" spans="1:6" x14ac:dyDescent="0.15">
      <c r="A251" t="s">
        <v>250</v>
      </c>
      <c r="B251">
        <v>254.99999999999989</v>
      </c>
      <c r="C251">
        <v>319.70000000000016</v>
      </c>
      <c r="D251">
        <v>272.2</v>
      </c>
      <c r="E251">
        <v>255</v>
      </c>
      <c r="F251">
        <v>177.3</v>
      </c>
    </row>
    <row r="252" spans="1:6" x14ac:dyDescent="0.15">
      <c r="A252" t="s">
        <v>251</v>
      </c>
      <c r="B252">
        <v>331.2999999999999</v>
      </c>
      <c r="C252">
        <v>280.60000000000014</v>
      </c>
      <c r="D252">
        <v>259.60000000000002</v>
      </c>
      <c r="E252">
        <v>331.3</v>
      </c>
      <c r="F252">
        <v>189</v>
      </c>
    </row>
    <row r="253" spans="1:6" x14ac:dyDescent="0.15">
      <c r="A253" t="s">
        <v>252</v>
      </c>
      <c r="B253">
        <v>549.30000000000007</v>
      </c>
      <c r="C253">
        <v>393.0999999999998</v>
      </c>
      <c r="D253">
        <v>371.59999999999997</v>
      </c>
      <c r="E253">
        <v>549.29999999999995</v>
      </c>
      <c r="F253">
        <v>205.5703</v>
      </c>
    </row>
    <row r="254" spans="1:6" x14ac:dyDescent="0.15">
      <c r="A254" t="s">
        <v>253</v>
      </c>
      <c r="B254">
        <v>318.60000000000002</v>
      </c>
      <c r="C254">
        <v>245.99999999999994</v>
      </c>
      <c r="D254">
        <v>275.19999999999987</v>
      </c>
      <c r="E254">
        <v>318.60000000000002</v>
      </c>
      <c r="F254">
        <v>167.1</v>
      </c>
    </row>
    <row r="255" spans="1:6" x14ac:dyDescent="0.15">
      <c r="A255" t="s">
        <v>254</v>
      </c>
      <c r="B255">
        <v>269.00000000000006</v>
      </c>
      <c r="C255">
        <v>328.09999999999997</v>
      </c>
      <c r="D255">
        <v>208.49999999999994</v>
      </c>
      <c r="E255">
        <v>269</v>
      </c>
      <c r="F255">
        <v>234.3</v>
      </c>
    </row>
    <row r="256" spans="1:6" x14ac:dyDescent="0.15">
      <c r="A256" t="s">
        <v>255</v>
      </c>
      <c r="B256">
        <v>245.50000000000006</v>
      </c>
      <c r="C256">
        <v>268.99999999999983</v>
      </c>
      <c r="D256">
        <v>229.20000000000002</v>
      </c>
      <c r="E256">
        <v>245.5</v>
      </c>
      <c r="F256">
        <v>266.10000000000002</v>
      </c>
    </row>
    <row r="257" spans="1:6" x14ac:dyDescent="0.15">
      <c r="A257" t="s">
        <v>256</v>
      </c>
      <c r="B257">
        <v>348.46780000000012</v>
      </c>
      <c r="C257">
        <v>324.7000000000001</v>
      </c>
      <c r="D257">
        <v>236.71850000000001</v>
      </c>
      <c r="E257">
        <v>348.46780000000007</v>
      </c>
      <c r="F257">
        <v>324.3</v>
      </c>
    </row>
    <row r="258" spans="1:6" x14ac:dyDescent="0.15">
      <c r="A258" t="s">
        <v>257</v>
      </c>
      <c r="B258">
        <v>349.49999999999972</v>
      </c>
      <c r="C258">
        <v>265.3</v>
      </c>
      <c r="D258">
        <v>213.79999999999987</v>
      </c>
      <c r="E258">
        <v>349.5</v>
      </c>
      <c r="F258">
        <v>271.10000000000002</v>
      </c>
    </row>
    <row r="259" spans="1:6" x14ac:dyDescent="0.15">
      <c r="A259" t="s">
        <v>258</v>
      </c>
      <c r="B259">
        <v>335.59999999999997</v>
      </c>
      <c r="C259">
        <v>279.99999999999989</v>
      </c>
      <c r="D259">
        <v>273.19999999999987</v>
      </c>
      <c r="E259">
        <v>335.6</v>
      </c>
      <c r="F259">
        <v>206.6</v>
      </c>
    </row>
    <row r="260" spans="1:6" x14ac:dyDescent="0.15">
      <c r="A260" t="s">
        <v>259</v>
      </c>
      <c r="B260">
        <v>288.00000000000006</v>
      </c>
      <c r="C260">
        <v>250.59999999999997</v>
      </c>
      <c r="D260">
        <v>292.5</v>
      </c>
      <c r="E260">
        <v>288</v>
      </c>
      <c r="F260">
        <v>282.39999999999998</v>
      </c>
    </row>
    <row r="261" spans="1:6" x14ac:dyDescent="0.15">
      <c r="A261" t="s">
        <v>260</v>
      </c>
      <c r="B261">
        <v>284.20000000000005</v>
      </c>
      <c r="C261">
        <v>288.59999999999985</v>
      </c>
      <c r="D261">
        <v>364.29999999999973</v>
      </c>
      <c r="E261">
        <v>284.2</v>
      </c>
      <c r="F261">
        <v>318.10000000000002</v>
      </c>
    </row>
    <row r="262" spans="1:6" x14ac:dyDescent="0.15">
      <c r="A262" t="s">
        <v>261</v>
      </c>
      <c r="B262">
        <v>399.19999999999976</v>
      </c>
      <c r="C262">
        <v>373.00000000000011</v>
      </c>
      <c r="D262">
        <v>307.49999999999994</v>
      </c>
      <c r="E262">
        <v>399.2</v>
      </c>
      <c r="F262">
        <v>243.1</v>
      </c>
    </row>
    <row r="263" spans="1:6" x14ac:dyDescent="0.15">
      <c r="A263" t="s">
        <v>262</v>
      </c>
      <c r="B263">
        <v>330.79999999999984</v>
      </c>
      <c r="C263">
        <v>326.7</v>
      </c>
      <c r="D263">
        <v>246.39999999999995</v>
      </c>
      <c r="E263">
        <v>330.8</v>
      </c>
      <c r="F263">
        <v>344.6</v>
      </c>
    </row>
    <row r="264" spans="1:6" x14ac:dyDescent="0.15">
      <c r="A264" t="s">
        <v>263</v>
      </c>
      <c r="B264">
        <v>399.50000000000017</v>
      </c>
      <c r="C264">
        <v>392.89999999999992</v>
      </c>
      <c r="D264">
        <v>323.49999999999972</v>
      </c>
      <c r="E264">
        <v>399.5</v>
      </c>
      <c r="F264">
        <v>299.7</v>
      </c>
    </row>
    <row r="265" spans="1:6" x14ac:dyDescent="0.15">
      <c r="A265" t="s">
        <v>264</v>
      </c>
      <c r="B265">
        <v>359.80000000000024</v>
      </c>
      <c r="C265">
        <v>474.4</v>
      </c>
      <c r="D265">
        <v>373.69999999999993</v>
      </c>
      <c r="E265">
        <v>359.8</v>
      </c>
      <c r="F265">
        <v>184.9</v>
      </c>
    </row>
    <row r="266" spans="1:6" x14ac:dyDescent="0.15">
      <c r="A266" t="s">
        <v>265</v>
      </c>
      <c r="B266">
        <v>262.51190000000003</v>
      </c>
      <c r="D266">
        <v>301.29999999999984</v>
      </c>
      <c r="E266">
        <v>262.51190000000003</v>
      </c>
      <c r="F266">
        <v>371.1</v>
      </c>
    </row>
    <row r="267" spans="1:6" x14ac:dyDescent="0.15">
      <c r="A267" t="s">
        <v>266</v>
      </c>
      <c r="B267">
        <v>288.7999999999999</v>
      </c>
      <c r="C267">
        <v>349.09999999999997</v>
      </c>
      <c r="D267">
        <v>405.0999999999998</v>
      </c>
      <c r="E267">
        <v>288.8</v>
      </c>
      <c r="F267">
        <v>290.70060000000001</v>
      </c>
    </row>
    <row r="268" spans="1:6" x14ac:dyDescent="0.15">
      <c r="A268" t="s">
        <v>267</v>
      </c>
      <c r="B268">
        <v>302.99999999999994</v>
      </c>
      <c r="C268">
        <v>373.6</v>
      </c>
      <c r="D268">
        <v>354.99999999999989</v>
      </c>
      <c r="E268">
        <v>303</v>
      </c>
      <c r="F268">
        <v>324.10000000000002</v>
      </c>
    </row>
    <row r="269" spans="1:6" x14ac:dyDescent="0.15">
      <c r="A269" t="s">
        <v>268</v>
      </c>
      <c r="B269">
        <v>201.69999999999982</v>
      </c>
      <c r="C269">
        <v>239.49999999999983</v>
      </c>
      <c r="D269">
        <v>214.49999999999994</v>
      </c>
      <c r="E269">
        <v>201.7</v>
      </c>
      <c r="F269">
        <v>497.7</v>
      </c>
    </row>
    <row r="270" spans="1:6" x14ac:dyDescent="0.15">
      <c r="A270" t="s">
        <v>269</v>
      </c>
      <c r="B270">
        <v>325.80000000000007</v>
      </c>
      <c r="C270">
        <v>242.9</v>
      </c>
      <c r="D270">
        <v>405.4</v>
      </c>
      <c r="E270">
        <v>325.8</v>
      </c>
      <c r="F270">
        <v>411.8</v>
      </c>
    </row>
    <row r="271" spans="1:6" x14ac:dyDescent="0.15">
      <c r="A271" t="s">
        <v>270</v>
      </c>
      <c r="B271">
        <v>211.60000000000002</v>
      </c>
      <c r="C271">
        <v>225.69999999999996</v>
      </c>
      <c r="D271">
        <v>339.06189999999992</v>
      </c>
      <c r="E271">
        <v>211.6</v>
      </c>
      <c r="F271">
        <v>690.4</v>
      </c>
    </row>
    <row r="272" spans="1:6" x14ac:dyDescent="0.15">
      <c r="A272" t="s">
        <v>271</v>
      </c>
      <c r="B272">
        <v>392.50000000000006</v>
      </c>
      <c r="E272">
        <v>392.5</v>
      </c>
      <c r="F272">
        <v>708.6</v>
      </c>
    </row>
    <row r="273" spans="1:6" x14ac:dyDescent="0.15">
      <c r="A273" t="s">
        <v>272</v>
      </c>
      <c r="B273">
        <v>297.29999999999995</v>
      </c>
      <c r="C273">
        <v>286.8</v>
      </c>
      <c r="E273">
        <v>297.3</v>
      </c>
      <c r="F273">
        <v>482.8</v>
      </c>
    </row>
    <row r="274" spans="1:6" x14ac:dyDescent="0.15">
      <c r="A274" t="s">
        <v>273</v>
      </c>
      <c r="B274">
        <v>342.53709999999973</v>
      </c>
      <c r="C274">
        <v>339.50000000000006</v>
      </c>
      <c r="D274">
        <v>362.59999999999991</v>
      </c>
      <c r="E274">
        <v>342.53710000000001</v>
      </c>
      <c r="F274">
        <v>802.9</v>
      </c>
    </row>
    <row r="275" spans="1:6" x14ac:dyDescent="0.15">
      <c r="A275" t="s">
        <v>274</v>
      </c>
      <c r="B275">
        <v>686.50000000000045</v>
      </c>
      <c r="C275">
        <v>565.09999999999991</v>
      </c>
      <c r="D275">
        <v>542.00000000000034</v>
      </c>
      <c r="E275">
        <v>686.5</v>
      </c>
      <c r="F275">
        <v>495.7</v>
      </c>
    </row>
    <row r="276" spans="1:6" x14ac:dyDescent="0.15">
      <c r="A276" t="s">
        <v>275</v>
      </c>
      <c r="B276">
        <v>454.09999999999985</v>
      </c>
      <c r="C276">
        <v>384.09999999999997</v>
      </c>
      <c r="D276">
        <v>443.3</v>
      </c>
      <c r="E276">
        <v>454.1</v>
      </c>
      <c r="F276">
        <v>638.9</v>
      </c>
    </row>
    <row r="277" spans="1:6" x14ac:dyDescent="0.15">
      <c r="A277" t="s">
        <v>276</v>
      </c>
      <c r="B277">
        <v>673.40000000000032</v>
      </c>
      <c r="C277">
        <v>549.1</v>
      </c>
      <c r="D277">
        <v>717.70000000000016</v>
      </c>
      <c r="E277">
        <v>673.4</v>
      </c>
      <c r="F277">
        <v>444.3</v>
      </c>
    </row>
    <row r="278" spans="1:6" x14ac:dyDescent="0.15">
      <c r="A278" t="s">
        <v>277</v>
      </c>
      <c r="B278">
        <v>414.6</v>
      </c>
      <c r="C278">
        <v>484.40000000000015</v>
      </c>
      <c r="E278">
        <v>414.6</v>
      </c>
      <c r="F278">
        <v>416.5</v>
      </c>
    </row>
    <row r="279" spans="1:6" x14ac:dyDescent="0.15">
      <c r="A279" t="s">
        <v>278</v>
      </c>
      <c r="B279">
        <v>545.1</v>
      </c>
      <c r="C279">
        <v>342.58409999999969</v>
      </c>
      <c r="E279">
        <v>545.1</v>
      </c>
      <c r="F279">
        <v>560.9</v>
      </c>
    </row>
    <row r="280" spans="1:6" x14ac:dyDescent="0.15">
      <c r="A280" t="s">
        <v>279</v>
      </c>
      <c r="B280">
        <v>594.90000000000032</v>
      </c>
      <c r="C280">
        <v>474.4</v>
      </c>
      <c r="E280">
        <v>594.9</v>
      </c>
      <c r="F280">
        <v>379.3</v>
      </c>
    </row>
    <row r="281" spans="1:6" x14ac:dyDescent="0.15">
      <c r="A281" t="s">
        <v>280</v>
      </c>
      <c r="B281">
        <v>498.29999999999984</v>
      </c>
      <c r="C281">
        <v>597.90000000000055</v>
      </c>
      <c r="D281">
        <v>747.50000000000034</v>
      </c>
      <c r="E281">
        <v>498.3</v>
      </c>
      <c r="F281">
        <v>496</v>
      </c>
    </row>
    <row r="282" spans="1:6" x14ac:dyDescent="0.15">
      <c r="A282" t="s">
        <v>281</v>
      </c>
      <c r="B282">
        <v>342.2</v>
      </c>
      <c r="C282">
        <v>485.59999999999991</v>
      </c>
      <c r="D282">
        <v>502.90000000000003</v>
      </c>
      <c r="E282">
        <v>342.2</v>
      </c>
      <c r="F282">
        <v>576.4</v>
      </c>
    </row>
    <row r="283" spans="1:6" x14ac:dyDescent="0.15">
      <c r="A283" t="s">
        <v>282</v>
      </c>
      <c r="B283">
        <v>675.50000000000011</v>
      </c>
      <c r="C283">
        <v>634.59999999999991</v>
      </c>
      <c r="D283">
        <v>842.79999999999984</v>
      </c>
      <c r="E283">
        <v>675.5</v>
      </c>
      <c r="F283">
        <v>568.9</v>
      </c>
    </row>
    <row r="284" spans="1:6" x14ac:dyDescent="0.15">
      <c r="A284" t="s">
        <v>283</v>
      </c>
      <c r="B284">
        <v>473.7000000000001</v>
      </c>
      <c r="C284">
        <v>469.00000000000017</v>
      </c>
      <c r="D284">
        <v>524.50000000000023</v>
      </c>
      <c r="E284">
        <v>473.7</v>
      </c>
      <c r="F284">
        <v>488.5</v>
      </c>
    </row>
    <row r="285" spans="1:6" x14ac:dyDescent="0.15">
      <c r="A285" t="s">
        <v>284</v>
      </c>
      <c r="B285">
        <v>583.50000000000011</v>
      </c>
      <c r="C285">
        <v>624.69999999999982</v>
      </c>
      <c r="D285">
        <v>683.80000000000018</v>
      </c>
      <c r="E285">
        <v>583.5</v>
      </c>
      <c r="F285">
        <v>435.1</v>
      </c>
    </row>
    <row r="286" spans="1:6" x14ac:dyDescent="0.15">
      <c r="A286" t="s">
        <v>285</v>
      </c>
      <c r="B286">
        <v>473.90000000000009</v>
      </c>
      <c r="C286">
        <v>449.5</v>
      </c>
      <c r="D286">
        <v>475.49999999999977</v>
      </c>
      <c r="E286">
        <v>473.9</v>
      </c>
      <c r="F286">
        <v>409</v>
      </c>
    </row>
    <row r="287" spans="1:6" x14ac:dyDescent="0.15">
      <c r="A287" t="s">
        <v>286</v>
      </c>
      <c r="B287">
        <v>377.40000000000015</v>
      </c>
      <c r="C287">
        <v>532.6999999999997</v>
      </c>
      <c r="D287">
        <v>444.10000000000008</v>
      </c>
      <c r="E287">
        <v>377.4</v>
      </c>
      <c r="F287">
        <v>486</v>
      </c>
    </row>
    <row r="288" spans="1:6" x14ac:dyDescent="0.15">
      <c r="A288" t="s">
        <v>287</v>
      </c>
      <c r="B288">
        <v>470.7</v>
      </c>
      <c r="C288">
        <v>690.69999999999982</v>
      </c>
      <c r="D288">
        <v>593.90000000000009</v>
      </c>
      <c r="E288">
        <v>470.7</v>
      </c>
      <c r="F288">
        <v>298.3</v>
      </c>
    </row>
    <row r="289" spans="1:6" x14ac:dyDescent="0.15">
      <c r="A289" t="s">
        <v>288</v>
      </c>
      <c r="B289">
        <v>441.60000000000019</v>
      </c>
      <c r="C289">
        <v>392.19999999999993</v>
      </c>
      <c r="D289">
        <v>405.1</v>
      </c>
      <c r="E289">
        <v>441.6</v>
      </c>
      <c r="F289">
        <v>413.8</v>
      </c>
    </row>
    <row r="290" spans="1:6" x14ac:dyDescent="0.15">
      <c r="A290" t="s">
        <v>289</v>
      </c>
      <c r="B290">
        <v>426.7000000000001</v>
      </c>
      <c r="C290">
        <v>551.29999999999995</v>
      </c>
      <c r="D290">
        <v>540.6</v>
      </c>
      <c r="E290">
        <v>426.7</v>
      </c>
      <c r="F290">
        <v>295.5</v>
      </c>
    </row>
    <row r="291" spans="1:6" x14ac:dyDescent="0.15">
      <c r="A291" t="s">
        <v>290</v>
      </c>
      <c r="B291">
        <v>451.60000000000008</v>
      </c>
      <c r="C291">
        <v>556.49999999999955</v>
      </c>
      <c r="D291">
        <v>611.19999999999993</v>
      </c>
      <c r="E291">
        <v>451.6</v>
      </c>
      <c r="F291">
        <v>306.5</v>
      </c>
    </row>
    <row r="292" spans="1:6" x14ac:dyDescent="0.15">
      <c r="A292" t="s">
        <v>291</v>
      </c>
      <c r="B292">
        <v>472.48269999999997</v>
      </c>
      <c r="C292">
        <v>542.8000000000003</v>
      </c>
      <c r="D292">
        <v>598.20000000000005</v>
      </c>
      <c r="E292">
        <v>472.48270000000002</v>
      </c>
      <c r="F292">
        <v>264.10000000000002</v>
      </c>
    </row>
    <row r="293" spans="1:6" x14ac:dyDescent="0.15">
      <c r="A293" t="s">
        <v>292</v>
      </c>
      <c r="B293">
        <v>421.59999999999997</v>
      </c>
      <c r="C293">
        <v>571.79999999999984</v>
      </c>
      <c r="D293">
        <v>522.79999999999973</v>
      </c>
      <c r="E293">
        <v>421.6</v>
      </c>
      <c r="F293">
        <v>463.6</v>
      </c>
    </row>
    <row r="294" spans="1:6" x14ac:dyDescent="0.15">
      <c r="A294" t="s">
        <v>293</v>
      </c>
      <c r="B294">
        <v>433.89999999999975</v>
      </c>
      <c r="C294">
        <v>595.00000000000045</v>
      </c>
      <c r="D294">
        <v>469.50000000000017</v>
      </c>
      <c r="E294">
        <v>433.9</v>
      </c>
      <c r="F294">
        <v>370.8</v>
      </c>
    </row>
    <row r="295" spans="1:6" x14ac:dyDescent="0.15">
      <c r="A295" t="s">
        <v>294</v>
      </c>
      <c r="B295">
        <v>437.60000000000008</v>
      </c>
      <c r="C295">
        <v>420.39999999999986</v>
      </c>
      <c r="D295">
        <v>447.9</v>
      </c>
      <c r="E295">
        <v>437.6</v>
      </c>
      <c r="F295">
        <v>483</v>
      </c>
    </row>
    <row r="296" spans="1:6" x14ac:dyDescent="0.15">
      <c r="A296" t="s">
        <v>295</v>
      </c>
      <c r="B296">
        <v>448.19999999999993</v>
      </c>
      <c r="C296">
        <v>406.9</v>
      </c>
      <c r="D296">
        <v>521.1</v>
      </c>
      <c r="E296">
        <v>448.2</v>
      </c>
      <c r="F296">
        <v>272.10000000000002</v>
      </c>
    </row>
    <row r="297" spans="1:6" x14ac:dyDescent="0.15">
      <c r="A297" t="s">
        <v>296</v>
      </c>
      <c r="B297">
        <v>358.7000000000001</v>
      </c>
      <c r="C297">
        <v>395.30000000000018</v>
      </c>
      <c r="D297">
        <v>325.29999999999978</v>
      </c>
      <c r="E297">
        <v>358.7</v>
      </c>
      <c r="F297">
        <v>265.8</v>
      </c>
    </row>
    <row r="298" spans="1:6" x14ac:dyDescent="0.15">
      <c r="A298" t="s">
        <v>297</v>
      </c>
      <c r="B298">
        <v>462.69999999999987</v>
      </c>
      <c r="C298">
        <v>620.9</v>
      </c>
      <c r="D298">
        <v>450.20000000000016</v>
      </c>
      <c r="E298">
        <v>462.7</v>
      </c>
      <c r="F298">
        <v>264.7</v>
      </c>
    </row>
    <row r="299" spans="1:6" x14ac:dyDescent="0.15">
      <c r="A299" t="s">
        <v>298</v>
      </c>
      <c r="B299">
        <v>354.60000000000014</v>
      </c>
      <c r="C299">
        <v>451.69999999999987</v>
      </c>
      <c r="D299">
        <v>332.09999999999985</v>
      </c>
      <c r="E299">
        <v>354.6</v>
      </c>
      <c r="F299">
        <v>447.5</v>
      </c>
    </row>
    <row r="300" spans="1:6" x14ac:dyDescent="0.15">
      <c r="A300" t="s">
        <v>299</v>
      </c>
      <c r="B300">
        <v>313.7</v>
      </c>
      <c r="C300">
        <v>421.30000000000007</v>
      </c>
      <c r="D300">
        <v>335.30000000000013</v>
      </c>
      <c r="E300">
        <v>313.7</v>
      </c>
      <c r="F300">
        <v>536.29999999999995</v>
      </c>
    </row>
    <row r="301" spans="1:6" x14ac:dyDescent="0.15">
      <c r="A301" t="s">
        <v>300</v>
      </c>
      <c r="B301">
        <v>291.40000000000003</v>
      </c>
      <c r="C301">
        <v>397.39999999999986</v>
      </c>
      <c r="D301">
        <v>295.2</v>
      </c>
      <c r="E301">
        <v>291.39999999999998</v>
      </c>
      <c r="F301">
        <v>495.4</v>
      </c>
    </row>
    <row r="302" spans="1:6" x14ac:dyDescent="0.15">
      <c r="A302" t="s">
        <v>301</v>
      </c>
      <c r="B302">
        <v>295</v>
      </c>
      <c r="C302">
        <v>423.99999999999994</v>
      </c>
      <c r="D302">
        <v>495</v>
      </c>
      <c r="E302">
        <v>295</v>
      </c>
      <c r="F302">
        <v>251.7</v>
      </c>
    </row>
    <row r="303" spans="1:6" x14ac:dyDescent="0.15">
      <c r="A303" t="s">
        <v>302</v>
      </c>
      <c r="B303">
        <v>349.39999999999992</v>
      </c>
      <c r="C303">
        <v>534.80000000000007</v>
      </c>
      <c r="D303">
        <v>401.3</v>
      </c>
      <c r="E303">
        <v>349.4</v>
      </c>
      <c r="F303">
        <v>379.4</v>
      </c>
    </row>
    <row r="304" spans="1:6" x14ac:dyDescent="0.15">
      <c r="A304" t="s">
        <v>303</v>
      </c>
      <c r="B304">
        <v>411.40000000000015</v>
      </c>
      <c r="C304">
        <v>722.09999999999945</v>
      </c>
      <c r="D304">
        <v>523.19999999999993</v>
      </c>
      <c r="E304">
        <v>411.4</v>
      </c>
      <c r="F304">
        <v>523.70000000000005</v>
      </c>
    </row>
    <row r="305" spans="1:6" x14ac:dyDescent="0.15">
      <c r="A305" t="s">
        <v>304</v>
      </c>
      <c r="B305">
        <v>259.7</v>
      </c>
      <c r="C305">
        <v>454.0999999999998</v>
      </c>
      <c r="D305">
        <v>298.69999999999993</v>
      </c>
      <c r="E305">
        <v>259.7</v>
      </c>
      <c r="F305">
        <v>420.1</v>
      </c>
    </row>
    <row r="306" spans="1:6" x14ac:dyDescent="0.15">
      <c r="A306" t="s">
        <v>305</v>
      </c>
      <c r="B306">
        <v>248.60000000000005</v>
      </c>
      <c r="C306">
        <v>380.2</v>
      </c>
      <c r="D306">
        <v>294.00000000000017</v>
      </c>
      <c r="E306">
        <v>248.6</v>
      </c>
      <c r="F306">
        <v>218.2</v>
      </c>
    </row>
    <row r="307" spans="1:6" x14ac:dyDescent="0.15">
      <c r="A307" t="s">
        <v>306</v>
      </c>
      <c r="B307">
        <v>285.80000000000013</v>
      </c>
      <c r="C307">
        <v>445.4000000000002</v>
      </c>
      <c r="D307">
        <v>295.09999999999997</v>
      </c>
      <c r="E307">
        <v>285.8</v>
      </c>
      <c r="F307">
        <v>247.7</v>
      </c>
    </row>
    <row r="308" spans="1:6" x14ac:dyDescent="0.15">
      <c r="A308" t="s">
        <v>307</v>
      </c>
      <c r="B308">
        <v>333.4</v>
      </c>
      <c r="C308">
        <v>533.40000000000009</v>
      </c>
      <c r="D308">
        <v>474.69999999999976</v>
      </c>
      <c r="E308">
        <v>333.4</v>
      </c>
      <c r="F308">
        <v>503.3</v>
      </c>
    </row>
    <row r="309" spans="1:6" x14ac:dyDescent="0.15">
      <c r="A309" t="s">
        <v>308</v>
      </c>
      <c r="B309">
        <v>423.5</v>
      </c>
      <c r="C309">
        <v>609.60000000000025</v>
      </c>
      <c r="D309">
        <v>565.69999999999993</v>
      </c>
      <c r="E309">
        <v>423.5</v>
      </c>
      <c r="F309">
        <v>375.3</v>
      </c>
    </row>
    <row r="310" spans="1:6" x14ac:dyDescent="0.15">
      <c r="A310" t="s">
        <v>309</v>
      </c>
      <c r="B310">
        <v>414.5</v>
      </c>
      <c r="C310">
        <v>556.70000000000005</v>
      </c>
      <c r="D310">
        <v>527.6</v>
      </c>
      <c r="E310">
        <v>414.5</v>
      </c>
      <c r="F310">
        <v>289.5</v>
      </c>
    </row>
    <row r="311" spans="1:6" x14ac:dyDescent="0.15">
      <c r="A311" t="s">
        <v>310</v>
      </c>
      <c r="B311">
        <v>316.60000000000008</v>
      </c>
      <c r="C311">
        <v>442.90000000000003</v>
      </c>
      <c r="D311">
        <v>281.49999999999994</v>
      </c>
      <c r="E311">
        <v>316.60000000000002</v>
      </c>
      <c r="F311">
        <v>321.8</v>
      </c>
    </row>
    <row r="312" spans="1:6" x14ac:dyDescent="0.15">
      <c r="A312" t="s">
        <v>311</v>
      </c>
      <c r="B312">
        <v>386.7</v>
      </c>
      <c r="C312">
        <v>607.5</v>
      </c>
      <c r="D312">
        <v>419.20000000000022</v>
      </c>
      <c r="E312">
        <v>386.7</v>
      </c>
      <c r="F312">
        <v>344.9</v>
      </c>
    </row>
    <row r="313" spans="1:6" x14ac:dyDescent="0.15">
      <c r="A313" t="s">
        <v>312</v>
      </c>
      <c r="B313">
        <v>523.60000000000025</v>
      </c>
      <c r="C313">
        <v>673.70000000000016</v>
      </c>
      <c r="D313">
        <v>550.69999999999982</v>
      </c>
      <c r="E313">
        <v>523.6</v>
      </c>
      <c r="F313">
        <v>233.5</v>
      </c>
    </row>
    <row r="314" spans="1:6" x14ac:dyDescent="0.15">
      <c r="A314" t="s">
        <v>313</v>
      </c>
      <c r="B314">
        <v>395.6</v>
      </c>
      <c r="C314">
        <v>484.49999999999989</v>
      </c>
      <c r="D314">
        <v>453.2</v>
      </c>
      <c r="E314">
        <v>395.6</v>
      </c>
      <c r="F314">
        <v>405.1</v>
      </c>
    </row>
    <row r="315" spans="1:6" x14ac:dyDescent="0.15">
      <c r="A315" t="s">
        <v>314</v>
      </c>
      <c r="B315">
        <v>293.50000000000011</v>
      </c>
      <c r="C315">
        <v>455.3</v>
      </c>
      <c r="D315">
        <v>247.19999999999996</v>
      </c>
      <c r="E315">
        <v>293.5</v>
      </c>
      <c r="F315">
        <v>281.8</v>
      </c>
    </row>
    <row r="316" spans="1:6" x14ac:dyDescent="0.15">
      <c r="A316" t="s">
        <v>315</v>
      </c>
      <c r="B316">
        <v>304.60000000000014</v>
      </c>
      <c r="C316">
        <v>300.10000000000014</v>
      </c>
      <c r="D316">
        <v>286.69999999999993</v>
      </c>
      <c r="E316">
        <v>304.60000000000002</v>
      </c>
      <c r="F316">
        <v>289.10000000000002</v>
      </c>
    </row>
    <row r="317" spans="1:6" x14ac:dyDescent="0.15">
      <c r="A317" t="s">
        <v>316</v>
      </c>
      <c r="B317">
        <v>436.20000000000005</v>
      </c>
      <c r="C317">
        <v>784.40000000000055</v>
      </c>
      <c r="D317">
        <v>548.00000000000023</v>
      </c>
      <c r="E317">
        <v>436.2</v>
      </c>
      <c r="F317">
        <v>308</v>
      </c>
    </row>
    <row r="318" spans="1:6" x14ac:dyDescent="0.15">
      <c r="A318" t="s">
        <v>317</v>
      </c>
      <c r="B318">
        <v>587.83289999999988</v>
      </c>
      <c r="C318">
        <v>652.10000000000014</v>
      </c>
      <c r="D318">
        <v>421.10000000000008</v>
      </c>
      <c r="E318">
        <v>587.8329</v>
      </c>
      <c r="F318">
        <v>312.7</v>
      </c>
    </row>
    <row r="319" spans="1:6" x14ac:dyDescent="0.15">
      <c r="A319" t="s">
        <v>318</v>
      </c>
      <c r="B319">
        <v>506.60000000000014</v>
      </c>
      <c r="C319">
        <v>588.89999999999975</v>
      </c>
      <c r="D319">
        <v>336.90000000000015</v>
      </c>
      <c r="E319">
        <v>506.6</v>
      </c>
      <c r="F319">
        <v>317.7</v>
      </c>
    </row>
    <row r="320" spans="1:6" x14ac:dyDescent="0.15">
      <c r="A320" t="s">
        <v>319</v>
      </c>
      <c r="B320">
        <v>632.40000000000009</v>
      </c>
      <c r="C320">
        <v>507.90000000000003</v>
      </c>
      <c r="D320">
        <v>362.09999999999985</v>
      </c>
      <c r="E320">
        <v>632.4</v>
      </c>
      <c r="F320">
        <v>477.6</v>
      </c>
    </row>
    <row r="321" spans="1:6" x14ac:dyDescent="0.15">
      <c r="A321" t="s">
        <v>320</v>
      </c>
      <c r="B321">
        <v>541.59999999999957</v>
      </c>
      <c r="C321">
        <v>448.20000000000016</v>
      </c>
      <c r="D321">
        <v>387.60000000000008</v>
      </c>
      <c r="E321">
        <v>541.6</v>
      </c>
      <c r="F321">
        <v>318</v>
      </c>
    </row>
    <row r="322" spans="1:6" x14ac:dyDescent="0.15">
      <c r="A322" t="s">
        <v>321</v>
      </c>
      <c r="B322">
        <v>328.80000000000013</v>
      </c>
      <c r="C322">
        <v>378.39999999999986</v>
      </c>
      <c r="D322">
        <v>285.39999999999992</v>
      </c>
      <c r="E322">
        <v>328.8</v>
      </c>
      <c r="F322">
        <v>439.6</v>
      </c>
    </row>
    <row r="323" spans="1:6" x14ac:dyDescent="0.15">
      <c r="A323" t="s">
        <v>322</v>
      </c>
      <c r="B323">
        <v>542</v>
      </c>
      <c r="C323">
        <v>528.20000000000005</v>
      </c>
      <c r="D323">
        <v>435</v>
      </c>
      <c r="E323">
        <v>542</v>
      </c>
      <c r="F323">
        <v>554.20000000000005</v>
      </c>
    </row>
    <row r="324" spans="1:6" x14ac:dyDescent="0.15">
      <c r="A324" t="s">
        <v>323</v>
      </c>
      <c r="B324">
        <v>440.90000000000009</v>
      </c>
      <c r="C324">
        <v>533.4</v>
      </c>
      <c r="D324">
        <v>320.49999999999977</v>
      </c>
      <c r="E324">
        <v>440.9</v>
      </c>
      <c r="F324">
        <v>404.1</v>
      </c>
    </row>
    <row r="325" spans="1:6" x14ac:dyDescent="0.15">
      <c r="A325" t="s">
        <v>324</v>
      </c>
      <c r="B325">
        <v>438.7999999999999</v>
      </c>
      <c r="C325">
        <v>396.59999999999991</v>
      </c>
      <c r="D325">
        <v>331.49999999999972</v>
      </c>
      <c r="E325">
        <v>438.8</v>
      </c>
      <c r="F325">
        <v>368.9</v>
      </c>
    </row>
    <row r="326" spans="1:6" x14ac:dyDescent="0.15">
      <c r="A326" t="s">
        <v>325</v>
      </c>
      <c r="B326">
        <v>357.9000000000002</v>
      </c>
      <c r="C326">
        <v>310.49999999999983</v>
      </c>
      <c r="D326">
        <v>341.7999999999999</v>
      </c>
      <c r="E326">
        <v>357.9</v>
      </c>
      <c r="F326">
        <v>430.1</v>
      </c>
    </row>
    <row r="327" spans="1:6" x14ac:dyDescent="0.15">
      <c r="A327" t="s">
        <v>326</v>
      </c>
      <c r="B327">
        <v>367.90000000000009</v>
      </c>
      <c r="C327">
        <v>303.00000000000006</v>
      </c>
      <c r="D327">
        <v>351.89999999999969</v>
      </c>
      <c r="E327">
        <v>367.9</v>
      </c>
      <c r="F327">
        <v>282.8</v>
      </c>
    </row>
    <row r="328" spans="1:6" x14ac:dyDescent="0.15">
      <c r="A328" t="s">
        <v>327</v>
      </c>
      <c r="B328">
        <v>441.90000000000015</v>
      </c>
      <c r="C328">
        <v>523.59999999999991</v>
      </c>
      <c r="D328">
        <v>346.10000000000019</v>
      </c>
      <c r="E328">
        <v>441.9</v>
      </c>
      <c r="F328">
        <v>229</v>
      </c>
    </row>
    <row r="329" spans="1:6" x14ac:dyDescent="0.15">
      <c r="A329" t="s">
        <v>328</v>
      </c>
      <c r="B329">
        <v>510.20000000000005</v>
      </c>
      <c r="C329">
        <v>528.99999999999989</v>
      </c>
      <c r="D329">
        <v>505.3000000000003</v>
      </c>
      <c r="E329">
        <v>510.2</v>
      </c>
      <c r="F329">
        <v>289.10000000000002</v>
      </c>
    </row>
    <row r="330" spans="1:6" x14ac:dyDescent="0.15">
      <c r="A330" t="s">
        <v>329</v>
      </c>
      <c r="B330">
        <v>422.2999999999999</v>
      </c>
      <c r="C330">
        <v>321.80000000000013</v>
      </c>
      <c r="D330">
        <v>356.69999999999965</v>
      </c>
      <c r="E330">
        <v>422.3</v>
      </c>
      <c r="F330">
        <v>375</v>
      </c>
    </row>
    <row r="331" spans="1:6" x14ac:dyDescent="0.15">
      <c r="A331" t="s">
        <v>330</v>
      </c>
      <c r="B331">
        <v>455.69999999999987</v>
      </c>
      <c r="C331">
        <v>408.09999999999997</v>
      </c>
      <c r="D331">
        <v>477.6</v>
      </c>
      <c r="E331">
        <v>455.7</v>
      </c>
      <c r="F331">
        <v>296</v>
      </c>
    </row>
    <row r="332" spans="1:6" x14ac:dyDescent="0.15">
      <c r="A332" t="s">
        <v>331</v>
      </c>
      <c r="B332">
        <v>588.89999999999986</v>
      </c>
      <c r="C332">
        <v>518.19999999999982</v>
      </c>
      <c r="D332">
        <v>594.80000000000007</v>
      </c>
      <c r="E332">
        <v>588.9</v>
      </c>
      <c r="F332">
        <v>425.3</v>
      </c>
    </row>
    <row r="333" spans="1:6" x14ac:dyDescent="0.15">
      <c r="A333" t="s">
        <v>332</v>
      </c>
      <c r="B333">
        <v>540.8999999999993</v>
      </c>
      <c r="C333">
        <v>339.89999999999981</v>
      </c>
      <c r="D333">
        <v>442.20000000000005</v>
      </c>
      <c r="E333">
        <v>540.9</v>
      </c>
      <c r="F333">
        <v>1234.4000000000001</v>
      </c>
    </row>
    <row r="334" spans="1:6" x14ac:dyDescent="0.15">
      <c r="A334" t="s">
        <v>333</v>
      </c>
      <c r="B334">
        <v>486.5999999999998</v>
      </c>
      <c r="C334">
        <v>420.90000000000015</v>
      </c>
      <c r="D334">
        <v>411.30000000000007</v>
      </c>
      <c r="E334">
        <v>486.6</v>
      </c>
      <c r="F334">
        <v>544.29999999999995</v>
      </c>
    </row>
    <row r="335" spans="1:6" x14ac:dyDescent="0.15">
      <c r="A335" t="s">
        <v>334</v>
      </c>
      <c r="B335">
        <v>423.7999999999999</v>
      </c>
      <c r="C335">
        <v>375.2</v>
      </c>
      <c r="D335">
        <v>482.39999999999975</v>
      </c>
      <c r="E335">
        <v>423.8</v>
      </c>
      <c r="F335">
        <v>200.4</v>
      </c>
    </row>
    <row r="336" spans="1:6" x14ac:dyDescent="0.15">
      <c r="A336" t="s">
        <v>335</v>
      </c>
      <c r="B336">
        <v>319.99999999999989</v>
      </c>
      <c r="C336">
        <v>392.79999999999995</v>
      </c>
      <c r="D336">
        <v>313.7999999999999</v>
      </c>
      <c r="E336">
        <v>320</v>
      </c>
      <c r="F336">
        <v>367.9</v>
      </c>
    </row>
    <row r="337" spans="1:6" x14ac:dyDescent="0.15">
      <c r="A337" t="s">
        <v>336</v>
      </c>
      <c r="B337">
        <v>365.69999999999987</v>
      </c>
      <c r="C337">
        <v>421.79999999999995</v>
      </c>
      <c r="D337">
        <v>259.79999999999995</v>
      </c>
      <c r="E337">
        <v>365.7</v>
      </c>
      <c r="F337">
        <v>580.20000000000005</v>
      </c>
    </row>
    <row r="338" spans="1:6" x14ac:dyDescent="0.15">
      <c r="A338" t="s">
        <v>337</v>
      </c>
      <c r="B338">
        <v>396.99999999999994</v>
      </c>
      <c r="C338">
        <v>309.30000000000007</v>
      </c>
      <c r="D338">
        <v>320.89999999999992</v>
      </c>
      <c r="E338">
        <v>397</v>
      </c>
      <c r="F338">
        <v>820.7</v>
      </c>
    </row>
    <row r="339" spans="1:6" x14ac:dyDescent="0.15">
      <c r="A339" t="s">
        <v>338</v>
      </c>
      <c r="B339">
        <v>564.80000000000007</v>
      </c>
      <c r="C339">
        <v>417.60000000000008</v>
      </c>
      <c r="D339">
        <v>406.59999999999997</v>
      </c>
      <c r="E339">
        <v>564.79999999999995</v>
      </c>
      <c r="F339">
        <v>344.6</v>
      </c>
    </row>
    <row r="340" spans="1:6" x14ac:dyDescent="0.15">
      <c r="A340" t="s">
        <v>339</v>
      </c>
      <c r="B340">
        <v>280.49999999999994</v>
      </c>
      <c r="C340">
        <v>320.29999999999995</v>
      </c>
      <c r="D340">
        <v>324.60000000000002</v>
      </c>
      <c r="E340">
        <v>280.5</v>
      </c>
      <c r="F340">
        <v>290.5</v>
      </c>
    </row>
    <row r="341" spans="1:6" x14ac:dyDescent="0.15">
      <c r="A341" t="s">
        <v>340</v>
      </c>
      <c r="B341">
        <v>421.60000000000008</v>
      </c>
      <c r="C341">
        <v>424.7999999999999</v>
      </c>
      <c r="D341">
        <v>472.9000000000002</v>
      </c>
      <c r="E341">
        <v>421.6</v>
      </c>
      <c r="F341">
        <v>163.69999999999999</v>
      </c>
    </row>
    <row r="342" spans="1:6" x14ac:dyDescent="0.15">
      <c r="A342" t="s">
        <v>341</v>
      </c>
      <c r="B342">
        <v>1459.6000000000001</v>
      </c>
      <c r="C342">
        <v>1407.299999999999</v>
      </c>
      <c r="D342">
        <v>1266.9000000000001</v>
      </c>
      <c r="E342">
        <v>1459.6</v>
      </c>
      <c r="F342">
        <v>276.39999999999998</v>
      </c>
    </row>
    <row r="343" spans="1:6" x14ac:dyDescent="0.15">
      <c r="A343" t="s">
        <v>342</v>
      </c>
      <c r="B343">
        <v>501.10000000000014</v>
      </c>
      <c r="C343">
        <v>709.39999999999986</v>
      </c>
      <c r="D343">
        <v>564.69999999999993</v>
      </c>
      <c r="E343">
        <v>501.1</v>
      </c>
      <c r="F343">
        <v>499.4</v>
      </c>
    </row>
    <row r="344" spans="1:6" x14ac:dyDescent="0.15">
      <c r="A344" t="s">
        <v>343</v>
      </c>
      <c r="B344">
        <v>282.09999999999991</v>
      </c>
      <c r="C344">
        <v>230.70000000000005</v>
      </c>
      <c r="D344">
        <v>229.29999999999995</v>
      </c>
      <c r="E344">
        <v>282.10000000000002</v>
      </c>
      <c r="F344">
        <v>1093.5</v>
      </c>
    </row>
    <row r="345" spans="1:6" x14ac:dyDescent="0.15">
      <c r="A345" t="s">
        <v>344</v>
      </c>
      <c r="B345">
        <v>436.79999999999995</v>
      </c>
      <c r="C345">
        <v>314.99999999999994</v>
      </c>
      <c r="D345">
        <v>399.69999999999987</v>
      </c>
      <c r="E345">
        <v>436.8</v>
      </c>
      <c r="F345">
        <v>206.3</v>
      </c>
    </row>
    <row r="346" spans="1:6" x14ac:dyDescent="0.15">
      <c r="A346" t="s">
        <v>345</v>
      </c>
      <c r="B346">
        <v>667.7</v>
      </c>
      <c r="C346">
        <v>475.59999999999985</v>
      </c>
      <c r="D346">
        <v>611.20000000000027</v>
      </c>
      <c r="E346">
        <v>667.7</v>
      </c>
      <c r="F346">
        <v>222.2</v>
      </c>
    </row>
    <row r="347" spans="1:6" x14ac:dyDescent="0.15">
      <c r="A347" t="s">
        <v>346</v>
      </c>
      <c r="B347">
        <v>920.1</v>
      </c>
      <c r="C347">
        <v>590.70000000000027</v>
      </c>
      <c r="D347">
        <v>854.40000000000009</v>
      </c>
      <c r="E347">
        <v>920.1</v>
      </c>
      <c r="F347">
        <v>435.4</v>
      </c>
    </row>
    <row r="348" spans="1:6" x14ac:dyDescent="0.15">
      <c r="A348" t="s">
        <v>347</v>
      </c>
      <c r="B348">
        <v>221.49999999999997</v>
      </c>
      <c r="C348">
        <v>266.2999999999999</v>
      </c>
      <c r="D348">
        <v>369.79999999999995</v>
      </c>
      <c r="E348">
        <v>221.5</v>
      </c>
      <c r="F348">
        <v>312.8</v>
      </c>
    </row>
    <row r="349" spans="1:6" x14ac:dyDescent="0.15">
      <c r="A349" t="s">
        <v>348</v>
      </c>
      <c r="B349">
        <v>317.10000000000008</v>
      </c>
      <c r="C349">
        <v>321.3</v>
      </c>
      <c r="D349">
        <v>318.59999999999997</v>
      </c>
      <c r="E349">
        <v>317.10000000000002</v>
      </c>
      <c r="F349">
        <v>434.5</v>
      </c>
    </row>
    <row r="350" spans="1:6" x14ac:dyDescent="0.15">
      <c r="A350" t="s">
        <v>349</v>
      </c>
      <c r="B350">
        <v>184.59999999999994</v>
      </c>
      <c r="C350">
        <v>248.09999999999997</v>
      </c>
      <c r="D350">
        <v>188.29999999999995</v>
      </c>
      <c r="E350">
        <v>184.6</v>
      </c>
      <c r="F350">
        <v>424.4</v>
      </c>
    </row>
    <row r="351" spans="1:6" x14ac:dyDescent="0.15">
      <c r="A351" t="s">
        <v>350</v>
      </c>
      <c r="B351">
        <v>392.8</v>
      </c>
      <c r="C351">
        <v>234.40000000000012</v>
      </c>
      <c r="D351">
        <v>302.2999999999999</v>
      </c>
      <c r="E351">
        <v>392.8</v>
      </c>
      <c r="F351">
        <v>409.3</v>
      </c>
    </row>
    <row r="352" spans="1:6" x14ac:dyDescent="0.15">
      <c r="A352" t="s">
        <v>351</v>
      </c>
      <c r="B352">
        <v>520.69999999999993</v>
      </c>
      <c r="C352">
        <v>418.40000000000009</v>
      </c>
      <c r="D352">
        <v>528.10000000000014</v>
      </c>
      <c r="E352">
        <v>520.70000000000005</v>
      </c>
      <c r="F352">
        <v>353.6</v>
      </c>
    </row>
    <row r="353" spans="1:6" x14ac:dyDescent="0.15">
      <c r="A353" t="s">
        <v>352</v>
      </c>
      <c r="B353">
        <v>1266.1999999999998</v>
      </c>
      <c r="C353">
        <v>1062.3000000000002</v>
      </c>
      <c r="D353">
        <v>1119.1999999999998</v>
      </c>
      <c r="E353">
        <v>1266.2</v>
      </c>
      <c r="F353">
        <v>463.3</v>
      </c>
    </row>
    <row r="354" spans="1:6" x14ac:dyDescent="0.15">
      <c r="A354" t="s">
        <v>353</v>
      </c>
      <c r="B354">
        <v>472.69999999999987</v>
      </c>
      <c r="C354">
        <v>288.7</v>
      </c>
      <c r="D354">
        <v>224.40000000000006</v>
      </c>
      <c r="E354">
        <v>472.7</v>
      </c>
      <c r="F354">
        <v>382.5</v>
      </c>
    </row>
    <row r="355" spans="1:6" x14ac:dyDescent="0.15">
      <c r="A355" t="s">
        <v>354</v>
      </c>
      <c r="B355">
        <v>246.1</v>
      </c>
      <c r="C355">
        <v>333.7</v>
      </c>
      <c r="D355">
        <v>277.49999999999983</v>
      </c>
      <c r="E355">
        <v>246.1</v>
      </c>
      <c r="F355">
        <v>530.70000000000005</v>
      </c>
    </row>
    <row r="356" spans="1:6" x14ac:dyDescent="0.15">
      <c r="A356" t="s">
        <v>355</v>
      </c>
      <c r="B356">
        <v>415.8</v>
      </c>
      <c r="C356">
        <v>518.10000000000025</v>
      </c>
      <c r="D356">
        <v>500.39999999999986</v>
      </c>
      <c r="E356">
        <v>415.8</v>
      </c>
      <c r="F356">
        <v>569.5</v>
      </c>
    </row>
    <row r="357" spans="1:6" x14ac:dyDescent="0.15">
      <c r="A357" t="s">
        <v>356</v>
      </c>
      <c r="B357">
        <v>345.99999999999972</v>
      </c>
      <c r="C357">
        <v>535.3000000000003</v>
      </c>
      <c r="D357">
        <v>369.59999999999968</v>
      </c>
      <c r="E357">
        <v>346</v>
      </c>
      <c r="F357">
        <v>609.9</v>
      </c>
    </row>
    <row r="358" spans="1:6" x14ac:dyDescent="0.15">
      <c r="A358" t="s">
        <v>357</v>
      </c>
      <c r="B358">
        <v>343.99999999999983</v>
      </c>
      <c r="C358">
        <v>339.39999999999981</v>
      </c>
      <c r="D358">
        <v>483.2000000000001</v>
      </c>
      <c r="E358">
        <v>344</v>
      </c>
      <c r="F358">
        <v>639.29999999999995</v>
      </c>
    </row>
    <row r="359" spans="1:6" x14ac:dyDescent="0.15">
      <c r="A359" t="s">
        <v>358</v>
      </c>
      <c r="B359">
        <v>494.39999999999986</v>
      </c>
      <c r="C359">
        <v>523.4</v>
      </c>
      <c r="D359">
        <v>468.69999999999987</v>
      </c>
      <c r="E359">
        <v>494.4</v>
      </c>
      <c r="F359">
        <v>231.1</v>
      </c>
    </row>
    <row r="360" spans="1:6" x14ac:dyDescent="0.15">
      <c r="A360" t="s">
        <v>359</v>
      </c>
      <c r="B360">
        <v>416.8</v>
      </c>
      <c r="C360">
        <v>242.79999999999987</v>
      </c>
      <c r="D360">
        <v>411.6</v>
      </c>
      <c r="E360">
        <v>416.8</v>
      </c>
      <c r="F360">
        <v>366.1</v>
      </c>
    </row>
    <row r="361" spans="1:6" x14ac:dyDescent="0.15">
      <c r="A361" t="s">
        <v>360</v>
      </c>
      <c r="B361">
        <v>516.49999999999966</v>
      </c>
      <c r="C361">
        <v>462.2</v>
      </c>
      <c r="D361">
        <v>517.69999999999959</v>
      </c>
      <c r="E361">
        <v>516.5</v>
      </c>
      <c r="F361">
        <v>612.4</v>
      </c>
    </row>
    <row r="362" spans="1:6" x14ac:dyDescent="0.15">
      <c r="A362" t="s">
        <v>361</v>
      </c>
      <c r="B362">
        <v>444.90000000000009</v>
      </c>
      <c r="C362">
        <v>397.2000000000001</v>
      </c>
      <c r="D362">
        <v>445.50000000000011</v>
      </c>
      <c r="E362">
        <v>444.9</v>
      </c>
      <c r="F362">
        <v>718.5</v>
      </c>
    </row>
    <row r="363" spans="1:6" x14ac:dyDescent="0.15">
      <c r="A363" t="s">
        <v>362</v>
      </c>
      <c r="B363">
        <v>451.19999999999993</v>
      </c>
      <c r="C363">
        <v>418.9</v>
      </c>
      <c r="D363">
        <v>554.20000000000016</v>
      </c>
      <c r="E363">
        <v>451.2</v>
      </c>
      <c r="F363">
        <v>296.7</v>
      </c>
    </row>
    <row r="364" spans="1:6" x14ac:dyDescent="0.15">
      <c r="A364" t="s">
        <v>363</v>
      </c>
      <c r="B364">
        <v>438.39999999999981</v>
      </c>
      <c r="C364">
        <v>387.40000000000009</v>
      </c>
      <c r="D364">
        <v>596.00000000000023</v>
      </c>
      <c r="E364">
        <v>438.4</v>
      </c>
      <c r="F364">
        <v>255.9</v>
      </c>
    </row>
    <row r="365" spans="1:6" x14ac:dyDescent="0.15">
      <c r="A365" t="s">
        <v>364</v>
      </c>
      <c r="B365">
        <v>628.60000000000014</v>
      </c>
      <c r="C365">
        <v>443.90000000000003</v>
      </c>
      <c r="D365">
        <v>644.1</v>
      </c>
      <c r="E365">
        <v>628.6</v>
      </c>
      <c r="F365">
        <v>419.6</v>
      </c>
    </row>
    <row r="366" spans="1:6" x14ac:dyDescent="0.15">
      <c r="A366" t="s">
        <v>365</v>
      </c>
      <c r="B366">
        <v>674.40000000000032</v>
      </c>
      <c r="C366">
        <v>619.50000000000045</v>
      </c>
      <c r="D366">
        <v>695.69999999999993</v>
      </c>
      <c r="E366">
        <v>674.4</v>
      </c>
      <c r="F366">
        <v>545.5</v>
      </c>
    </row>
    <row r="367" spans="1:6" x14ac:dyDescent="0.15">
      <c r="A367" t="s">
        <v>366</v>
      </c>
      <c r="B367">
        <v>412.29999999999973</v>
      </c>
      <c r="C367">
        <v>290.39999999999992</v>
      </c>
      <c r="D367">
        <v>268.09999999999997</v>
      </c>
      <c r="E367">
        <v>412.3</v>
      </c>
      <c r="F367">
        <v>568.20000000000005</v>
      </c>
    </row>
    <row r="368" spans="1:6" x14ac:dyDescent="0.15">
      <c r="A368" t="s">
        <v>367</v>
      </c>
      <c r="B368">
        <v>449.10000000000025</v>
      </c>
      <c r="C368">
        <v>402.69999999999993</v>
      </c>
      <c r="D368">
        <v>432.59999999999997</v>
      </c>
      <c r="E368">
        <v>449.1</v>
      </c>
      <c r="F368">
        <v>576.29999999999995</v>
      </c>
    </row>
    <row r="369" spans="1:6" x14ac:dyDescent="0.15">
      <c r="A369" t="s">
        <v>368</v>
      </c>
      <c r="B369">
        <v>433.10000000000008</v>
      </c>
      <c r="C369">
        <v>477.19999999999993</v>
      </c>
      <c r="E369">
        <v>433.1</v>
      </c>
      <c r="F369">
        <v>234</v>
      </c>
    </row>
    <row r="370" spans="1:6" x14ac:dyDescent="0.15">
      <c r="A370" t="s">
        <v>369</v>
      </c>
      <c r="B370">
        <v>514.60000000000014</v>
      </c>
      <c r="C370">
        <v>410.9</v>
      </c>
      <c r="E370">
        <v>514.6</v>
      </c>
      <c r="F370">
        <v>304.8</v>
      </c>
    </row>
    <row r="371" spans="1:6" x14ac:dyDescent="0.15">
      <c r="A371" t="s">
        <v>370</v>
      </c>
      <c r="B371">
        <v>455.2</v>
      </c>
      <c r="C371">
        <v>463.7000000000001</v>
      </c>
      <c r="D371">
        <v>642.8000000000003</v>
      </c>
      <c r="E371">
        <v>455.2</v>
      </c>
      <c r="F371">
        <v>190.7</v>
      </c>
    </row>
    <row r="372" spans="1:6" x14ac:dyDescent="0.15">
      <c r="A372" t="s">
        <v>371</v>
      </c>
      <c r="B372">
        <v>643.29999999999995</v>
      </c>
      <c r="C372">
        <v>527.20000000000039</v>
      </c>
      <c r="D372">
        <v>754</v>
      </c>
      <c r="E372">
        <v>643.29999999999995</v>
      </c>
      <c r="F372">
        <v>431.5</v>
      </c>
    </row>
    <row r="373" spans="1:6" x14ac:dyDescent="0.15">
      <c r="A373" t="s">
        <v>372</v>
      </c>
      <c r="B373">
        <v>539.49999999999977</v>
      </c>
      <c r="C373">
        <v>336.19999999999993</v>
      </c>
      <c r="D373">
        <v>344.69999999999976</v>
      </c>
      <c r="E373">
        <v>539.5</v>
      </c>
      <c r="F373">
        <v>379</v>
      </c>
    </row>
    <row r="374" spans="1:6" x14ac:dyDescent="0.15">
      <c r="A374" t="s">
        <v>373</v>
      </c>
      <c r="B374">
        <v>323.30000000000007</v>
      </c>
      <c r="C374">
        <v>413.69999999999993</v>
      </c>
      <c r="D374">
        <v>300.19999999999987</v>
      </c>
      <c r="E374">
        <v>323.3</v>
      </c>
      <c r="F374">
        <v>501.3</v>
      </c>
    </row>
    <row r="375" spans="1:6" x14ac:dyDescent="0.15">
      <c r="A375" t="s">
        <v>374</v>
      </c>
      <c r="B375">
        <v>437.69999999999987</v>
      </c>
      <c r="C375">
        <v>397.59999999999991</v>
      </c>
      <c r="D375">
        <v>456.49999999999989</v>
      </c>
      <c r="E375">
        <v>437.7</v>
      </c>
      <c r="F375">
        <v>612.6</v>
      </c>
    </row>
    <row r="376" spans="1:6" x14ac:dyDescent="0.15">
      <c r="A376" t="s">
        <v>375</v>
      </c>
      <c r="B376">
        <v>404.7000000000001</v>
      </c>
      <c r="C376">
        <v>276.49999999999994</v>
      </c>
      <c r="D376">
        <v>561.29999999999995</v>
      </c>
      <c r="E376">
        <v>404.7</v>
      </c>
      <c r="F376">
        <v>490.8</v>
      </c>
    </row>
    <row r="377" spans="1:6" x14ac:dyDescent="0.15">
      <c r="A377" t="s">
        <v>376</v>
      </c>
      <c r="B377">
        <v>441.10000000000008</v>
      </c>
      <c r="C377">
        <v>379.70000000000005</v>
      </c>
      <c r="D377">
        <v>591.39999999999986</v>
      </c>
      <c r="E377">
        <v>441.1</v>
      </c>
      <c r="F377">
        <v>541.29999999999995</v>
      </c>
    </row>
    <row r="378" spans="1:6" x14ac:dyDescent="0.15">
      <c r="A378" t="s">
        <v>377</v>
      </c>
      <c r="B378">
        <v>474.89999999999992</v>
      </c>
      <c r="C378">
        <v>360.69999999999987</v>
      </c>
      <c r="D378">
        <v>601.10000000000036</v>
      </c>
      <c r="E378">
        <v>474.9</v>
      </c>
      <c r="F378">
        <v>460</v>
      </c>
    </row>
    <row r="379" spans="1:6" x14ac:dyDescent="0.15">
      <c r="A379" t="s">
        <v>378</v>
      </c>
      <c r="B379">
        <v>420.9</v>
      </c>
      <c r="C379">
        <v>291.99999999999994</v>
      </c>
      <c r="D379">
        <v>276.8</v>
      </c>
      <c r="E379">
        <v>420.9</v>
      </c>
      <c r="F379">
        <v>439.1</v>
      </c>
    </row>
    <row r="380" spans="1:6" x14ac:dyDescent="0.15">
      <c r="A380" t="s">
        <v>379</v>
      </c>
      <c r="B380">
        <v>276.90000000000015</v>
      </c>
      <c r="C380">
        <v>295.79999999999995</v>
      </c>
      <c r="D380">
        <v>336.0999999999998</v>
      </c>
      <c r="E380">
        <v>276.89999999999998</v>
      </c>
      <c r="F380">
        <v>242.1</v>
      </c>
    </row>
    <row r="381" spans="1:6" x14ac:dyDescent="0.15">
      <c r="A381" t="s">
        <v>380</v>
      </c>
      <c r="B381">
        <v>332.50000000000006</v>
      </c>
      <c r="C381">
        <v>262.60000000000002</v>
      </c>
      <c r="D381">
        <v>218.40000000000006</v>
      </c>
      <c r="E381">
        <v>332.5</v>
      </c>
      <c r="F381">
        <v>352.3</v>
      </c>
    </row>
    <row r="382" spans="1:6" x14ac:dyDescent="0.15">
      <c r="A382" t="s">
        <v>381</v>
      </c>
      <c r="B382">
        <v>456.79999999999995</v>
      </c>
      <c r="C382">
        <v>317.30000000000007</v>
      </c>
      <c r="D382">
        <v>467.2</v>
      </c>
      <c r="E382">
        <v>456.8</v>
      </c>
      <c r="F382">
        <v>466.1</v>
      </c>
    </row>
    <row r="383" spans="1:6" x14ac:dyDescent="0.15">
      <c r="A383" t="s">
        <v>382</v>
      </c>
      <c r="B383">
        <v>307.10000000000002</v>
      </c>
      <c r="C383">
        <v>300.49999999999994</v>
      </c>
      <c r="D383">
        <v>421.4</v>
      </c>
      <c r="E383">
        <v>307.10000000000002</v>
      </c>
      <c r="F383">
        <v>485.3</v>
      </c>
    </row>
    <row r="384" spans="1:6" x14ac:dyDescent="0.15">
      <c r="A384" t="s">
        <v>383</v>
      </c>
      <c r="B384">
        <v>275.79999999999984</v>
      </c>
      <c r="C384">
        <v>292.2</v>
      </c>
      <c r="D384">
        <v>529.10000000000014</v>
      </c>
      <c r="E384">
        <v>275.8</v>
      </c>
      <c r="F384">
        <v>243</v>
      </c>
    </row>
    <row r="385" spans="1:6" x14ac:dyDescent="0.15">
      <c r="A385" t="s">
        <v>384</v>
      </c>
      <c r="B385">
        <v>448.7999999999999</v>
      </c>
      <c r="C385">
        <v>530.50000000000023</v>
      </c>
      <c r="D385">
        <v>638.40000000000043</v>
      </c>
      <c r="E385">
        <v>448.8</v>
      </c>
      <c r="F385">
        <v>593.4</v>
      </c>
    </row>
    <row r="386" spans="1:6" x14ac:dyDescent="0.15">
      <c r="A386" t="s">
        <v>385</v>
      </c>
      <c r="B386">
        <v>414.30000000000018</v>
      </c>
      <c r="C386">
        <v>385.99999999999977</v>
      </c>
      <c r="D386">
        <v>513.40000000000032</v>
      </c>
      <c r="E386">
        <v>414.3</v>
      </c>
      <c r="F386">
        <v>247.4</v>
      </c>
    </row>
    <row r="387" spans="1:6" x14ac:dyDescent="0.15">
      <c r="A387" t="s">
        <v>386</v>
      </c>
      <c r="B387">
        <v>469.50000000000011</v>
      </c>
      <c r="C387">
        <v>354.10000000000019</v>
      </c>
      <c r="D387">
        <v>570.00000000000011</v>
      </c>
      <c r="E387">
        <v>469.5</v>
      </c>
      <c r="F387">
        <v>443.6</v>
      </c>
    </row>
    <row r="388" spans="1:6" x14ac:dyDescent="0.15">
      <c r="A388" t="s">
        <v>387</v>
      </c>
      <c r="B388">
        <v>512.70000000000027</v>
      </c>
      <c r="C388">
        <v>401.89999999999975</v>
      </c>
      <c r="D388">
        <v>504.99999999999977</v>
      </c>
      <c r="E388">
        <v>512.70000000000005</v>
      </c>
      <c r="F388">
        <v>336.4</v>
      </c>
    </row>
    <row r="389" spans="1:6" x14ac:dyDescent="0.15">
      <c r="A389" t="s">
        <v>388</v>
      </c>
      <c r="B389">
        <v>381.59999999999997</v>
      </c>
      <c r="C389">
        <v>422.50000000000006</v>
      </c>
      <c r="D389">
        <v>477.59999999999985</v>
      </c>
      <c r="E389">
        <v>381.6</v>
      </c>
      <c r="F389">
        <v>499.9</v>
      </c>
    </row>
    <row r="390" spans="1:6" x14ac:dyDescent="0.15">
      <c r="A390" t="s">
        <v>389</v>
      </c>
      <c r="B390">
        <v>193.20000000000002</v>
      </c>
      <c r="C390">
        <v>231.9</v>
      </c>
      <c r="D390">
        <v>268.09999999999991</v>
      </c>
      <c r="E390">
        <v>193.2</v>
      </c>
      <c r="F390">
        <v>315.89999999999998</v>
      </c>
    </row>
    <row r="391" spans="1:6" x14ac:dyDescent="0.15">
      <c r="A391" t="s">
        <v>390</v>
      </c>
      <c r="B391">
        <v>289.89999999999986</v>
      </c>
      <c r="C391">
        <v>201.20000000000005</v>
      </c>
      <c r="D391">
        <v>374.89999999999992</v>
      </c>
      <c r="E391">
        <v>289.89999999999998</v>
      </c>
      <c r="F391">
        <v>355.9</v>
      </c>
    </row>
    <row r="392" spans="1:6" x14ac:dyDescent="0.15">
      <c r="A392" t="s">
        <v>391</v>
      </c>
      <c r="B392">
        <v>332.40000000000003</v>
      </c>
      <c r="C392">
        <v>262.40000000000003</v>
      </c>
      <c r="D392">
        <v>490.90000000000009</v>
      </c>
      <c r="E392">
        <v>332.4</v>
      </c>
      <c r="F392">
        <v>486.2</v>
      </c>
    </row>
    <row r="393" spans="1:6" x14ac:dyDescent="0.15">
      <c r="A393" t="s">
        <v>392</v>
      </c>
      <c r="B393">
        <v>370.99999999999994</v>
      </c>
      <c r="C393">
        <v>395.10000000000019</v>
      </c>
      <c r="D393">
        <v>515.29999999999995</v>
      </c>
      <c r="E393">
        <v>371</v>
      </c>
      <c r="F393">
        <v>467.8</v>
      </c>
    </row>
    <row r="394" spans="1:6" x14ac:dyDescent="0.15">
      <c r="A394" t="s">
        <v>393</v>
      </c>
      <c r="B394">
        <v>386.4</v>
      </c>
      <c r="C394">
        <v>325.2</v>
      </c>
      <c r="D394">
        <v>265.69999999999993</v>
      </c>
      <c r="E394">
        <v>386.4</v>
      </c>
      <c r="F394">
        <v>507.1</v>
      </c>
    </row>
    <row r="395" spans="1:6" x14ac:dyDescent="0.15">
      <c r="A395" t="s">
        <v>394</v>
      </c>
      <c r="B395">
        <v>521.4</v>
      </c>
      <c r="C395">
        <v>584.99999999999989</v>
      </c>
      <c r="D395">
        <v>639.79999999999984</v>
      </c>
      <c r="E395">
        <v>521.4</v>
      </c>
      <c r="F395">
        <v>319.60000000000002</v>
      </c>
    </row>
    <row r="396" spans="1:6" x14ac:dyDescent="0.15">
      <c r="A396" t="s">
        <v>395</v>
      </c>
      <c r="B396">
        <v>178.80000000000004</v>
      </c>
      <c r="C396">
        <v>164.7</v>
      </c>
      <c r="D396">
        <v>278.09999999999985</v>
      </c>
      <c r="E396">
        <v>178.8</v>
      </c>
      <c r="F396">
        <v>748.8</v>
      </c>
    </row>
    <row r="397" spans="1:6" x14ac:dyDescent="0.15">
      <c r="A397" t="s">
        <v>396</v>
      </c>
      <c r="B397">
        <v>362.39999999999986</v>
      </c>
      <c r="C397">
        <v>240.4000000000002</v>
      </c>
      <c r="D397">
        <v>487.10000000000019</v>
      </c>
      <c r="E397">
        <v>362.4</v>
      </c>
      <c r="F397">
        <v>558.5</v>
      </c>
    </row>
    <row r="398" spans="1:6" x14ac:dyDescent="0.15">
      <c r="A398" t="s">
        <v>397</v>
      </c>
      <c r="B398">
        <v>390.9</v>
      </c>
      <c r="C398">
        <v>368.70000000000027</v>
      </c>
      <c r="D398">
        <v>357.79999999999978</v>
      </c>
      <c r="E398">
        <v>390.9</v>
      </c>
      <c r="F398">
        <v>509</v>
      </c>
    </row>
    <row r="399" spans="1:6" x14ac:dyDescent="0.15">
      <c r="A399" t="s">
        <v>398</v>
      </c>
      <c r="B399">
        <v>330.80000000000007</v>
      </c>
      <c r="C399">
        <v>432.4</v>
      </c>
      <c r="D399">
        <v>527.30000000000007</v>
      </c>
      <c r="E399">
        <v>330.8</v>
      </c>
      <c r="F399">
        <v>738.4</v>
      </c>
    </row>
    <row r="400" spans="1:6" x14ac:dyDescent="0.15">
      <c r="A400" t="s">
        <v>399</v>
      </c>
      <c r="B400">
        <v>292.30000000000007</v>
      </c>
      <c r="C400">
        <v>406.29999999999995</v>
      </c>
      <c r="D400">
        <v>343.7</v>
      </c>
      <c r="E400">
        <v>292.3</v>
      </c>
      <c r="F400">
        <v>899.4</v>
      </c>
    </row>
    <row r="401" spans="1:6" x14ac:dyDescent="0.15">
      <c r="A401" t="s">
        <v>400</v>
      </c>
      <c r="B401">
        <v>272.5</v>
      </c>
      <c r="C401">
        <v>318.19999999999993</v>
      </c>
      <c r="D401">
        <v>372.90000000000009</v>
      </c>
      <c r="E401">
        <v>272.5</v>
      </c>
      <c r="F401">
        <v>553.6</v>
      </c>
    </row>
    <row r="402" spans="1:6" x14ac:dyDescent="0.15">
      <c r="A402" t="s">
        <v>401</v>
      </c>
      <c r="B402">
        <v>343.59999999999991</v>
      </c>
      <c r="C402">
        <v>228.69999999999987</v>
      </c>
      <c r="D402">
        <v>517.0999999999998</v>
      </c>
      <c r="E402">
        <v>343.6</v>
      </c>
      <c r="F402">
        <v>462.3</v>
      </c>
    </row>
    <row r="403" spans="1:6" x14ac:dyDescent="0.15">
      <c r="A403" t="s">
        <v>402</v>
      </c>
      <c r="B403">
        <v>353.00000000000006</v>
      </c>
      <c r="C403">
        <v>186.6</v>
      </c>
      <c r="D403">
        <v>488.00000000000006</v>
      </c>
      <c r="E403">
        <v>353</v>
      </c>
      <c r="F403">
        <v>496.7</v>
      </c>
    </row>
    <row r="404" spans="1:6" x14ac:dyDescent="0.15">
      <c r="A404" t="s">
        <v>403</v>
      </c>
      <c r="B404">
        <v>312.7</v>
      </c>
      <c r="C404">
        <v>207.1</v>
      </c>
      <c r="D404">
        <v>519.50000000000011</v>
      </c>
      <c r="E404">
        <v>312.7</v>
      </c>
      <c r="F404">
        <v>1306.3</v>
      </c>
    </row>
    <row r="405" spans="1:6" x14ac:dyDescent="0.15">
      <c r="A405" t="s">
        <v>404</v>
      </c>
      <c r="B405">
        <v>277.89999999999998</v>
      </c>
      <c r="C405">
        <v>252.90000000000003</v>
      </c>
      <c r="D405">
        <v>339.7</v>
      </c>
      <c r="E405">
        <v>277.89999999999998</v>
      </c>
      <c r="F405">
        <v>600.70000000000005</v>
      </c>
    </row>
    <row r="406" spans="1:6" x14ac:dyDescent="0.15">
      <c r="A406" t="s">
        <v>405</v>
      </c>
      <c r="B406">
        <v>713.0000000000008</v>
      </c>
      <c r="C406">
        <v>758.80000000000064</v>
      </c>
      <c r="D406">
        <v>811.10000000000025</v>
      </c>
      <c r="E406">
        <v>713</v>
      </c>
      <c r="F406">
        <v>762.7</v>
      </c>
    </row>
    <row r="407" spans="1:6" x14ac:dyDescent="0.15">
      <c r="A407" t="s">
        <v>406</v>
      </c>
      <c r="B407">
        <v>365.7</v>
      </c>
      <c r="C407">
        <v>363.7000000000001</v>
      </c>
      <c r="D407">
        <v>612.80000000000041</v>
      </c>
      <c r="E407">
        <v>365.7</v>
      </c>
      <c r="F407">
        <v>724.1</v>
      </c>
    </row>
    <row r="408" spans="1:6" x14ac:dyDescent="0.15">
      <c r="A408" t="s">
        <v>407</v>
      </c>
      <c r="B408">
        <v>359.80000000000007</v>
      </c>
      <c r="C408">
        <v>415.59999999999968</v>
      </c>
      <c r="D408">
        <v>541.3000000000003</v>
      </c>
      <c r="E408">
        <v>359.8</v>
      </c>
      <c r="F408">
        <v>609.29999999999995</v>
      </c>
    </row>
    <row r="409" spans="1:6" x14ac:dyDescent="0.15">
      <c r="A409" t="s">
        <v>408</v>
      </c>
      <c r="B409">
        <v>494.20000000000005</v>
      </c>
      <c r="C409">
        <v>658.10000000000025</v>
      </c>
      <c r="D409">
        <v>768.4</v>
      </c>
      <c r="E409">
        <v>494.2</v>
      </c>
      <c r="F409">
        <v>549</v>
      </c>
    </row>
    <row r="410" spans="1:6" x14ac:dyDescent="0.15">
      <c r="A410" t="s">
        <v>409</v>
      </c>
      <c r="B410">
        <v>856.9000000000002</v>
      </c>
      <c r="C410">
        <v>761.20000000000016</v>
      </c>
      <c r="D410">
        <v>922.10000000000014</v>
      </c>
      <c r="E410">
        <v>856.9</v>
      </c>
      <c r="F410">
        <v>631.6</v>
      </c>
    </row>
    <row r="411" spans="1:6" x14ac:dyDescent="0.15">
      <c r="A411" t="s">
        <v>410</v>
      </c>
      <c r="B411">
        <v>578.1</v>
      </c>
      <c r="C411">
        <v>552</v>
      </c>
      <c r="D411">
        <v>623.40000000000032</v>
      </c>
      <c r="E411">
        <v>578.1</v>
      </c>
      <c r="F411">
        <v>347.2</v>
      </c>
    </row>
    <row r="412" spans="1:6" x14ac:dyDescent="0.15">
      <c r="A412" t="s">
        <v>411</v>
      </c>
      <c r="B412">
        <v>570.80000000000007</v>
      </c>
      <c r="C412">
        <v>392.4</v>
      </c>
      <c r="D412">
        <v>513.79999999999995</v>
      </c>
      <c r="E412">
        <v>570.79999999999995</v>
      </c>
      <c r="F412">
        <v>485.3</v>
      </c>
    </row>
    <row r="413" spans="1:6" x14ac:dyDescent="0.15">
      <c r="A413" t="s">
        <v>412</v>
      </c>
      <c r="B413">
        <v>407.30000000000007</v>
      </c>
      <c r="C413">
        <v>377.9</v>
      </c>
      <c r="D413">
        <v>516.80000000000018</v>
      </c>
      <c r="E413">
        <v>407.3</v>
      </c>
      <c r="F413">
        <v>538.79999999999995</v>
      </c>
    </row>
    <row r="414" spans="1:6" x14ac:dyDescent="0.15">
      <c r="A414" t="s">
        <v>413</v>
      </c>
      <c r="B414">
        <v>863.60000000000014</v>
      </c>
      <c r="C414">
        <v>508.49999999999983</v>
      </c>
      <c r="D414">
        <v>1325.2999999999995</v>
      </c>
      <c r="E414">
        <v>863.6</v>
      </c>
      <c r="F414">
        <v>493.4</v>
      </c>
    </row>
    <row r="415" spans="1:6" x14ac:dyDescent="0.15">
      <c r="A415" t="s">
        <v>414</v>
      </c>
      <c r="B415">
        <v>720.5</v>
      </c>
      <c r="C415">
        <v>400.49999999999977</v>
      </c>
      <c r="D415">
        <v>618</v>
      </c>
      <c r="E415">
        <v>720.5</v>
      </c>
      <c r="F415">
        <v>418.7</v>
      </c>
    </row>
    <row r="416" spans="1:6" x14ac:dyDescent="0.15">
      <c r="A416" t="s">
        <v>415</v>
      </c>
      <c r="B416">
        <v>481.10000000000014</v>
      </c>
      <c r="E416">
        <v>481.1</v>
      </c>
      <c r="F416">
        <v>516.29999999999995</v>
      </c>
    </row>
    <row r="417" spans="1:6" x14ac:dyDescent="0.15">
      <c r="A417" t="s">
        <v>416</v>
      </c>
      <c r="B417">
        <v>666.30000000000007</v>
      </c>
      <c r="C417">
        <v>364.5</v>
      </c>
      <c r="D417">
        <v>784.70000000000027</v>
      </c>
      <c r="E417">
        <v>666.3</v>
      </c>
      <c r="F417">
        <v>733.8</v>
      </c>
    </row>
    <row r="418" spans="1:6" x14ac:dyDescent="0.15">
      <c r="A418" t="s">
        <v>417</v>
      </c>
      <c r="B418">
        <v>863.99999999999989</v>
      </c>
      <c r="C418">
        <v>452.40000000000003</v>
      </c>
      <c r="D418">
        <v>739.8</v>
      </c>
      <c r="E418">
        <v>864</v>
      </c>
      <c r="F418">
        <v>620.29999999999995</v>
      </c>
    </row>
    <row r="419" spans="1:6" x14ac:dyDescent="0.15">
      <c r="A419" t="s">
        <v>418</v>
      </c>
      <c r="B419">
        <v>756.5</v>
      </c>
      <c r="C419">
        <v>635.60000000000014</v>
      </c>
      <c r="D419">
        <v>639.9</v>
      </c>
      <c r="E419">
        <v>756.5</v>
      </c>
      <c r="F419">
        <v>650.92690000000016</v>
      </c>
    </row>
    <row r="420" spans="1:6" x14ac:dyDescent="0.15">
      <c r="A420" t="s">
        <v>419</v>
      </c>
      <c r="B420">
        <v>768.00000000000045</v>
      </c>
      <c r="C420">
        <v>516.1</v>
      </c>
      <c r="D420">
        <v>561.60000000000014</v>
      </c>
      <c r="E420">
        <v>768</v>
      </c>
      <c r="F420">
        <v>743.2</v>
      </c>
    </row>
    <row r="421" spans="1:6" x14ac:dyDescent="0.15">
      <c r="A421" t="s">
        <v>420</v>
      </c>
      <c r="B421">
        <v>899.6</v>
      </c>
      <c r="C421">
        <v>727.00000000000023</v>
      </c>
      <c r="D421">
        <v>660.09999999999991</v>
      </c>
      <c r="E421">
        <v>899.6</v>
      </c>
      <c r="F421">
        <v>480.2</v>
      </c>
    </row>
    <row r="422" spans="1:6" x14ac:dyDescent="0.15">
      <c r="A422" t="s">
        <v>421</v>
      </c>
      <c r="B422">
        <v>443.2000000000001</v>
      </c>
      <c r="C422">
        <v>413.99999999999989</v>
      </c>
      <c r="D422">
        <v>364.80000000000018</v>
      </c>
      <c r="E422">
        <v>443.2</v>
      </c>
      <c r="F422">
        <v>535</v>
      </c>
    </row>
    <row r="423" spans="1:6" x14ac:dyDescent="0.15">
      <c r="A423" t="s">
        <v>422</v>
      </c>
      <c r="B423">
        <v>716.99999999999989</v>
      </c>
      <c r="C423">
        <v>399.40000000000003</v>
      </c>
      <c r="D423">
        <v>507.70000000000016</v>
      </c>
      <c r="E423">
        <v>717</v>
      </c>
      <c r="F423">
        <v>557</v>
      </c>
    </row>
    <row r="424" spans="1:6" x14ac:dyDescent="0.15">
      <c r="A424" t="s">
        <v>423</v>
      </c>
      <c r="B424">
        <v>607.29999999999995</v>
      </c>
      <c r="C424">
        <v>582.50000000000023</v>
      </c>
      <c r="D424">
        <v>557.79999999999995</v>
      </c>
      <c r="E424">
        <v>607.29999999999995</v>
      </c>
      <c r="F424">
        <v>780.2</v>
      </c>
    </row>
    <row r="425" spans="1:6" x14ac:dyDescent="0.15">
      <c r="A425" t="s">
        <v>424</v>
      </c>
      <c r="B425">
        <v>1023.1999999999998</v>
      </c>
      <c r="C425">
        <v>744.30000000000052</v>
      </c>
      <c r="D425">
        <v>513.39999999999986</v>
      </c>
      <c r="E425">
        <v>1023.2</v>
      </c>
      <c r="F425">
        <v>753.3</v>
      </c>
    </row>
    <row r="426" spans="1:6" x14ac:dyDescent="0.15">
      <c r="A426" t="s">
        <v>425</v>
      </c>
      <c r="B426">
        <v>634.59999999999991</v>
      </c>
      <c r="C426">
        <v>570.60000000000014</v>
      </c>
      <c r="D426">
        <v>449.49999999999989</v>
      </c>
      <c r="E426">
        <v>634.6</v>
      </c>
      <c r="F426">
        <v>612.9</v>
      </c>
    </row>
    <row r="427" spans="1:6" x14ac:dyDescent="0.15">
      <c r="A427" t="s">
        <v>426</v>
      </c>
      <c r="B427">
        <v>631.30000000000007</v>
      </c>
      <c r="C427">
        <v>388.10000000000008</v>
      </c>
      <c r="D427">
        <v>533.40000000000009</v>
      </c>
      <c r="E427">
        <v>631.29999999999995</v>
      </c>
      <c r="F427">
        <v>744</v>
      </c>
    </row>
    <row r="428" spans="1:6" x14ac:dyDescent="0.15">
      <c r="A428" t="s">
        <v>427</v>
      </c>
      <c r="B428">
        <v>851.50000000000023</v>
      </c>
      <c r="C428">
        <v>566.00000000000011</v>
      </c>
      <c r="D428">
        <v>763.10000000000014</v>
      </c>
      <c r="E428">
        <v>851.5</v>
      </c>
      <c r="F428">
        <v>949.4</v>
      </c>
    </row>
    <row r="429" spans="1:6" x14ac:dyDescent="0.15">
      <c r="A429" t="s">
        <v>428</v>
      </c>
      <c r="B429">
        <v>650.19999999999982</v>
      </c>
      <c r="C429">
        <v>453.50000000000023</v>
      </c>
      <c r="D429">
        <v>643.9</v>
      </c>
      <c r="E429">
        <v>650.20000000000005</v>
      </c>
      <c r="F429">
        <v>661.6</v>
      </c>
    </row>
    <row r="430" spans="1:6" x14ac:dyDescent="0.15">
      <c r="A430" t="s">
        <v>429</v>
      </c>
      <c r="B430">
        <v>607.99999999999977</v>
      </c>
      <c r="C430">
        <v>626.19999999999993</v>
      </c>
      <c r="D430">
        <v>765.70000000000016</v>
      </c>
      <c r="E430">
        <v>608</v>
      </c>
      <c r="F430">
        <v>793.3</v>
      </c>
    </row>
    <row r="431" spans="1:6" x14ac:dyDescent="0.15">
      <c r="A431" t="s">
        <v>430</v>
      </c>
      <c r="B431">
        <v>860.40000000000009</v>
      </c>
      <c r="C431">
        <v>734.6999999999997</v>
      </c>
      <c r="D431">
        <v>498.39999999999981</v>
      </c>
      <c r="E431">
        <v>860.4</v>
      </c>
      <c r="F431">
        <v>615.79999999999995</v>
      </c>
    </row>
    <row r="432" spans="1:6" x14ac:dyDescent="0.15">
      <c r="A432" t="s">
        <v>431</v>
      </c>
      <c r="B432">
        <v>482.00000000000006</v>
      </c>
      <c r="C432">
        <v>423.89999999999992</v>
      </c>
      <c r="D432">
        <v>556.80000000000007</v>
      </c>
      <c r="E432">
        <v>482</v>
      </c>
      <c r="F432">
        <v>806.2</v>
      </c>
    </row>
    <row r="433" spans="1:6" x14ac:dyDescent="0.15">
      <c r="A433" t="s">
        <v>432</v>
      </c>
      <c r="B433">
        <v>566.99999999999966</v>
      </c>
      <c r="C433">
        <v>522.9000000000002</v>
      </c>
      <c r="D433">
        <v>578.20000000000005</v>
      </c>
      <c r="E433">
        <v>567</v>
      </c>
      <c r="F433">
        <v>1096.0999999999999</v>
      </c>
    </row>
    <row r="434" spans="1:6" x14ac:dyDescent="0.15">
      <c r="A434" t="s">
        <v>433</v>
      </c>
      <c r="B434">
        <v>846.6999999999997</v>
      </c>
      <c r="C434">
        <v>782.2999999999995</v>
      </c>
      <c r="E434">
        <v>846.7</v>
      </c>
      <c r="F434">
        <v>651.79999999999995</v>
      </c>
    </row>
    <row r="435" spans="1:6" x14ac:dyDescent="0.15">
      <c r="A435" t="s">
        <v>434</v>
      </c>
      <c r="B435">
        <v>663.80000000000007</v>
      </c>
      <c r="C435">
        <v>718.9000000000002</v>
      </c>
      <c r="D435">
        <v>794.30000000000018</v>
      </c>
      <c r="E435">
        <v>663.8</v>
      </c>
      <c r="F435">
        <v>669</v>
      </c>
    </row>
    <row r="436" spans="1:6" x14ac:dyDescent="0.15">
      <c r="A436" t="s">
        <v>435</v>
      </c>
      <c r="B436">
        <v>627.40000000000055</v>
      </c>
      <c r="C436">
        <v>587.20000000000005</v>
      </c>
      <c r="D436">
        <v>773.70000000000027</v>
      </c>
      <c r="E436">
        <v>627.4</v>
      </c>
      <c r="F436">
        <v>1100.5999999999999</v>
      </c>
    </row>
    <row r="437" spans="1:6" x14ac:dyDescent="0.15">
      <c r="A437" t="s">
        <v>436</v>
      </c>
      <c r="B437">
        <v>763.89999999999964</v>
      </c>
      <c r="C437">
        <v>804.8</v>
      </c>
      <c r="D437">
        <v>639.59999999999991</v>
      </c>
      <c r="E437">
        <v>763.9</v>
      </c>
      <c r="F437">
        <v>1073.9000000000001</v>
      </c>
    </row>
    <row r="438" spans="1:6" x14ac:dyDescent="0.15">
      <c r="A438" t="s">
        <v>437</v>
      </c>
      <c r="B438">
        <v>807.90000000000009</v>
      </c>
      <c r="C438">
        <v>827.50000000000011</v>
      </c>
      <c r="D438">
        <v>765.30000000000007</v>
      </c>
      <c r="E438">
        <v>807.9</v>
      </c>
      <c r="F438">
        <v>680.2</v>
      </c>
    </row>
    <row r="439" spans="1:6" x14ac:dyDescent="0.15">
      <c r="A439" t="s">
        <v>438</v>
      </c>
      <c r="B439">
        <v>1008.8999999999999</v>
      </c>
      <c r="C439">
        <v>799.8000000000003</v>
      </c>
      <c r="D439">
        <v>969.69999999999982</v>
      </c>
      <c r="E439">
        <v>1008.9</v>
      </c>
      <c r="F439">
        <v>1018.5</v>
      </c>
    </row>
    <row r="440" spans="1:6" x14ac:dyDescent="0.15">
      <c r="A440" t="s">
        <v>439</v>
      </c>
      <c r="B440">
        <v>709.6</v>
      </c>
      <c r="C440">
        <v>705.39999999999986</v>
      </c>
      <c r="D440">
        <v>682.99999999999977</v>
      </c>
      <c r="E440">
        <v>709.6</v>
      </c>
      <c r="F440">
        <v>1017.2</v>
      </c>
    </row>
    <row r="441" spans="1:6" x14ac:dyDescent="0.15">
      <c r="A441" t="s">
        <v>440</v>
      </c>
      <c r="B441">
        <v>877.90000000000032</v>
      </c>
      <c r="C441">
        <v>740.70000000000016</v>
      </c>
      <c r="D441">
        <v>819.20000000000016</v>
      </c>
      <c r="E441">
        <v>877.9</v>
      </c>
      <c r="F441">
        <v>601.6</v>
      </c>
    </row>
    <row r="442" spans="1:6" x14ac:dyDescent="0.15">
      <c r="A442" t="s">
        <v>441</v>
      </c>
      <c r="B442">
        <v>702.89999999999986</v>
      </c>
      <c r="C442">
        <v>428.09999999999997</v>
      </c>
      <c r="D442">
        <v>640.10000000000014</v>
      </c>
      <c r="E442">
        <v>702.9</v>
      </c>
      <c r="F442">
        <v>452.1</v>
      </c>
    </row>
    <row r="443" spans="1:6" x14ac:dyDescent="0.15">
      <c r="A443" t="s">
        <v>442</v>
      </c>
      <c r="B443">
        <v>782.7</v>
      </c>
      <c r="C443">
        <v>650.60000000000025</v>
      </c>
      <c r="D443">
        <v>841.60000000000014</v>
      </c>
      <c r="E443">
        <v>782.7</v>
      </c>
      <c r="F443">
        <v>564.5</v>
      </c>
    </row>
    <row r="444" spans="1:6" x14ac:dyDescent="0.15">
      <c r="A444" t="s">
        <v>443</v>
      </c>
      <c r="B444">
        <v>946.60000000000014</v>
      </c>
      <c r="C444">
        <v>813.00000000000011</v>
      </c>
      <c r="D444">
        <v>1113.4999999999998</v>
      </c>
      <c r="E444">
        <v>946.6</v>
      </c>
      <c r="F444">
        <v>514.79999999999995</v>
      </c>
    </row>
    <row r="445" spans="1:6" x14ac:dyDescent="0.15">
      <c r="A445" t="s">
        <v>444</v>
      </c>
      <c r="B445">
        <v>675.70000000000016</v>
      </c>
      <c r="C445">
        <v>502.2000000000001</v>
      </c>
      <c r="D445">
        <v>669.39999999999975</v>
      </c>
      <c r="E445">
        <v>675.7</v>
      </c>
      <c r="F445">
        <v>548.6</v>
      </c>
    </row>
    <row r="446" spans="1:6" x14ac:dyDescent="0.15">
      <c r="A446" t="s">
        <v>445</v>
      </c>
      <c r="B446">
        <v>635.80000000000018</v>
      </c>
      <c r="C446">
        <v>503.4</v>
      </c>
      <c r="D446">
        <v>698.5</v>
      </c>
      <c r="E446">
        <v>635.79999999999995</v>
      </c>
      <c r="F446">
        <v>858.3</v>
      </c>
    </row>
    <row r="447" spans="1:6" x14ac:dyDescent="0.15">
      <c r="A447" t="s">
        <v>446</v>
      </c>
      <c r="B447">
        <v>904.30000000000041</v>
      </c>
      <c r="C447">
        <v>706.5999999999998</v>
      </c>
      <c r="D447">
        <v>1116.0999999999999</v>
      </c>
      <c r="E447">
        <v>904.3</v>
      </c>
      <c r="F447">
        <v>624.20000000000005</v>
      </c>
    </row>
    <row r="448" spans="1:6" x14ac:dyDescent="0.15">
      <c r="A448" t="s">
        <v>447</v>
      </c>
      <c r="B448">
        <v>755.70000000000027</v>
      </c>
      <c r="C448">
        <v>560.90000000000043</v>
      </c>
      <c r="D448">
        <v>1092.3000000000002</v>
      </c>
      <c r="E448">
        <v>755.7</v>
      </c>
      <c r="F448">
        <v>806.2</v>
      </c>
    </row>
    <row r="449" spans="1:6" x14ac:dyDescent="0.15">
      <c r="A449" t="s">
        <v>448</v>
      </c>
      <c r="B449">
        <v>547.90000000000009</v>
      </c>
      <c r="C449">
        <v>509.10000000000014</v>
      </c>
      <c r="D449">
        <v>695.9000000000002</v>
      </c>
      <c r="E449">
        <v>547.9</v>
      </c>
      <c r="F449">
        <v>1106.6802</v>
      </c>
    </row>
    <row r="450" spans="1:6" x14ac:dyDescent="0.15">
      <c r="A450" t="s">
        <v>449</v>
      </c>
      <c r="B450">
        <v>696.9000000000002</v>
      </c>
      <c r="C450">
        <v>450.2000000000001</v>
      </c>
      <c r="D450">
        <v>1036.7</v>
      </c>
      <c r="E450">
        <v>696.9</v>
      </c>
      <c r="F450">
        <v>798.1</v>
      </c>
    </row>
    <row r="451" spans="1:6" x14ac:dyDescent="0.15">
      <c r="A451" t="s">
        <v>450</v>
      </c>
      <c r="B451">
        <v>864.3000000000003</v>
      </c>
      <c r="C451">
        <v>543.59999999999991</v>
      </c>
      <c r="D451">
        <v>1032.7000000000003</v>
      </c>
      <c r="E451">
        <v>864.3</v>
      </c>
      <c r="F451">
        <v>1108.0999999999999</v>
      </c>
    </row>
    <row r="452" spans="1:6" x14ac:dyDescent="0.15">
      <c r="A452" t="s">
        <v>451</v>
      </c>
      <c r="B452">
        <v>764.19999999999993</v>
      </c>
      <c r="C452">
        <v>676.90000000000043</v>
      </c>
      <c r="D452">
        <v>644.60000000000025</v>
      </c>
      <c r="E452">
        <v>764.2</v>
      </c>
      <c r="F452">
        <v>1077.8</v>
      </c>
    </row>
    <row r="453" spans="1:6" x14ac:dyDescent="0.15">
      <c r="A453" t="s">
        <v>452</v>
      </c>
      <c r="B453">
        <v>481.09999999999985</v>
      </c>
      <c r="C453">
        <v>486.50000000000006</v>
      </c>
      <c r="D453">
        <v>479.30000000000007</v>
      </c>
      <c r="E453">
        <v>481.1</v>
      </c>
      <c r="F453">
        <v>993</v>
      </c>
    </row>
    <row r="454" spans="1:6" x14ac:dyDescent="0.15">
      <c r="A454" t="s">
        <v>453</v>
      </c>
      <c r="B454">
        <v>880.9</v>
      </c>
      <c r="C454">
        <v>819.6</v>
      </c>
      <c r="D454">
        <v>595.1</v>
      </c>
      <c r="E454">
        <v>880.9</v>
      </c>
      <c r="F454">
        <v>1384.1</v>
      </c>
    </row>
    <row r="455" spans="1:6" x14ac:dyDescent="0.15">
      <c r="A455" t="s">
        <v>454</v>
      </c>
      <c r="B455">
        <v>719.19999999999936</v>
      </c>
      <c r="C455">
        <v>674.59999999999991</v>
      </c>
      <c r="D455">
        <v>558.20000000000005</v>
      </c>
      <c r="E455">
        <v>719.2</v>
      </c>
      <c r="F455">
        <v>1330.1</v>
      </c>
    </row>
    <row r="456" spans="1:6" x14ac:dyDescent="0.15">
      <c r="A456" t="s">
        <v>455</v>
      </c>
      <c r="B456">
        <v>816.30000000000064</v>
      </c>
      <c r="C456">
        <v>804.90000000000009</v>
      </c>
      <c r="D456">
        <v>594.5</v>
      </c>
      <c r="E456">
        <v>816.3</v>
      </c>
      <c r="F456">
        <v>576.70000000000005</v>
      </c>
    </row>
    <row r="457" spans="1:6" x14ac:dyDescent="0.15">
      <c r="A457" t="s">
        <v>456</v>
      </c>
      <c r="B457">
        <v>1082.1999999999998</v>
      </c>
      <c r="C457">
        <v>969.9</v>
      </c>
      <c r="D457">
        <v>886.60000000000025</v>
      </c>
      <c r="E457">
        <v>1082.2</v>
      </c>
      <c r="F457">
        <v>432.4</v>
      </c>
    </row>
    <row r="458" spans="1:6" x14ac:dyDescent="0.15">
      <c r="A458" t="s">
        <v>457</v>
      </c>
      <c r="B458">
        <v>791.30000000000018</v>
      </c>
      <c r="C458">
        <v>774.90000000000032</v>
      </c>
      <c r="D458">
        <v>658.99999999999977</v>
      </c>
      <c r="E458">
        <v>791.3</v>
      </c>
      <c r="F458">
        <v>456</v>
      </c>
    </row>
    <row r="459" spans="1:6" x14ac:dyDescent="0.15">
      <c r="A459" t="s">
        <v>458</v>
      </c>
      <c r="B459">
        <v>1103.8999999999996</v>
      </c>
      <c r="C459">
        <v>777.89999999999986</v>
      </c>
      <c r="D459">
        <v>833.39999999999986</v>
      </c>
      <c r="E459">
        <v>1103.9000000000001</v>
      </c>
      <c r="F459">
        <v>776.1</v>
      </c>
    </row>
    <row r="460" spans="1:6" x14ac:dyDescent="0.15">
      <c r="A460" t="s">
        <v>459</v>
      </c>
      <c r="B460">
        <v>496.0000000000004</v>
      </c>
      <c r="C460">
        <v>518.20000000000016</v>
      </c>
      <c r="D460">
        <v>1142.9203999999988</v>
      </c>
      <c r="E460">
        <v>496</v>
      </c>
      <c r="F460">
        <v>763.4</v>
      </c>
    </row>
    <row r="461" spans="1:6" x14ac:dyDescent="0.15">
      <c r="A461" t="s">
        <v>460</v>
      </c>
      <c r="B461">
        <v>870.20000000000016</v>
      </c>
      <c r="C461">
        <v>803.20000000000016</v>
      </c>
      <c r="D461">
        <v>830.90000000000055</v>
      </c>
      <c r="E461">
        <v>870.2</v>
      </c>
      <c r="F461">
        <v>1020.1</v>
      </c>
    </row>
    <row r="462" spans="1:6" x14ac:dyDescent="0.15">
      <c r="A462" t="s">
        <v>461</v>
      </c>
      <c r="B462">
        <v>1257.7000000000007</v>
      </c>
      <c r="C462">
        <v>1044.4000000000001</v>
      </c>
      <c r="D462">
        <v>1145.5000000000007</v>
      </c>
      <c r="E462">
        <v>1257.7</v>
      </c>
      <c r="F462">
        <v>735.7</v>
      </c>
    </row>
    <row r="463" spans="1:6" x14ac:dyDescent="0.15">
      <c r="A463" t="s">
        <v>462</v>
      </c>
      <c r="B463">
        <v>1190.5000000000007</v>
      </c>
      <c r="C463">
        <v>796.29999999999961</v>
      </c>
      <c r="D463">
        <v>1110.1999999999998</v>
      </c>
      <c r="E463">
        <v>1190.5</v>
      </c>
      <c r="F463">
        <v>379.3</v>
      </c>
    </row>
    <row r="464" spans="1:6" x14ac:dyDescent="0.15">
      <c r="A464" t="s">
        <v>463</v>
      </c>
      <c r="B464">
        <v>1228.8999999999999</v>
      </c>
      <c r="C464">
        <v>960.00000000000057</v>
      </c>
      <c r="D464">
        <v>1038.1000000000001</v>
      </c>
      <c r="E464">
        <v>1228.9000000000001</v>
      </c>
      <c r="F464">
        <v>287.2</v>
      </c>
    </row>
    <row r="465" spans="1:6" x14ac:dyDescent="0.15">
      <c r="A465" t="s">
        <v>464</v>
      </c>
      <c r="B465">
        <v>1380.6</v>
      </c>
      <c r="C465">
        <v>1089.5000000000002</v>
      </c>
      <c r="D465">
        <v>1458.7</v>
      </c>
      <c r="E465">
        <v>1380.6</v>
      </c>
      <c r="F465">
        <v>358.1</v>
      </c>
    </row>
    <row r="466" spans="1:6" x14ac:dyDescent="0.15">
      <c r="A466" t="s">
        <v>465</v>
      </c>
      <c r="B466">
        <v>1301.7000000000007</v>
      </c>
      <c r="C466">
        <v>1121.5999999999997</v>
      </c>
      <c r="D466">
        <v>1385.6000000000001</v>
      </c>
      <c r="E466">
        <v>1301.7</v>
      </c>
      <c r="F466">
        <v>242.7</v>
      </c>
    </row>
    <row r="467" spans="1:6" x14ac:dyDescent="0.15">
      <c r="A467" t="s">
        <v>466</v>
      </c>
      <c r="B467">
        <v>533.70000000000005</v>
      </c>
      <c r="C467">
        <v>606.9</v>
      </c>
      <c r="D467">
        <v>614.20000000000005</v>
      </c>
      <c r="E467">
        <v>533.70000000000005</v>
      </c>
      <c r="F467">
        <v>239.9</v>
      </c>
    </row>
    <row r="468" spans="1:6" x14ac:dyDescent="0.15">
      <c r="A468" t="s">
        <v>467</v>
      </c>
      <c r="B468">
        <v>483.10000000000019</v>
      </c>
      <c r="C468">
        <v>475.60000000000008</v>
      </c>
      <c r="D468">
        <v>464.70000000000033</v>
      </c>
      <c r="E468">
        <v>483.1</v>
      </c>
      <c r="F468">
        <v>211.2</v>
      </c>
    </row>
    <row r="469" spans="1:6" x14ac:dyDescent="0.15">
      <c r="A469" t="s">
        <v>468</v>
      </c>
      <c r="B469">
        <v>466.69999999999987</v>
      </c>
      <c r="C469">
        <v>424.79999999999995</v>
      </c>
      <c r="D469">
        <v>485.4</v>
      </c>
      <c r="E469">
        <v>466.7</v>
      </c>
      <c r="F469">
        <v>187</v>
      </c>
    </row>
    <row r="470" spans="1:6" x14ac:dyDescent="0.15">
      <c r="A470" t="s">
        <v>469</v>
      </c>
      <c r="B470">
        <v>777.7</v>
      </c>
      <c r="C470">
        <v>949.24900000000014</v>
      </c>
      <c r="D470">
        <v>800.1999999999997</v>
      </c>
      <c r="E470">
        <v>777.7</v>
      </c>
      <c r="F470">
        <v>333.6</v>
      </c>
    </row>
    <row r="471" spans="1:6" x14ac:dyDescent="0.15">
      <c r="A471" t="s">
        <v>470</v>
      </c>
      <c r="B471">
        <v>857.09999999999968</v>
      </c>
      <c r="C471">
        <v>901.59999999999934</v>
      </c>
      <c r="D471">
        <v>799.7</v>
      </c>
      <c r="E471">
        <v>857.1</v>
      </c>
      <c r="F471">
        <v>682.1</v>
      </c>
    </row>
    <row r="472" spans="1:6" x14ac:dyDescent="0.15">
      <c r="A472" t="s">
        <v>471</v>
      </c>
      <c r="B472">
        <v>999.80000000000018</v>
      </c>
      <c r="C472">
        <v>891.30000000000041</v>
      </c>
      <c r="D472">
        <v>1042.0000000000002</v>
      </c>
      <c r="E472">
        <v>999.8</v>
      </c>
      <c r="F472">
        <v>602.29999999999995</v>
      </c>
    </row>
    <row r="473" spans="1:6" x14ac:dyDescent="0.15">
      <c r="A473" t="s">
        <v>472</v>
      </c>
      <c r="B473">
        <v>715.00000000000057</v>
      </c>
      <c r="C473">
        <v>953.30000000000007</v>
      </c>
      <c r="D473">
        <v>773.30000000000018</v>
      </c>
      <c r="E473">
        <v>715</v>
      </c>
      <c r="F473">
        <v>767.6</v>
      </c>
    </row>
    <row r="474" spans="1:6" x14ac:dyDescent="0.15">
      <c r="A474" t="s">
        <v>473</v>
      </c>
      <c r="B474">
        <v>390.7</v>
      </c>
      <c r="C474">
        <v>553.30000000000018</v>
      </c>
      <c r="D474">
        <v>414.2999999999999</v>
      </c>
      <c r="E474">
        <v>390.7</v>
      </c>
      <c r="F474">
        <v>164</v>
      </c>
    </row>
    <row r="475" spans="1:6" x14ac:dyDescent="0.15">
      <c r="A475" t="s">
        <v>474</v>
      </c>
      <c r="B475">
        <v>339.79999999999984</v>
      </c>
      <c r="C475">
        <v>373.10000000000014</v>
      </c>
      <c r="D475">
        <v>319.09999999999991</v>
      </c>
      <c r="E475">
        <v>339.8</v>
      </c>
      <c r="F475">
        <v>320.60000000000002</v>
      </c>
    </row>
    <row r="476" spans="1:6" x14ac:dyDescent="0.15">
      <c r="A476" t="s">
        <v>475</v>
      </c>
      <c r="B476">
        <v>417.6</v>
      </c>
      <c r="C476">
        <v>521.00000000000023</v>
      </c>
      <c r="D476">
        <v>395.99999999999994</v>
      </c>
      <c r="E476">
        <v>417.6</v>
      </c>
      <c r="F476">
        <v>397.1</v>
      </c>
    </row>
    <row r="477" spans="1:6" x14ac:dyDescent="0.15">
      <c r="A477" t="s">
        <v>476</v>
      </c>
      <c r="B477">
        <v>328.99999999999994</v>
      </c>
      <c r="C477">
        <v>391.70000000000022</v>
      </c>
      <c r="D477">
        <v>266</v>
      </c>
      <c r="E477">
        <v>329</v>
      </c>
      <c r="F477">
        <v>182.7</v>
      </c>
    </row>
    <row r="478" spans="1:6" x14ac:dyDescent="0.15">
      <c r="A478" t="s">
        <v>477</v>
      </c>
      <c r="B478">
        <v>287.10000000000002</v>
      </c>
      <c r="C478">
        <v>356.20000000000027</v>
      </c>
      <c r="D478">
        <v>270.99999999999994</v>
      </c>
      <c r="E478">
        <v>287.10000000000002</v>
      </c>
      <c r="F478">
        <v>149.4</v>
      </c>
    </row>
    <row r="479" spans="1:6" x14ac:dyDescent="0.15">
      <c r="A479" t="s">
        <v>478</v>
      </c>
      <c r="B479">
        <v>189.00000000000003</v>
      </c>
      <c r="C479">
        <v>326.60000000000008</v>
      </c>
      <c r="D479">
        <v>232.00000000000011</v>
      </c>
      <c r="E479">
        <v>189</v>
      </c>
      <c r="F479">
        <v>157.4</v>
      </c>
    </row>
    <row r="480" spans="1:6" x14ac:dyDescent="0.15">
      <c r="A480" t="s">
        <v>479</v>
      </c>
      <c r="B480">
        <v>240.09999999999994</v>
      </c>
      <c r="C480">
        <v>297.29999999999995</v>
      </c>
      <c r="D480">
        <v>211.60000000000002</v>
      </c>
      <c r="E480">
        <v>240.1</v>
      </c>
      <c r="F480">
        <v>618.20000000000005</v>
      </c>
    </row>
    <row r="481" spans="1:6" x14ac:dyDescent="0.15">
      <c r="A481" t="s">
        <v>480</v>
      </c>
      <c r="B481">
        <v>301</v>
      </c>
      <c r="C481">
        <v>230.2999999999999</v>
      </c>
      <c r="D481">
        <v>360.00000000000006</v>
      </c>
      <c r="E481">
        <v>301</v>
      </c>
      <c r="F481">
        <v>1395.4829</v>
      </c>
    </row>
    <row r="482" spans="1:6" x14ac:dyDescent="0.15">
      <c r="A482" t="s">
        <v>481</v>
      </c>
      <c r="B482">
        <v>652.60000000000014</v>
      </c>
      <c r="C482">
        <v>534.4</v>
      </c>
      <c r="D482">
        <v>704.10000000000025</v>
      </c>
      <c r="E482">
        <v>652.6</v>
      </c>
      <c r="F482">
        <v>2005.8</v>
      </c>
    </row>
    <row r="483" spans="1:6" x14ac:dyDescent="0.15">
      <c r="A483" t="s">
        <v>482</v>
      </c>
      <c r="B483">
        <v>617.10000000000014</v>
      </c>
      <c r="C483">
        <v>403.9</v>
      </c>
      <c r="D483">
        <v>621.89999999999975</v>
      </c>
      <c r="E483">
        <v>617.1</v>
      </c>
      <c r="F483">
        <v>1478.6425000000002</v>
      </c>
    </row>
    <row r="484" spans="1:6" x14ac:dyDescent="0.15">
      <c r="A484" t="s">
        <v>483</v>
      </c>
      <c r="B484">
        <v>889.90000000000043</v>
      </c>
      <c r="C484">
        <v>661.3</v>
      </c>
      <c r="D484">
        <v>795.59999999999991</v>
      </c>
      <c r="E484">
        <v>889.9</v>
      </c>
      <c r="F484">
        <v>1582.1</v>
      </c>
    </row>
    <row r="485" spans="1:6" x14ac:dyDescent="0.15">
      <c r="A485" t="s">
        <v>484</v>
      </c>
      <c r="B485">
        <v>286</v>
      </c>
      <c r="C485">
        <v>204.5</v>
      </c>
      <c r="D485">
        <v>191.70000000000002</v>
      </c>
      <c r="E485">
        <v>286</v>
      </c>
      <c r="F485">
        <v>2167.6999999999998</v>
      </c>
    </row>
    <row r="486" spans="1:6" x14ac:dyDescent="0.15">
      <c r="A486" t="s">
        <v>485</v>
      </c>
      <c r="B486">
        <v>356.00000000000006</v>
      </c>
      <c r="C486">
        <v>249.8</v>
      </c>
      <c r="D486">
        <v>361.99999999999994</v>
      </c>
      <c r="E486">
        <v>356</v>
      </c>
      <c r="F486">
        <v>1234.0414000000001</v>
      </c>
    </row>
    <row r="487" spans="1:6" x14ac:dyDescent="0.15">
      <c r="A487" t="s">
        <v>486</v>
      </c>
      <c r="B487">
        <v>454.7</v>
      </c>
      <c r="C487">
        <v>345.80000000000018</v>
      </c>
      <c r="D487">
        <v>420.00000000000028</v>
      </c>
      <c r="E487">
        <v>454.7</v>
      </c>
      <c r="F487">
        <v>1785.8576999999998</v>
      </c>
    </row>
    <row r="488" spans="1:6" x14ac:dyDescent="0.15">
      <c r="A488" t="s">
        <v>487</v>
      </c>
      <c r="B488">
        <v>129.70000000000002</v>
      </c>
      <c r="C488">
        <v>91.399999999999991</v>
      </c>
      <c r="D488">
        <v>194.3000000000001</v>
      </c>
      <c r="E488">
        <v>129.69999999999999</v>
      </c>
      <c r="F488">
        <v>1638.3253</v>
      </c>
    </row>
    <row r="489" spans="1:6" x14ac:dyDescent="0.15">
      <c r="A489" t="s">
        <v>488</v>
      </c>
      <c r="B489">
        <v>163.89999999999998</v>
      </c>
      <c r="C489">
        <v>99.000000000000028</v>
      </c>
      <c r="D489">
        <v>161.4</v>
      </c>
      <c r="E489">
        <v>163.9</v>
      </c>
      <c r="F489">
        <v>1879.5590999999999</v>
      </c>
    </row>
    <row r="490" spans="1:6" x14ac:dyDescent="0.15">
      <c r="A490" t="s">
        <v>489</v>
      </c>
      <c r="B490">
        <v>208.00000000000003</v>
      </c>
      <c r="C490">
        <v>194.99999999999997</v>
      </c>
      <c r="D490">
        <v>181.8000000000001</v>
      </c>
      <c r="E490">
        <v>208</v>
      </c>
      <c r="F490">
        <v>1646.5857000000001</v>
      </c>
    </row>
    <row r="491" spans="1:6" x14ac:dyDescent="0.15">
      <c r="A491" t="s">
        <v>490</v>
      </c>
      <c r="B491">
        <v>683.69999999999993</v>
      </c>
      <c r="C491">
        <v>447.9</v>
      </c>
      <c r="D491">
        <v>650.49999999999989</v>
      </c>
      <c r="E491">
        <v>683.7</v>
      </c>
      <c r="F491">
        <v>1319.5173</v>
      </c>
    </row>
    <row r="492" spans="1:6" x14ac:dyDescent="0.15">
      <c r="A492" t="s">
        <v>491</v>
      </c>
      <c r="B492">
        <v>2129.3030999999987</v>
      </c>
      <c r="C492">
        <v>2300.0893000000001</v>
      </c>
      <c r="D492">
        <v>1443.9593999999986</v>
      </c>
      <c r="E492">
        <v>2129.3031000000001</v>
      </c>
      <c r="F492">
        <v>2308.0726000000004</v>
      </c>
    </row>
    <row r="493" spans="1:6" x14ac:dyDescent="0.15">
      <c r="A493" t="s">
        <v>492</v>
      </c>
      <c r="B493">
        <v>2053.1783999999989</v>
      </c>
      <c r="C493">
        <v>2527.1000000000008</v>
      </c>
      <c r="D493">
        <v>2030.9999999999975</v>
      </c>
      <c r="E493">
        <v>2053.1784000000002</v>
      </c>
      <c r="F493">
        <v>1572.1433000000002</v>
      </c>
    </row>
    <row r="494" spans="1:6" x14ac:dyDescent="0.15">
      <c r="A494" t="s">
        <v>493</v>
      </c>
      <c r="B494">
        <v>1294.0520999999992</v>
      </c>
      <c r="C494">
        <v>1065.5013999999994</v>
      </c>
      <c r="D494">
        <v>1501.1424999999995</v>
      </c>
      <c r="E494">
        <v>1294.0521000000001</v>
      </c>
      <c r="F494">
        <v>1388.923</v>
      </c>
    </row>
    <row r="495" spans="1:6" x14ac:dyDescent="0.15">
      <c r="A495" t="s">
        <v>494</v>
      </c>
      <c r="B495">
        <v>1481.0653999999995</v>
      </c>
      <c r="C495">
        <v>1113.9242999999997</v>
      </c>
      <c r="D495">
        <v>1602.7999999999986</v>
      </c>
      <c r="E495">
        <v>1481.0654</v>
      </c>
      <c r="F495">
        <v>527.75059999999996</v>
      </c>
    </row>
    <row r="496" spans="1:6" x14ac:dyDescent="0.15">
      <c r="A496" t="s">
        <v>495</v>
      </c>
      <c r="B496">
        <v>1231.3469999999991</v>
      </c>
      <c r="C496">
        <v>1712.0436000000004</v>
      </c>
      <c r="E496">
        <v>1231.347</v>
      </c>
      <c r="F496">
        <v>460.86409999999995</v>
      </c>
    </row>
    <row r="497" spans="1:6" x14ac:dyDescent="0.15">
      <c r="A497" t="s">
        <v>496</v>
      </c>
      <c r="B497">
        <v>1604.4436999999989</v>
      </c>
      <c r="C497">
        <v>1618.0894999999987</v>
      </c>
      <c r="D497">
        <v>2196.9022</v>
      </c>
      <c r="E497">
        <v>1604.4437</v>
      </c>
      <c r="F497">
        <v>445.07309999999995</v>
      </c>
    </row>
    <row r="498" spans="1:6" x14ac:dyDescent="0.15">
      <c r="A498" t="s">
        <v>497</v>
      </c>
      <c r="B498">
        <v>1360.7983999999992</v>
      </c>
      <c r="C498">
        <v>1146.5570999999998</v>
      </c>
      <c r="D498">
        <v>1251.7301999999988</v>
      </c>
      <c r="E498">
        <v>1360.7984000000001</v>
      </c>
      <c r="F498">
        <v>554.0542999999999</v>
      </c>
    </row>
    <row r="499" spans="1:6" x14ac:dyDescent="0.15">
      <c r="A499" t="s">
        <v>498</v>
      </c>
      <c r="B499">
        <v>2086.3046999999997</v>
      </c>
      <c r="C499">
        <v>1655.2025999999994</v>
      </c>
      <c r="D499">
        <v>1817.4810999999993</v>
      </c>
      <c r="E499">
        <v>2086.3046999999997</v>
      </c>
      <c r="F499">
        <v>432.8972</v>
      </c>
    </row>
    <row r="500" spans="1:6" x14ac:dyDescent="0.15">
      <c r="A500" t="s">
        <v>499</v>
      </c>
      <c r="B500">
        <v>2176.9091000000012</v>
      </c>
      <c r="C500">
        <v>2151.8265000000006</v>
      </c>
      <c r="D500">
        <v>1666.4252999999997</v>
      </c>
      <c r="E500">
        <v>2176.9090999999999</v>
      </c>
      <c r="F500">
        <v>478.95980000000009</v>
      </c>
    </row>
    <row r="501" spans="1:6" x14ac:dyDescent="0.15">
      <c r="A501" t="s">
        <v>500</v>
      </c>
      <c r="B501">
        <v>2638.2341000000019</v>
      </c>
      <c r="C501">
        <v>2628.0853999999995</v>
      </c>
      <c r="D501">
        <v>1909.2295999999994</v>
      </c>
      <c r="E501">
        <v>2638.2341000000001</v>
      </c>
      <c r="F501">
        <v>322.80519999999996</v>
      </c>
    </row>
    <row r="502" spans="1:6" x14ac:dyDescent="0.15">
      <c r="A502" t="s">
        <v>501</v>
      </c>
      <c r="B502">
        <v>2145.0536999999995</v>
      </c>
      <c r="C502">
        <v>3302.5427000000018</v>
      </c>
      <c r="D502">
        <v>1669.9928999999991</v>
      </c>
      <c r="E502">
        <v>2145.0536999999999</v>
      </c>
      <c r="F502">
        <v>416.41</v>
      </c>
    </row>
    <row r="503" spans="1:6" x14ac:dyDescent="0.15">
      <c r="A503" t="s">
        <v>502</v>
      </c>
      <c r="B503">
        <v>1049.1196999999995</v>
      </c>
      <c r="C503">
        <v>1212.2072999999996</v>
      </c>
      <c r="D503">
        <v>1335.3119999999994</v>
      </c>
      <c r="E503">
        <v>1049.1197</v>
      </c>
      <c r="F503">
        <v>414.47370000000001</v>
      </c>
    </row>
    <row r="504" spans="1:6" x14ac:dyDescent="0.15">
      <c r="A504" t="s">
        <v>503</v>
      </c>
      <c r="B504">
        <v>1995.6100999999992</v>
      </c>
      <c r="C504">
        <v>2614.3053000000009</v>
      </c>
      <c r="D504">
        <v>2323.4144000000001</v>
      </c>
      <c r="E504">
        <v>1995.6101000000003</v>
      </c>
      <c r="F504">
        <v>421.35450000000003</v>
      </c>
    </row>
    <row r="505" spans="1:6" x14ac:dyDescent="0.15">
      <c r="A505" t="s">
        <v>504</v>
      </c>
      <c r="B505">
        <v>2326.2756000000008</v>
      </c>
      <c r="C505">
        <v>2569.3041000000012</v>
      </c>
      <c r="E505">
        <v>2326.2755999999999</v>
      </c>
      <c r="F505">
        <v>535.14850000000001</v>
      </c>
    </row>
    <row r="506" spans="1:6" x14ac:dyDescent="0.15">
      <c r="A506" t="s">
        <v>505</v>
      </c>
      <c r="B506">
        <v>2260.5455000000015</v>
      </c>
      <c r="C506">
        <v>1338.7334999999991</v>
      </c>
      <c r="D506">
        <v>1602.0475999999999</v>
      </c>
      <c r="E506">
        <v>2260.5455000000002</v>
      </c>
      <c r="F506">
        <v>643.59449999999993</v>
      </c>
    </row>
    <row r="507" spans="1:6" x14ac:dyDescent="0.15">
      <c r="A507" t="s">
        <v>506</v>
      </c>
      <c r="B507">
        <v>2695.4406000000008</v>
      </c>
      <c r="C507">
        <v>1515.5506999999996</v>
      </c>
      <c r="D507">
        <v>1433.1955999999986</v>
      </c>
      <c r="E507">
        <v>2695.4405999999999</v>
      </c>
      <c r="F507">
        <v>233.03059999999999</v>
      </c>
    </row>
    <row r="508" spans="1:6" x14ac:dyDescent="0.15">
      <c r="A508" t="s">
        <v>507</v>
      </c>
      <c r="B508">
        <v>462.6411999999998</v>
      </c>
      <c r="C508">
        <v>451.95080000000047</v>
      </c>
      <c r="D508">
        <v>559.04840000000013</v>
      </c>
      <c r="E508">
        <v>462.64119999999991</v>
      </c>
      <c r="F508">
        <v>280.47950000000003</v>
      </c>
    </row>
    <row r="509" spans="1:6" x14ac:dyDescent="0.15">
      <c r="A509" t="s">
        <v>508</v>
      </c>
      <c r="B509">
        <v>480.01659999999998</v>
      </c>
      <c r="C509">
        <v>353.35470000000038</v>
      </c>
      <c r="D509">
        <v>492.27670000000035</v>
      </c>
      <c r="E509">
        <v>480.01660000000004</v>
      </c>
      <c r="F509">
        <v>345.58580000000001</v>
      </c>
    </row>
    <row r="510" spans="1:6" x14ac:dyDescent="0.15">
      <c r="A510" t="s">
        <v>509</v>
      </c>
      <c r="B510">
        <v>482.78100000000029</v>
      </c>
      <c r="C510">
        <v>391.43000000000012</v>
      </c>
      <c r="D510">
        <v>480.59089999999986</v>
      </c>
      <c r="E510">
        <v>482.78099999999995</v>
      </c>
      <c r="F510">
        <v>455.24989999999997</v>
      </c>
    </row>
    <row r="511" spans="1:6" x14ac:dyDescent="0.15">
      <c r="A511" t="s">
        <v>510</v>
      </c>
      <c r="B511">
        <v>453.80300000000017</v>
      </c>
      <c r="C511">
        <v>485.56890000000004</v>
      </c>
      <c r="D511">
        <v>590.16390000000024</v>
      </c>
      <c r="E511">
        <v>453.803</v>
      </c>
      <c r="F511">
        <v>300.60659999999996</v>
      </c>
    </row>
    <row r="512" spans="1:6" x14ac:dyDescent="0.15">
      <c r="A512" t="s">
        <v>511</v>
      </c>
      <c r="B512">
        <v>559.76050000000032</v>
      </c>
      <c r="C512">
        <v>516.95310000000006</v>
      </c>
      <c r="D512">
        <v>467.58640000000025</v>
      </c>
      <c r="E512">
        <v>559.76050000000009</v>
      </c>
      <c r="F512">
        <v>552.51379999999995</v>
      </c>
    </row>
    <row r="513" spans="1:6" x14ac:dyDescent="0.15">
      <c r="A513" t="s">
        <v>512</v>
      </c>
      <c r="B513">
        <v>562.21389999999997</v>
      </c>
      <c r="C513">
        <v>398.69010000000003</v>
      </c>
      <c r="D513">
        <v>505.12110000000001</v>
      </c>
      <c r="E513">
        <v>562.21389999999997</v>
      </c>
      <c r="F513">
        <v>531.30380000000002</v>
      </c>
    </row>
    <row r="514" spans="1:6" x14ac:dyDescent="0.15">
      <c r="A514" t="s">
        <v>513</v>
      </c>
      <c r="B514">
        <v>347.21340000000015</v>
      </c>
      <c r="C514">
        <v>308.85670000000016</v>
      </c>
      <c r="D514">
        <v>357.8807000000001</v>
      </c>
      <c r="E514">
        <v>347.21339999999992</v>
      </c>
      <c r="F514">
        <v>579.03899999999999</v>
      </c>
    </row>
    <row r="515" spans="1:6" x14ac:dyDescent="0.15">
      <c r="A515" t="s">
        <v>514</v>
      </c>
      <c r="B515">
        <v>386.65710000000013</v>
      </c>
      <c r="C515">
        <v>498.87420000000014</v>
      </c>
      <c r="D515">
        <v>463.00189999999986</v>
      </c>
      <c r="E515">
        <v>386.65710000000007</v>
      </c>
      <c r="F515">
        <v>668.09429999999998</v>
      </c>
    </row>
    <row r="516" spans="1:6" x14ac:dyDescent="0.15">
      <c r="A516" t="s">
        <v>515</v>
      </c>
      <c r="B516">
        <v>361.84960000000024</v>
      </c>
      <c r="C516">
        <v>489.28200000000021</v>
      </c>
      <c r="D516">
        <v>455.70899999999989</v>
      </c>
      <c r="E516">
        <v>361.84959999999995</v>
      </c>
      <c r="F516">
        <v>236.20050000000001</v>
      </c>
    </row>
    <row r="517" spans="1:6" x14ac:dyDescent="0.15">
      <c r="A517" t="s">
        <v>516</v>
      </c>
      <c r="B517">
        <v>711.72890000000041</v>
      </c>
      <c r="C517">
        <v>551.47400000000005</v>
      </c>
      <c r="D517">
        <v>451.8309000000001</v>
      </c>
      <c r="E517">
        <v>711.72889999999984</v>
      </c>
      <c r="F517">
        <v>375.86919999999998</v>
      </c>
    </row>
    <row r="518" spans="1:6" x14ac:dyDescent="0.15">
      <c r="A518" t="s">
        <v>517</v>
      </c>
      <c r="B518">
        <v>571.00910000000033</v>
      </c>
      <c r="C518">
        <v>598.75850000000025</v>
      </c>
      <c r="D518">
        <v>563.8666000000004</v>
      </c>
      <c r="E518">
        <v>571.0091000000001</v>
      </c>
      <c r="F518">
        <v>493.48420000000004</v>
      </c>
    </row>
    <row r="519" spans="1:6" x14ac:dyDescent="0.15">
      <c r="A519" t="s">
        <v>518</v>
      </c>
      <c r="B519">
        <v>644.07370000000014</v>
      </c>
      <c r="C519">
        <v>414.11849999999993</v>
      </c>
      <c r="D519">
        <v>671.63950000000034</v>
      </c>
      <c r="E519">
        <v>644.07370000000003</v>
      </c>
      <c r="F519">
        <v>572.30340000000001</v>
      </c>
    </row>
    <row r="520" spans="1:6" x14ac:dyDescent="0.15">
      <c r="A520" t="s">
        <v>519</v>
      </c>
      <c r="B520">
        <v>299.86170000000004</v>
      </c>
      <c r="C520">
        <v>211.01839999999993</v>
      </c>
      <c r="D520">
        <v>256.43809999999985</v>
      </c>
      <c r="E520">
        <v>299.86169999999998</v>
      </c>
      <c r="F520">
        <v>630.7998</v>
      </c>
    </row>
    <row r="521" spans="1:6" x14ac:dyDescent="0.15">
      <c r="A521" t="s">
        <v>520</v>
      </c>
      <c r="B521">
        <v>295.13110000000023</v>
      </c>
      <c r="C521">
        <v>424.40899999999988</v>
      </c>
      <c r="D521">
        <v>309.20670000000013</v>
      </c>
      <c r="E521">
        <v>295.13110000000012</v>
      </c>
      <c r="F521">
        <v>566.89400000000001</v>
      </c>
    </row>
    <row r="522" spans="1:6" x14ac:dyDescent="0.15">
      <c r="A522" t="s">
        <v>521</v>
      </c>
      <c r="B522">
        <v>310.78059999999994</v>
      </c>
      <c r="C522">
        <v>329.59050000000019</v>
      </c>
      <c r="D522">
        <v>378.49410000000017</v>
      </c>
      <c r="E522">
        <v>310.78059999999994</v>
      </c>
      <c r="F522">
        <v>539.29560000000004</v>
      </c>
    </row>
    <row r="523" spans="1:6" x14ac:dyDescent="0.15">
      <c r="A523" t="s">
        <v>522</v>
      </c>
      <c r="B523">
        <v>354.3768</v>
      </c>
      <c r="C523">
        <v>337.71570000000014</v>
      </c>
      <c r="D523">
        <v>482.59780000000023</v>
      </c>
      <c r="E523">
        <v>354.37679999999995</v>
      </c>
      <c r="F523">
        <v>712.85659999999996</v>
      </c>
    </row>
    <row r="524" spans="1:6" x14ac:dyDescent="0.15">
      <c r="A524" t="s">
        <v>523</v>
      </c>
      <c r="B524">
        <v>306.28760000000017</v>
      </c>
      <c r="C524">
        <v>330.21690000000001</v>
      </c>
      <c r="D524">
        <v>326.89370000000008</v>
      </c>
      <c r="E524">
        <v>306.2876</v>
      </c>
      <c r="F524">
        <v>641.62380000000007</v>
      </c>
    </row>
    <row r="525" spans="1:6" x14ac:dyDescent="0.15">
      <c r="A525" t="s">
        <v>524</v>
      </c>
      <c r="B525">
        <v>557.71130000000005</v>
      </c>
      <c r="C525">
        <v>541.08210000000008</v>
      </c>
      <c r="D525">
        <v>573.81610000000035</v>
      </c>
      <c r="E525">
        <v>557.71130000000016</v>
      </c>
      <c r="F525">
        <v>582.1431</v>
      </c>
    </row>
    <row r="526" spans="1:6" x14ac:dyDescent="0.15">
      <c r="A526" t="s">
        <v>525</v>
      </c>
      <c r="B526">
        <v>560.34760000000017</v>
      </c>
      <c r="C526">
        <v>354.7713999999998</v>
      </c>
      <c r="D526">
        <v>553.97170000000006</v>
      </c>
      <c r="E526">
        <v>560.34759999999994</v>
      </c>
      <c r="F526">
        <v>606.34720000000004</v>
      </c>
    </row>
    <row r="527" spans="1:6" x14ac:dyDescent="0.15">
      <c r="A527" t="s">
        <v>526</v>
      </c>
      <c r="B527">
        <v>561.9555000000006</v>
      </c>
      <c r="C527">
        <v>411.4769</v>
      </c>
      <c r="D527">
        <v>601.49199999999985</v>
      </c>
      <c r="E527">
        <v>561.95549999999992</v>
      </c>
      <c r="F527">
        <v>784.5213</v>
      </c>
    </row>
    <row r="528" spans="1:6" x14ac:dyDescent="0.15">
      <c r="A528" t="s">
        <v>527</v>
      </c>
      <c r="B528">
        <v>566.64939999999967</v>
      </c>
      <c r="C528">
        <v>466.46610000000004</v>
      </c>
      <c r="D528">
        <v>696.71380000000011</v>
      </c>
      <c r="E528">
        <v>566.6493999999999</v>
      </c>
      <c r="F528">
        <v>636.33270000000005</v>
      </c>
    </row>
    <row r="529" spans="1:6" x14ac:dyDescent="0.15">
      <c r="A529" t="s">
        <v>528</v>
      </c>
      <c r="B529">
        <v>203.40690000000001</v>
      </c>
      <c r="C529">
        <v>187.58930000000001</v>
      </c>
      <c r="D529">
        <v>256.43099999999993</v>
      </c>
      <c r="E529">
        <v>203.40689999999998</v>
      </c>
      <c r="F529">
        <v>618.2441</v>
      </c>
    </row>
    <row r="530" spans="1:6" x14ac:dyDescent="0.15">
      <c r="A530" t="s">
        <v>529</v>
      </c>
      <c r="B530">
        <v>241.84279999999998</v>
      </c>
      <c r="C530">
        <v>349.25799999999998</v>
      </c>
      <c r="D530">
        <v>405.82869999999991</v>
      </c>
      <c r="E530">
        <v>241.84279999999995</v>
      </c>
      <c r="F530">
        <v>505.00119999999998</v>
      </c>
    </row>
    <row r="531" spans="1:6" x14ac:dyDescent="0.15">
      <c r="A531" t="s">
        <v>530</v>
      </c>
      <c r="B531">
        <v>429.74539999999996</v>
      </c>
      <c r="C531">
        <v>515.34510000000023</v>
      </c>
      <c r="D531">
        <v>521.49640000000022</v>
      </c>
      <c r="E531">
        <v>429.74540000000007</v>
      </c>
      <c r="F531">
        <v>429.85150000000004</v>
      </c>
    </row>
    <row r="532" spans="1:6" x14ac:dyDescent="0.15">
      <c r="A532" t="s">
        <v>531</v>
      </c>
      <c r="B532">
        <v>604.42309999999986</v>
      </c>
      <c r="C532">
        <v>517.79949999999997</v>
      </c>
      <c r="D532">
        <v>595.8284000000001</v>
      </c>
      <c r="E532">
        <v>604.42309999999998</v>
      </c>
      <c r="F532">
        <v>456.12900000000002</v>
      </c>
    </row>
    <row r="533" spans="1:6" x14ac:dyDescent="0.15">
      <c r="A533" t="s">
        <v>532</v>
      </c>
      <c r="B533">
        <v>442.91460000000012</v>
      </c>
      <c r="C533">
        <v>477.04450000000003</v>
      </c>
      <c r="D533">
        <v>650.34010000000058</v>
      </c>
      <c r="E533">
        <v>442.91459999999989</v>
      </c>
      <c r="F533">
        <v>568.78880000000004</v>
      </c>
    </row>
    <row r="534" spans="1:6" x14ac:dyDescent="0.15">
      <c r="A534" t="s">
        <v>533</v>
      </c>
      <c r="B534">
        <v>437.72700000000003</v>
      </c>
      <c r="C534">
        <v>453.43940000000021</v>
      </c>
      <c r="D534">
        <v>584.83010000000002</v>
      </c>
      <c r="E534">
        <v>437.72699999999998</v>
      </c>
      <c r="F534">
        <v>539.65359999999998</v>
      </c>
    </row>
    <row r="535" spans="1:6" x14ac:dyDescent="0.15">
      <c r="A535" t="s">
        <v>534</v>
      </c>
      <c r="B535">
        <v>516.01450000000023</v>
      </c>
      <c r="C535">
        <v>535.50750000000028</v>
      </c>
      <c r="D535">
        <v>556.96840000000009</v>
      </c>
      <c r="E535">
        <v>516.0145</v>
      </c>
      <c r="F535">
        <v>616.07910000000004</v>
      </c>
    </row>
    <row r="536" spans="1:6" x14ac:dyDescent="0.15">
      <c r="A536" t="s">
        <v>535</v>
      </c>
      <c r="B536">
        <v>454.35710000000012</v>
      </c>
      <c r="C536">
        <v>411.98450000000003</v>
      </c>
      <c r="D536">
        <v>737.97540000000004</v>
      </c>
      <c r="E536">
        <v>454.35710000000017</v>
      </c>
      <c r="F536">
        <v>630.01520000000005</v>
      </c>
    </row>
    <row r="537" spans="1:6" x14ac:dyDescent="0.15">
      <c r="A537" t="s">
        <v>536</v>
      </c>
      <c r="B537">
        <v>488.7274000000001</v>
      </c>
      <c r="C537">
        <v>510.65560000000028</v>
      </c>
      <c r="D537">
        <v>666.63760000000002</v>
      </c>
      <c r="E537">
        <v>488.72740000000005</v>
      </c>
      <c r="F537">
        <v>682.4</v>
      </c>
    </row>
    <row r="538" spans="1:6" x14ac:dyDescent="0.15">
      <c r="A538" t="s">
        <v>537</v>
      </c>
      <c r="B538">
        <v>447.48559999999998</v>
      </c>
      <c r="C538">
        <v>465.05360000000013</v>
      </c>
      <c r="D538">
        <v>605.61009999999999</v>
      </c>
      <c r="E538">
        <v>447.48560000000009</v>
      </c>
      <c r="F538">
        <v>551</v>
      </c>
    </row>
    <row r="539" spans="1:6" x14ac:dyDescent="0.15">
      <c r="A539" t="s">
        <v>538</v>
      </c>
      <c r="B539">
        <v>442.42890000000006</v>
      </c>
      <c r="C539">
        <v>435.07440000000003</v>
      </c>
      <c r="D539">
        <v>627.99290000000019</v>
      </c>
      <c r="E539">
        <v>442.4289</v>
      </c>
      <c r="F539">
        <v>792.22450000000003</v>
      </c>
    </row>
    <row r="540" spans="1:6" x14ac:dyDescent="0.15">
      <c r="A540" t="s">
        <v>539</v>
      </c>
      <c r="B540">
        <v>650.6567</v>
      </c>
      <c r="C540">
        <v>445.66220000000015</v>
      </c>
      <c r="D540">
        <v>812.29969999999992</v>
      </c>
      <c r="E540">
        <v>650.65670000000011</v>
      </c>
      <c r="F540">
        <v>663.80629999999996</v>
      </c>
    </row>
    <row r="541" spans="1:6" x14ac:dyDescent="0.15">
      <c r="A541" t="s">
        <v>540</v>
      </c>
      <c r="B541">
        <v>575.61240000000009</v>
      </c>
      <c r="C541">
        <v>654.15300000000025</v>
      </c>
      <c r="D541">
        <v>661.06430000000046</v>
      </c>
      <c r="E541">
        <v>575.61239999999998</v>
      </c>
      <c r="F541">
        <v>797.93000000000006</v>
      </c>
    </row>
    <row r="542" spans="1:6" x14ac:dyDescent="0.15">
      <c r="A542" t="s">
        <v>541</v>
      </c>
      <c r="B542">
        <v>382.03559999999993</v>
      </c>
      <c r="C542">
        <v>531.74290000000008</v>
      </c>
      <c r="D542">
        <v>650.2080000000002</v>
      </c>
      <c r="E542">
        <v>382.03560000000004</v>
      </c>
      <c r="F542">
        <v>731.32080000000019</v>
      </c>
    </row>
    <row r="543" spans="1:6" x14ac:dyDescent="0.15">
      <c r="A543" t="s">
        <v>542</v>
      </c>
      <c r="B543">
        <v>441.11809999999997</v>
      </c>
      <c r="C543">
        <v>554.62919999999997</v>
      </c>
      <c r="D543">
        <v>523.83410000000015</v>
      </c>
      <c r="E543">
        <v>441.11810000000003</v>
      </c>
      <c r="F543">
        <v>686.63069999999993</v>
      </c>
    </row>
    <row r="544" spans="1:6" x14ac:dyDescent="0.15">
      <c r="A544" t="s">
        <v>543</v>
      </c>
      <c r="B544">
        <v>445.04409999999996</v>
      </c>
      <c r="C544">
        <v>419.43350000000009</v>
      </c>
      <c r="D544">
        <v>457.12830000000031</v>
      </c>
      <c r="E544">
        <v>445.0440999999999</v>
      </c>
      <c r="F544">
        <v>616.14610000000005</v>
      </c>
    </row>
    <row r="545" spans="1:6" x14ac:dyDescent="0.15">
      <c r="A545" t="s">
        <v>544</v>
      </c>
      <c r="B545">
        <v>419.70370000000014</v>
      </c>
      <c r="C545">
        <v>468.04410000000018</v>
      </c>
      <c r="D545">
        <v>478.24289999999996</v>
      </c>
      <c r="E545">
        <v>419.70370000000003</v>
      </c>
      <c r="F545">
        <v>706.25379999999996</v>
      </c>
    </row>
    <row r="546" spans="1:6" x14ac:dyDescent="0.15">
      <c r="A546" t="s">
        <v>545</v>
      </c>
      <c r="B546">
        <v>532.72840000000008</v>
      </c>
      <c r="C546">
        <v>446.85759999999999</v>
      </c>
      <c r="D546">
        <v>588.04040000000032</v>
      </c>
      <c r="E546">
        <v>532.72840000000008</v>
      </c>
      <c r="F546">
        <v>588.28419999999994</v>
      </c>
    </row>
    <row r="547" spans="1:6" x14ac:dyDescent="0.15">
      <c r="A547" t="s">
        <v>546</v>
      </c>
      <c r="B547">
        <v>432.51139999999992</v>
      </c>
      <c r="C547">
        <v>530.18850000000032</v>
      </c>
      <c r="D547">
        <v>558.12599999999986</v>
      </c>
      <c r="E547">
        <v>432.51139999999998</v>
      </c>
      <c r="F547">
        <v>691.81900000000007</v>
      </c>
    </row>
    <row r="548" spans="1:6" x14ac:dyDescent="0.15">
      <c r="A548" t="s">
        <v>547</v>
      </c>
      <c r="B548">
        <v>523.64890000000003</v>
      </c>
      <c r="C548">
        <v>444.02040000000005</v>
      </c>
      <c r="D548">
        <v>639.58320000000026</v>
      </c>
      <c r="E548">
        <v>523.64889999999991</v>
      </c>
      <c r="F548">
        <v>623.29999999999995</v>
      </c>
    </row>
    <row r="549" spans="1:6" x14ac:dyDescent="0.15">
      <c r="A549" t="s">
        <v>548</v>
      </c>
      <c r="B549">
        <v>513.20159999999987</v>
      </c>
      <c r="C549">
        <v>461.0197</v>
      </c>
      <c r="D549">
        <v>655.05660000000034</v>
      </c>
      <c r="E549">
        <v>513.20159999999998</v>
      </c>
      <c r="F549">
        <v>510.12600000000003</v>
      </c>
    </row>
    <row r="550" spans="1:6" x14ac:dyDescent="0.15">
      <c r="A550" t="s">
        <v>549</v>
      </c>
      <c r="B550">
        <v>498.07170000000008</v>
      </c>
      <c r="C550">
        <v>540.87040000000025</v>
      </c>
      <c r="D550">
        <v>698.84490000000005</v>
      </c>
      <c r="E550">
        <v>498.07169999999996</v>
      </c>
      <c r="F550">
        <v>661.86200000000008</v>
      </c>
    </row>
    <row r="551" spans="1:6" x14ac:dyDescent="0.15">
      <c r="A551" t="s">
        <v>550</v>
      </c>
      <c r="B551">
        <v>451.14760000000007</v>
      </c>
      <c r="C551">
        <v>394.28200000000015</v>
      </c>
      <c r="D551">
        <v>567.64580000000001</v>
      </c>
      <c r="E551">
        <v>451.14760000000007</v>
      </c>
      <c r="F551">
        <v>483.14729999999997</v>
      </c>
    </row>
    <row r="552" spans="1:6" x14ac:dyDescent="0.15">
      <c r="A552" t="s">
        <v>551</v>
      </c>
      <c r="B552">
        <v>506.60810000000021</v>
      </c>
      <c r="C552">
        <v>547.24620000000027</v>
      </c>
      <c r="D552">
        <v>807.53670000000056</v>
      </c>
      <c r="E552">
        <v>506.60809999999981</v>
      </c>
      <c r="F552">
        <v>526.52160000000003</v>
      </c>
    </row>
    <row r="553" spans="1:6" x14ac:dyDescent="0.15">
      <c r="A553" t="s">
        <v>552</v>
      </c>
      <c r="B553">
        <v>589.26930000000016</v>
      </c>
      <c r="C553">
        <v>483.1926000000002</v>
      </c>
      <c r="D553">
        <v>700.64059999999972</v>
      </c>
      <c r="E553">
        <v>589.26929999999993</v>
      </c>
      <c r="F553">
        <v>459.36270000000002</v>
      </c>
    </row>
    <row r="554" spans="1:6" x14ac:dyDescent="0.15">
      <c r="A554" t="s">
        <v>553</v>
      </c>
      <c r="B554">
        <v>639.28300000000024</v>
      </c>
      <c r="C554">
        <v>694.81240000000014</v>
      </c>
      <c r="D554">
        <v>821.09520000000032</v>
      </c>
      <c r="E554">
        <v>639.28300000000002</v>
      </c>
      <c r="F554">
        <v>599.95030000000008</v>
      </c>
    </row>
    <row r="555" spans="1:6" x14ac:dyDescent="0.15">
      <c r="A555" t="s">
        <v>554</v>
      </c>
      <c r="B555">
        <v>877.16020000000049</v>
      </c>
      <c r="C555">
        <v>581.78990000000022</v>
      </c>
      <c r="D555">
        <v>754.29630000000031</v>
      </c>
      <c r="E555">
        <v>877.16020000000003</v>
      </c>
      <c r="F555">
        <v>587.94690000000003</v>
      </c>
    </row>
    <row r="556" spans="1:6" x14ac:dyDescent="0.15">
      <c r="A556" t="s">
        <v>555</v>
      </c>
      <c r="B556">
        <v>643.7900000000003</v>
      </c>
      <c r="C556">
        <v>655.83560000000057</v>
      </c>
      <c r="D556">
        <v>714.8056000000006</v>
      </c>
      <c r="E556">
        <v>643.79</v>
      </c>
      <c r="F556">
        <v>570.10730000000001</v>
      </c>
    </row>
    <row r="557" spans="1:6" x14ac:dyDescent="0.15">
      <c r="A557" t="s">
        <v>556</v>
      </c>
      <c r="B557">
        <v>625.93820000000017</v>
      </c>
      <c r="C557">
        <v>522.57879999999989</v>
      </c>
      <c r="D557">
        <v>639.13859999999977</v>
      </c>
      <c r="E557">
        <v>625.93819999999982</v>
      </c>
      <c r="F557">
        <v>821.91820000000007</v>
      </c>
    </row>
    <row r="558" spans="1:6" x14ac:dyDescent="0.15">
      <c r="A558" t="s">
        <v>557</v>
      </c>
      <c r="B558">
        <v>734.64350000000024</v>
      </c>
      <c r="C558">
        <v>658.55880000000025</v>
      </c>
      <c r="D558">
        <v>733.05780000000038</v>
      </c>
      <c r="E558">
        <v>734.64350000000002</v>
      </c>
      <c r="F558">
        <v>627.13829999999996</v>
      </c>
    </row>
    <row r="559" spans="1:6" x14ac:dyDescent="0.15">
      <c r="A559" t="s">
        <v>558</v>
      </c>
      <c r="B559">
        <v>712.57970000000034</v>
      </c>
      <c r="C559">
        <v>454.57769999999999</v>
      </c>
      <c r="D559">
        <v>616.05359999999973</v>
      </c>
      <c r="E559">
        <v>712.5797</v>
      </c>
      <c r="F559">
        <v>550.5</v>
      </c>
    </row>
    <row r="560" spans="1:6" x14ac:dyDescent="0.15">
      <c r="A560" t="s">
        <v>559</v>
      </c>
      <c r="B560">
        <v>635.84730000000013</v>
      </c>
      <c r="C560">
        <v>435.00920000000031</v>
      </c>
      <c r="D560">
        <v>717.64279999999997</v>
      </c>
      <c r="E560">
        <v>635.84730000000002</v>
      </c>
      <c r="F560">
        <v>672.3</v>
      </c>
    </row>
    <row r="561" spans="1:6" x14ac:dyDescent="0.15">
      <c r="A561" t="s">
        <v>560</v>
      </c>
      <c r="B561">
        <v>327.92140000000018</v>
      </c>
      <c r="C561">
        <v>461.38340000000011</v>
      </c>
      <c r="D561">
        <v>642.77779999999973</v>
      </c>
      <c r="E561">
        <v>327.92139999999995</v>
      </c>
      <c r="F561">
        <v>886.74439999999993</v>
      </c>
    </row>
    <row r="562" spans="1:6" x14ac:dyDescent="0.15">
      <c r="A562" t="s">
        <v>561</v>
      </c>
      <c r="B562">
        <v>345.24629999999979</v>
      </c>
      <c r="C562">
        <v>461.04890000000006</v>
      </c>
      <c r="D562">
        <v>529.91679999999985</v>
      </c>
      <c r="E562">
        <v>345.24630000000002</v>
      </c>
      <c r="F562">
        <v>828.48310000000004</v>
      </c>
    </row>
    <row r="563" spans="1:6" x14ac:dyDescent="0.15">
      <c r="A563" t="s">
        <v>562</v>
      </c>
      <c r="B563">
        <v>442.20540000000011</v>
      </c>
      <c r="C563">
        <v>523.3719000000001</v>
      </c>
      <c r="D563">
        <v>681.37140000000056</v>
      </c>
      <c r="E563">
        <v>442.2054</v>
      </c>
      <c r="F563">
        <v>618.29999999999995</v>
      </c>
    </row>
    <row r="564" spans="1:6" x14ac:dyDescent="0.15">
      <c r="A564" t="s">
        <v>563</v>
      </c>
      <c r="B564">
        <v>537.6268</v>
      </c>
      <c r="C564">
        <v>363.30570000000006</v>
      </c>
      <c r="D564">
        <v>503.02079999999995</v>
      </c>
      <c r="E564">
        <v>537.62679999999989</v>
      </c>
      <c r="F564">
        <v>737.46270000000004</v>
      </c>
    </row>
    <row r="565" spans="1:6" x14ac:dyDescent="0.15">
      <c r="A565" t="s">
        <v>564</v>
      </c>
      <c r="B565">
        <v>337.3442</v>
      </c>
      <c r="C565">
        <v>480.20750000000015</v>
      </c>
      <c r="D565">
        <v>550.69129999999973</v>
      </c>
      <c r="E565">
        <v>337.34420000000006</v>
      </c>
      <c r="F565">
        <v>784.13959999999997</v>
      </c>
    </row>
    <row r="566" spans="1:6" x14ac:dyDescent="0.15">
      <c r="A566" t="s">
        <v>565</v>
      </c>
      <c r="B566">
        <v>300.64179999999999</v>
      </c>
      <c r="C566">
        <v>465.93770000000001</v>
      </c>
      <c r="D566">
        <v>479.91740000000021</v>
      </c>
      <c r="E566">
        <v>300.64180000000005</v>
      </c>
      <c r="F566">
        <v>752.3</v>
      </c>
    </row>
    <row r="567" spans="1:6" x14ac:dyDescent="0.15">
      <c r="A567" t="s">
        <v>566</v>
      </c>
      <c r="B567">
        <v>479.28570000000002</v>
      </c>
      <c r="C567">
        <v>433.26120000000009</v>
      </c>
      <c r="D567">
        <v>625.04180000000008</v>
      </c>
      <c r="E567">
        <v>479.28569999999991</v>
      </c>
      <c r="F567">
        <v>667.63049999999998</v>
      </c>
    </row>
    <row r="568" spans="1:6" x14ac:dyDescent="0.15">
      <c r="A568" t="s">
        <v>567</v>
      </c>
      <c r="B568">
        <v>471.69830000000013</v>
      </c>
      <c r="C568">
        <v>370.22580000000011</v>
      </c>
      <c r="D568">
        <v>609.93840000000012</v>
      </c>
      <c r="E568">
        <v>471.69830000000002</v>
      </c>
      <c r="F568">
        <v>676.90869999999995</v>
      </c>
    </row>
    <row r="569" spans="1:6" x14ac:dyDescent="0.15">
      <c r="A569" t="s">
        <v>568</v>
      </c>
      <c r="B569">
        <v>535.72110000000043</v>
      </c>
      <c r="C569">
        <v>364.73570000000007</v>
      </c>
      <c r="D569">
        <v>594.86879999999996</v>
      </c>
      <c r="E569">
        <v>535.72110000000009</v>
      </c>
      <c r="F569">
        <v>697.06979999999999</v>
      </c>
    </row>
    <row r="570" spans="1:6" x14ac:dyDescent="0.15">
      <c r="A570" t="s">
        <v>569</v>
      </c>
      <c r="B570">
        <v>564.41480000000035</v>
      </c>
      <c r="C570">
        <v>448.23749999999995</v>
      </c>
      <c r="D570">
        <v>845.61090000000024</v>
      </c>
      <c r="E570">
        <v>564.4147999999999</v>
      </c>
      <c r="F570">
        <v>492.6103</v>
      </c>
    </row>
    <row r="571" spans="1:6" x14ac:dyDescent="0.15">
      <c r="A571" t="s">
        <v>570</v>
      </c>
      <c r="B571">
        <v>485.55650000000009</v>
      </c>
      <c r="C571">
        <v>527.07290000000012</v>
      </c>
      <c r="D571">
        <v>646.34020000000021</v>
      </c>
      <c r="E571">
        <v>485.55649999999997</v>
      </c>
      <c r="F571">
        <v>574.98530000000005</v>
      </c>
    </row>
    <row r="572" spans="1:6" x14ac:dyDescent="0.15">
      <c r="A572" t="s">
        <v>571</v>
      </c>
      <c r="B572">
        <v>469.77030000000008</v>
      </c>
      <c r="C572">
        <v>464.37630000000007</v>
      </c>
      <c r="D572">
        <v>575.06929999999988</v>
      </c>
      <c r="E572">
        <v>469.77030000000002</v>
      </c>
      <c r="F572">
        <v>424.79660000000001</v>
      </c>
    </row>
    <row r="573" spans="1:6" x14ac:dyDescent="0.15">
      <c r="A573" t="s">
        <v>572</v>
      </c>
      <c r="B573">
        <v>541.43530000000044</v>
      </c>
      <c r="C573">
        <v>416.45330000000018</v>
      </c>
      <c r="D573">
        <v>690.87810000000059</v>
      </c>
      <c r="E573">
        <v>541.4353000000001</v>
      </c>
      <c r="F573">
        <v>355.22129999999993</v>
      </c>
    </row>
    <row r="574" spans="1:6" x14ac:dyDescent="0.15">
      <c r="A574" t="s">
        <v>573</v>
      </c>
      <c r="B574">
        <v>628.21140000000025</v>
      </c>
      <c r="C574">
        <v>448.44060000000019</v>
      </c>
      <c r="D574">
        <v>912.23840000000007</v>
      </c>
      <c r="E574">
        <v>628.21139999999991</v>
      </c>
      <c r="F574">
        <v>476.11069999999989</v>
      </c>
    </row>
    <row r="575" spans="1:6" x14ac:dyDescent="0.15">
      <c r="A575" t="s">
        <v>574</v>
      </c>
      <c r="B575">
        <v>640.69809999999973</v>
      </c>
      <c r="C575">
        <v>604.68060000000037</v>
      </c>
      <c r="D575">
        <v>850.69929999999988</v>
      </c>
      <c r="E575">
        <v>640.69810000000007</v>
      </c>
      <c r="F575">
        <v>615.66760000000011</v>
      </c>
    </row>
    <row r="576" spans="1:6" x14ac:dyDescent="0.15">
      <c r="A576" t="s">
        <v>575</v>
      </c>
      <c r="B576">
        <v>729.55140000000029</v>
      </c>
      <c r="C576">
        <v>483.22909999999996</v>
      </c>
      <c r="D576">
        <v>643.94160000000022</v>
      </c>
      <c r="E576">
        <v>729.55140000000006</v>
      </c>
      <c r="F576">
        <v>533.1</v>
      </c>
    </row>
    <row r="577" spans="1:6" x14ac:dyDescent="0.15">
      <c r="A577" t="s">
        <v>576</v>
      </c>
      <c r="B577">
        <v>730.79060000000015</v>
      </c>
      <c r="C577">
        <v>517.01870000000031</v>
      </c>
      <c r="D577">
        <v>762.6748</v>
      </c>
      <c r="E577">
        <v>730.79060000000004</v>
      </c>
      <c r="F577">
        <v>424.58839999999998</v>
      </c>
    </row>
    <row r="578" spans="1:6" x14ac:dyDescent="0.15">
      <c r="A578" t="s">
        <v>577</v>
      </c>
      <c r="B578">
        <v>755.32159999999988</v>
      </c>
      <c r="C578">
        <v>466.87860000000023</v>
      </c>
      <c r="D578">
        <v>813.33200000000022</v>
      </c>
      <c r="E578">
        <v>755.32159999999988</v>
      </c>
      <c r="F578">
        <v>537.38630000000001</v>
      </c>
    </row>
    <row r="579" spans="1:6" x14ac:dyDescent="0.15">
      <c r="A579" t="s">
        <v>578</v>
      </c>
      <c r="B579">
        <v>640.49090000000024</v>
      </c>
      <c r="C579">
        <v>426.09810000000004</v>
      </c>
      <c r="D579">
        <v>776.99520000000041</v>
      </c>
      <c r="E579">
        <v>640.49090000000001</v>
      </c>
      <c r="F579">
        <v>421.49869999999999</v>
      </c>
    </row>
    <row r="580" spans="1:6" x14ac:dyDescent="0.15">
      <c r="A580" t="s">
        <v>579</v>
      </c>
      <c r="B580">
        <v>553.45720000000006</v>
      </c>
      <c r="C580">
        <v>394.75899999999996</v>
      </c>
      <c r="D580">
        <v>688.68889999999999</v>
      </c>
      <c r="E580">
        <v>553.45720000000017</v>
      </c>
      <c r="F580">
        <v>418.3854</v>
      </c>
    </row>
    <row r="581" spans="1:6" x14ac:dyDescent="0.15">
      <c r="A581" t="s">
        <v>580</v>
      </c>
      <c r="B581">
        <v>563.33240000000012</v>
      </c>
      <c r="C581">
        <v>482.44319999999976</v>
      </c>
      <c r="D581">
        <v>703.05280000000005</v>
      </c>
      <c r="E581">
        <v>563.33240000000001</v>
      </c>
      <c r="F581">
        <v>515.84789999999998</v>
      </c>
    </row>
    <row r="582" spans="1:6" x14ac:dyDescent="0.15">
      <c r="A582" t="s">
        <v>581</v>
      </c>
      <c r="B582">
        <v>657.23260000000039</v>
      </c>
      <c r="E582">
        <v>657.23260000000005</v>
      </c>
      <c r="F582">
        <v>519.77080000000001</v>
      </c>
    </row>
    <row r="583" spans="1:6" x14ac:dyDescent="0.15">
      <c r="A583" t="s">
        <v>582</v>
      </c>
      <c r="B583">
        <v>737.81620000000032</v>
      </c>
      <c r="C583">
        <v>413.00079999999991</v>
      </c>
      <c r="D583">
        <v>731.65259999999967</v>
      </c>
      <c r="E583">
        <v>737.81619999999998</v>
      </c>
      <c r="F583">
        <v>682.06219999999996</v>
      </c>
    </row>
    <row r="584" spans="1:6" x14ac:dyDescent="0.15">
      <c r="A584" t="s">
        <v>583</v>
      </c>
      <c r="B584">
        <v>603.11140000000046</v>
      </c>
      <c r="C584">
        <v>456.52770000000015</v>
      </c>
      <c r="D584">
        <v>518.5247999999998</v>
      </c>
      <c r="E584">
        <v>603.11139999999989</v>
      </c>
      <c r="F584">
        <v>589.6</v>
      </c>
    </row>
    <row r="585" spans="1:6" x14ac:dyDescent="0.15">
      <c r="A585" t="s">
        <v>584</v>
      </c>
      <c r="B585">
        <v>739.24000000000024</v>
      </c>
      <c r="C585">
        <v>526.61490000000026</v>
      </c>
      <c r="D585">
        <v>602.17219999999986</v>
      </c>
      <c r="E585">
        <v>739.2399999999999</v>
      </c>
      <c r="F585">
        <v>460.60290000000003</v>
      </c>
    </row>
    <row r="586" spans="1:6" x14ac:dyDescent="0.15">
      <c r="A586" t="s">
        <v>585</v>
      </c>
      <c r="B586">
        <v>336.84210000000002</v>
      </c>
      <c r="C586">
        <v>521.40110000000016</v>
      </c>
      <c r="D586">
        <v>460.30080000000009</v>
      </c>
      <c r="E586">
        <v>336.84209999999996</v>
      </c>
      <c r="F586">
        <v>726.74540000000002</v>
      </c>
    </row>
    <row r="587" spans="1:6" x14ac:dyDescent="0.15">
      <c r="A587" t="s">
        <v>586</v>
      </c>
      <c r="B587">
        <v>233.06989999999996</v>
      </c>
      <c r="C587">
        <v>251.99119999999988</v>
      </c>
      <c r="D587">
        <v>378.5262000000003</v>
      </c>
      <c r="E587">
        <v>233.06989999999996</v>
      </c>
      <c r="F587">
        <v>485.47860000000003</v>
      </c>
    </row>
    <row r="588" spans="1:6" x14ac:dyDescent="0.15">
      <c r="A588" t="s">
        <v>587</v>
      </c>
      <c r="B588">
        <v>313.44069999999999</v>
      </c>
      <c r="C588">
        <v>421.89300000000014</v>
      </c>
      <c r="D588">
        <v>504.65590000000014</v>
      </c>
      <c r="E588">
        <v>313.44069999999994</v>
      </c>
      <c r="F588">
        <v>683.81790000000001</v>
      </c>
    </row>
    <row r="589" spans="1:6" x14ac:dyDescent="0.15">
      <c r="A589" t="s">
        <v>588</v>
      </c>
      <c r="B589">
        <v>304.51130000000018</v>
      </c>
      <c r="C589">
        <v>465.91829999999993</v>
      </c>
      <c r="D589">
        <v>638.9226000000001</v>
      </c>
      <c r="E589">
        <v>304.51130000000001</v>
      </c>
      <c r="F589">
        <v>553.89250000000004</v>
      </c>
    </row>
    <row r="590" spans="1:6" x14ac:dyDescent="0.15">
      <c r="A590" t="s">
        <v>589</v>
      </c>
      <c r="B590">
        <v>298.57280000000014</v>
      </c>
      <c r="C590">
        <v>411.51840000000016</v>
      </c>
      <c r="D590">
        <v>547.94350000000031</v>
      </c>
      <c r="E590">
        <v>298.57279999999997</v>
      </c>
      <c r="F590">
        <v>713.40390000000002</v>
      </c>
    </row>
    <row r="591" spans="1:6" x14ac:dyDescent="0.15">
      <c r="A591" t="s">
        <v>590</v>
      </c>
      <c r="B591">
        <v>419.69430000000028</v>
      </c>
      <c r="C591">
        <v>406.7591000000001</v>
      </c>
      <c r="D591">
        <v>444.70230000000032</v>
      </c>
      <c r="E591">
        <v>419.6943</v>
      </c>
      <c r="F591">
        <v>677.19619999999998</v>
      </c>
    </row>
    <row r="592" spans="1:6" x14ac:dyDescent="0.15">
      <c r="A592" t="s">
        <v>591</v>
      </c>
      <c r="B592">
        <v>317.30349999999981</v>
      </c>
      <c r="C592">
        <v>345.68350000000004</v>
      </c>
      <c r="D592">
        <v>553.91890000000012</v>
      </c>
      <c r="E592">
        <v>317.30349999999993</v>
      </c>
      <c r="F592">
        <v>683.65239999999994</v>
      </c>
    </row>
    <row r="593" spans="1:6" x14ac:dyDescent="0.15">
      <c r="A593" t="s">
        <v>592</v>
      </c>
      <c r="B593">
        <v>377.43120000000005</v>
      </c>
      <c r="C593">
        <v>432.76510000000007</v>
      </c>
      <c r="D593">
        <v>441.00400000000002</v>
      </c>
      <c r="E593">
        <v>377.43120000000005</v>
      </c>
      <c r="F593">
        <v>602.64930000000004</v>
      </c>
    </row>
    <row r="594" spans="1:6" x14ac:dyDescent="0.15">
      <c r="A594" t="s">
        <v>593</v>
      </c>
      <c r="B594">
        <v>343.56390000000005</v>
      </c>
      <c r="C594">
        <v>488.995</v>
      </c>
      <c r="D594">
        <v>431.63630000000006</v>
      </c>
      <c r="E594">
        <v>343.56389999999999</v>
      </c>
      <c r="F594">
        <v>600.50299999999993</v>
      </c>
    </row>
    <row r="595" spans="1:6" x14ac:dyDescent="0.15">
      <c r="A595" t="s">
        <v>594</v>
      </c>
      <c r="B595">
        <v>380.35370000000012</v>
      </c>
      <c r="C595">
        <v>508.44739999999979</v>
      </c>
      <c r="D595">
        <v>528.38010000000008</v>
      </c>
      <c r="E595">
        <v>380.3537</v>
      </c>
      <c r="F595">
        <v>578.38939999999991</v>
      </c>
    </row>
    <row r="596" spans="1:6" x14ac:dyDescent="0.15">
      <c r="A596" t="s">
        <v>595</v>
      </c>
      <c r="B596">
        <v>453.27300000000008</v>
      </c>
      <c r="C596">
        <v>385.60199999999992</v>
      </c>
      <c r="D596">
        <v>540.59340000000043</v>
      </c>
      <c r="E596">
        <v>453.27300000000002</v>
      </c>
      <c r="F596">
        <v>675.98689999999999</v>
      </c>
    </row>
    <row r="597" spans="1:6" x14ac:dyDescent="0.15">
      <c r="A597" t="s">
        <v>596</v>
      </c>
      <c r="B597">
        <v>330.02420000000018</v>
      </c>
      <c r="C597">
        <v>384.77200000000005</v>
      </c>
      <c r="D597">
        <v>699.70099999999991</v>
      </c>
      <c r="E597">
        <v>330.02419999999995</v>
      </c>
      <c r="F597">
        <v>494.46729999999997</v>
      </c>
    </row>
    <row r="598" spans="1:6" x14ac:dyDescent="0.15">
      <c r="A598" t="s">
        <v>597</v>
      </c>
      <c r="B598">
        <v>371.99409999999995</v>
      </c>
      <c r="C598">
        <v>419.42689999999999</v>
      </c>
      <c r="D598">
        <v>610.65610000000015</v>
      </c>
      <c r="E598">
        <v>371.9941</v>
      </c>
      <c r="F598">
        <v>536.66660000000002</v>
      </c>
    </row>
    <row r="599" spans="1:6" x14ac:dyDescent="0.15">
      <c r="A599" t="s">
        <v>598</v>
      </c>
      <c r="B599">
        <v>445.01540000000028</v>
      </c>
      <c r="C599">
        <v>473.88800000000003</v>
      </c>
      <c r="D599">
        <v>481.88049999999998</v>
      </c>
      <c r="E599">
        <v>445.01539999999994</v>
      </c>
      <c r="F599">
        <v>478.00400000000002</v>
      </c>
    </row>
    <row r="600" spans="1:6" x14ac:dyDescent="0.15">
      <c r="A600" t="s">
        <v>599</v>
      </c>
      <c r="B600">
        <v>606.33600000000013</v>
      </c>
      <c r="C600">
        <v>470.21390000000008</v>
      </c>
      <c r="D600">
        <v>756.57049999999992</v>
      </c>
      <c r="E600">
        <v>606.33600000000001</v>
      </c>
      <c r="F600">
        <v>573.03300000000002</v>
      </c>
    </row>
    <row r="601" spans="1:6" x14ac:dyDescent="0.15">
      <c r="A601" t="s">
        <v>600</v>
      </c>
      <c r="B601">
        <v>389.11020000000002</v>
      </c>
      <c r="C601">
        <v>334.04640000000012</v>
      </c>
      <c r="D601">
        <v>503.73799999999989</v>
      </c>
      <c r="E601">
        <v>389.11019999999996</v>
      </c>
      <c r="F601">
        <v>633.72030000000007</v>
      </c>
    </row>
    <row r="602" spans="1:6" x14ac:dyDescent="0.15">
      <c r="A602" t="s">
        <v>601</v>
      </c>
      <c r="B602">
        <v>634.48500000000001</v>
      </c>
      <c r="C602">
        <v>485.73210000000017</v>
      </c>
      <c r="D602">
        <v>707.03649999999993</v>
      </c>
      <c r="E602">
        <v>634.48500000000013</v>
      </c>
      <c r="F602">
        <v>588.70000000000005</v>
      </c>
    </row>
    <row r="603" spans="1:6" x14ac:dyDescent="0.15">
      <c r="A603" t="s">
        <v>602</v>
      </c>
      <c r="B603">
        <v>480.48999999999995</v>
      </c>
      <c r="C603">
        <v>418.3540000000001</v>
      </c>
      <c r="D603">
        <v>576.20240000000035</v>
      </c>
      <c r="E603">
        <v>480.49000000000007</v>
      </c>
      <c r="F603">
        <v>477.63119999999998</v>
      </c>
    </row>
    <row r="604" spans="1:6" x14ac:dyDescent="0.15">
      <c r="A604" t="s">
        <v>603</v>
      </c>
      <c r="B604">
        <v>566.78280000000041</v>
      </c>
      <c r="C604">
        <v>408.38929999999988</v>
      </c>
      <c r="D604">
        <v>745.60300000000052</v>
      </c>
      <c r="E604">
        <v>566.78280000000018</v>
      </c>
      <c r="F604">
        <v>209.98140000000004</v>
      </c>
    </row>
    <row r="605" spans="1:6" x14ac:dyDescent="0.15">
      <c r="A605" t="s">
        <v>604</v>
      </c>
      <c r="B605">
        <v>660.05229999999983</v>
      </c>
      <c r="C605">
        <v>483.59680000000026</v>
      </c>
      <c r="D605">
        <v>707.22509999999988</v>
      </c>
      <c r="E605">
        <v>660.05229999999995</v>
      </c>
      <c r="F605">
        <v>140.24629999999999</v>
      </c>
    </row>
    <row r="606" spans="1:6" x14ac:dyDescent="0.15">
      <c r="A606" t="s">
        <v>605</v>
      </c>
      <c r="B606">
        <v>785.15670000000068</v>
      </c>
      <c r="C606">
        <v>510.42870000000016</v>
      </c>
      <c r="D606">
        <v>706.67940000000021</v>
      </c>
      <c r="E606">
        <v>785.15669999999989</v>
      </c>
      <c r="F606">
        <v>195.5438</v>
      </c>
    </row>
    <row r="607" spans="1:6" x14ac:dyDescent="0.15">
      <c r="A607" t="s">
        <v>606</v>
      </c>
      <c r="B607">
        <v>563.6129000000002</v>
      </c>
      <c r="C607">
        <v>423.64750000000015</v>
      </c>
      <c r="D607">
        <v>629.4552000000001</v>
      </c>
      <c r="E607">
        <v>563.61290000000008</v>
      </c>
      <c r="F607">
        <v>171.1413</v>
      </c>
    </row>
    <row r="608" spans="1:6" x14ac:dyDescent="0.15">
      <c r="A608" t="s">
        <v>607</v>
      </c>
      <c r="B608">
        <v>571.41790000000015</v>
      </c>
      <c r="C608">
        <v>448.90399999999994</v>
      </c>
      <c r="D608">
        <v>620.16140000000019</v>
      </c>
      <c r="E608">
        <v>571.41790000000015</v>
      </c>
      <c r="F608">
        <v>171.47150000000002</v>
      </c>
    </row>
    <row r="609" spans="1:6" x14ac:dyDescent="0.15">
      <c r="A609" t="s">
        <v>608</v>
      </c>
      <c r="B609">
        <v>573.5301000000004</v>
      </c>
      <c r="C609">
        <v>469.32569999999998</v>
      </c>
      <c r="D609">
        <v>614.27499999999998</v>
      </c>
      <c r="E609">
        <v>573.53010000000006</v>
      </c>
      <c r="F609">
        <v>256.84229999999997</v>
      </c>
    </row>
    <row r="610" spans="1:6" x14ac:dyDescent="0.15">
      <c r="A610" t="s">
        <v>609</v>
      </c>
      <c r="B610">
        <v>590.61850000000027</v>
      </c>
      <c r="C610">
        <v>433.5599000000002</v>
      </c>
      <c r="D610">
        <v>704.89139999999963</v>
      </c>
      <c r="E610">
        <v>590.61850000000004</v>
      </c>
      <c r="F610">
        <v>212.35239999999999</v>
      </c>
    </row>
    <row r="611" spans="1:6" x14ac:dyDescent="0.15">
      <c r="A611" t="s">
        <v>610</v>
      </c>
      <c r="B611">
        <v>576.10399999999981</v>
      </c>
      <c r="C611">
        <v>445.30019999999996</v>
      </c>
      <c r="D611">
        <v>531.53350000000012</v>
      </c>
      <c r="E611">
        <v>576.10400000000004</v>
      </c>
      <c r="F611">
        <v>251.80109999999999</v>
      </c>
    </row>
    <row r="612" spans="1:6" x14ac:dyDescent="0.15">
      <c r="A612" t="s">
        <v>611</v>
      </c>
      <c r="B612">
        <v>470.75669999999985</v>
      </c>
      <c r="C612">
        <v>489.21230000000003</v>
      </c>
      <c r="D612">
        <v>563.97859999999991</v>
      </c>
      <c r="E612">
        <v>470.75670000000008</v>
      </c>
      <c r="F612">
        <v>270.89620000000002</v>
      </c>
    </row>
    <row r="613" spans="1:6" x14ac:dyDescent="0.15">
      <c r="A613" t="s">
        <v>612</v>
      </c>
      <c r="B613">
        <v>569.42160000000013</v>
      </c>
      <c r="C613">
        <v>396.55980000000011</v>
      </c>
      <c r="D613">
        <v>507.62970000000001</v>
      </c>
      <c r="E613">
        <v>569.42160000000024</v>
      </c>
      <c r="F613">
        <v>237.58990000000003</v>
      </c>
    </row>
    <row r="614" spans="1:6" x14ac:dyDescent="0.15">
      <c r="A614" t="s">
        <v>613</v>
      </c>
      <c r="B614">
        <v>406.95759999999996</v>
      </c>
      <c r="C614">
        <v>291.62939999999998</v>
      </c>
      <c r="D614">
        <v>601.25659999999993</v>
      </c>
      <c r="E614">
        <v>406.95760000000001</v>
      </c>
      <c r="F614">
        <v>174.61669999999998</v>
      </c>
    </row>
    <row r="615" spans="1:6" x14ac:dyDescent="0.15">
      <c r="A615" t="s">
        <v>614</v>
      </c>
      <c r="B615">
        <v>825.46</v>
      </c>
      <c r="C615">
        <v>493.2688</v>
      </c>
      <c r="D615">
        <v>663.37860000000012</v>
      </c>
      <c r="E615">
        <v>825.46</v>
      </c>
      <c r="F615">
        <v>154.3109</v>
      </c>
    </row>
    <row r="616" spans="1:6" x14ac:dyDescent="0.15">
      <c r="A616" t="s">
        <v>615</v>
      </c>
      <c r="B616">
        <v>689.61509999999998</v>
      </c>
      <c r="C616">
        <v>412.79410000000018</v>
      </c>
      <c r="D616">
        <v>614.4153</v>
      </c>
      <c r="E616">
        <v>689.61509999999987</v>
      </c>
      <c r="F616">
        <v>135.31790000000001</v>
      </c>
    </row>
    <row r="617" spans="1:6" x14ac:dyDescent="0.15">
      <c r="A617" t="s">
        <v>616</v>
      </c>
      <c r="B617">
        <v>581.06649999999979</v>
      </c>
      <c r="C617">
        <v>435.12750000000011</v>
      </c>
      <c r="D617">
        <v>505.87800000000027</v>
      </c>
      <c r="E617">
        <v>581.06649999999991</v>
      </c>
      <c r="F617">
        <v>157.47709999999998</v>
      </c>
    </row>
    <row r="618" spans="1:6" x14ac:dyDescent="0.15">
      <c r="A618" t="s">
        <v>617</v>
      </c>
      <c r="B618">
        <v>372.10030000000012</v>
      </c>
      <c r="C618">
        <v>200.36550000000005</v>
      </c>
      <c r="D618">
        <v>235.80790000000002</v>
      </c>
      <c r="E618">
        <v>372.1003</v>
      </c>
      <c r="F618">
        <v>205.08890000000002</v>
      </c>
    </row>
    <row r="619" spans="1:6" x14ac:dyDescent="0.15">
      <c r="A619" t="s">
        <v>618</v>
      </c>
      <c r="B619">
        <v>169.53899999999996</v>
      </c>
      <c r="C619">
        <v>123.69250000000001</v>
      </c>
      <c r="D619">
        <v>157.45780000000002</v>
      </c>
      <c r="E619">
        <v>169.53899999999999</v>
      </c>
      <c r="F619">
        <v>183.52680000000001</v>
      </c>
    </row>
    <row r="620" spans="1:6" x14ac:dyDescent="0.15">
      <c r="A620" t="s">
        <v>619</v>
      </c>
      <c r="B620">
        <v>364.7607999999999</v>
      </c>
      <c r="C620">
        <v>205.30410000000003</v>
      </c>
      <c r="D620">
        <v>223.05829999999992</v>
      </c>
      <c r="E620">
        <v>364.76080000000002</v>
      </c>
      <c r="F620">
        <v>150.6797</v>
      </c>
    </row>
    <row r="621" spans="1:6" x14ac:dyDescent="0.15">
      <c r="A621" t="s">
        <v>620</v>
      </c>
      <c r="B621">
        <v>308.80810000000002</v>
      </c>
      <c r="C621">
        <v>155.1643</v>
      </c>
      <c r="D621">
        <v>201.45509999999999</v>
      </c>
      <c r="E621">
        <v>308.80810000000008</v>
      </c>
      <c r="F621">
        <v>250.25219999999999</v>
      </c>
    </row>
    <row r="622" spans="1:6" x14ac:dyDescent="0.15">
      <c r="A622" t="s">
        <v>621</v>
      </c>
      <c r="B622">
        <v>189.93039999999999</v>
      </c>
      <c r="C622">
        <v>158.05139999999997</v>
      </c>
      <c r="D622">
        <v>201.18729999999999</v>
      </c>
      <c r="E622">
        <v>189.93040000000002</v>
      </c>
      <c r="F622">
        <v>219.46800000000002</v>
      </c>
    </row>
    <row r="623" spans="1:6" x14ac:dyDescent="0.15">
      <c r="A623" t="s">
        <v>622</v>
      </c>
      <c r="B623">
        <v>353.92189999999994</v>
      </c>
      <c r="C623">
        <v>222.97789999999992</v>
      </c>
      <c r="D623">
        <v>275.13670000000002</v>
      </c>
      <c r="E623">
        <v>353.92190000000005</v>
      </c>
      <c r="F623">
        <v>222.16800000000003</v>
      </c>
    </row>
    <row r="624" spans="1:6" x14ac:dyDescent="0.15">
      <c r="A624" t="s">
        <v>623</v>
      </c>
      <c r="B624">
        <v>359.8232000000001</v>
      </c>
      <c r="C624">
        <v>224.82050000000001</v>
      </c>
      <c r="D624">
        <v>231.29039999999998</v>
      </c>
      <c r="E624">
        <v>359.82319999999999</v>
      </c>
      <c r="F624">
        <v>134.82060000000004</v>
      </c>
    </row>
    <row r="625" spans="1:6" x14ac:dyDescent="0.15">
      <c r="A625" t="s">
        <v>624</v>
      </c>
      <c r="B625">
        <v>512.83840000000032</v>
      </c>
      <c r="C625">
        <v>225.643</v>
      </c>
      <c r="D625">
        <v>279.18959999999993</v>
      </c>
      <c r="E625">
        <v>512.83839999999987</v>
      </c>
      <c r="F625">
        <v>127.86190000000002</v>
      </c>
    </row>
    <row r="626" spans="1:6" x14ac:dyDescent="0.15">
      <c r="A626" t="s">
        <v>625</v>
      </c>
      <c r="B626">
        <v>551.39459999999985</v>
      </c>
      <c r="C626">
        <v>323.8026999999999</v>
      </c>
      <c r="D626">
        <v>299.11669999999992</v>
      </c>
      <c r="E626">
        <v>551.39459999999985</v>
      </c>
      <c r="F626">
        <v>161.81969999999998</v>
      </c>
    </row>
    <row r="627" spans="1:6" x14ac:dyDescent="0.15">
      <c r="A627" t="s">
        <v>626</v>
      </c>
      <c r="B627">
        <v>452.0895999999999</v>
      </c>
      <c r="C627">
        <v>240.26059999999984</v>
      </c>
      <c r="D627">
        <v>263.02820000000003</v>
      </c>
      <c r="E627">
        <v>452.08960000000008</v>
      </c>
      <c r="F627">
        <v>148.05199999999999</v>
      </c>
    </row>
    <row r="628" spans="1:6" x14ac:dyDescent="0.15">
      <c r="A628" t="s">
        <v>627</v>
      </c>
      <c r="B628">
        <v>244.3228</v>
      </c>
      <c r="C628">
        <v>154.39589999999993</v>
      </c>
      <c r="D628">
        <v>200.56710000000001</v>
      </c>
      <c r="E628">
        <v>244.32280000000006</v>
      </c>
      <c r="F628">
        <v>163.39249999999998</v>
      </c>
    </row>
    <row r="629" spans="1:6" x14ac:dyDescent="0.15">
      <c r="A629" t="s">
        <v>628</v>
      </c>
      <c r="B629">
        <v>344.53099999999989</v>
      </c>
      <c r="C629">
        <v>204.79599999999994</v>
      </c>
      <c r="D629">
        <v>188.84000000000003</v>
      </c>
      <c r="E629">
        <v>344.53100000000006</v>
      </c>
      <c r="F629">
        <v>155.77550000000002</v>
      </c>
    </row>
    <row r="630" spans="1:6" x14ac:dyDescent="0.15">
      <c r="A630" t="s">
        <v>629</v>
      </c>
      <c r="B630">
        <v>194.00689999999994</v>
      </c>
      <c r="C630">
        <v>235.3001999999999</v>
      </c>
      <c r="D630">
        <v>172.44049999999993</v>
      </c>
      <c r="E630">
        <v>194.0069</v>
      </c>
      <c r="F630">
        <v>150.76249999999999</v>
      </c>
    </row>
    <row r="631" spans="1:6" x14ac:dyDescent="0.15">
      <c r="A631" t="s">
        <v>630</v>
      </c>
      <c r="B631">
        <v>274.19420000000002</v>
      </c>
      <c r="C631">
        <v>338.31270000000012</v>
      </c>
      <c r="D631">
        <v>190.05549999999997</v>
      </c>
      <c r="E631">
        <v>274.19420000000002</v>
      </c>
      <c r="F631">
        <v>194.333</v>
      </c>
    </row>
    <row r="632" spans="1:6" x14ac:dyDescent="0.15">
      <c r="A632" t="s">
        <v>631</v>
      </c>
      <c r="B632">
        <v>437.5804999999998</v>
      </c>
      <c r="C632">
        <v>360.26599999999979</v>
      </c>
      <c r="D632">
        <v>233.92610000000002</v>
      </c>
      <c r="E632">
        <v>437.58050000000003</v>
      </c>
      <c r="F632">
        <v>144.26129999999998</v>
      </c>
    </row>
    <row r="633" spans="1:6" x14ac:dyDescent="0.15">
      <c r="A633" t="s">
        <v>632</v>
      </c>
      <c r="B633">
        <v>187.18009999999987</v>
      </c>
      <c r="C633">
        <v>200.33199999999994</v>
      </c>
      <c r="D633">
        <v>209.81420000000003</v>
      </c>
      <c r="E633">
        <v>187.18010000000004</v>
      </c>
      <c r="F633">
        <v>171.95089999999999</v>
      </c>
    </row>
    <row r="634" spans="1:6" x14ac:dyDescent="0.15">
      <c r="A634" t="s">
        <v>633</v>
      </c>
      <c r="B634">
        <v>265.8782999999998</v>
      </c>
      <c r="C634">
        <v>209.36940000000001</v>
      </c>
      <c r="D634">
        <v>178.27360000000002</v>
      </c>
      <c r="E634">
        <v>265.87829999999997</v>
      </c>
      <c r="F634">
        <v>178.38990000000001</v>
      </c>
    </row>
    <row r="635" spans="1:6" x14ac:dyDescent="0.15">
      <c r="A635" t="s">
        <v>634</v>
      </c>
      <c r="B635">
        <v>506.88340000000028</v>
      </c>
      <c r="C635">
        <v>320.13420000000013</v>
      </c>
      <c r="D635">
        <v>272.83029999999991</v>
      </c>
      <c r="E635">
        <v>506.88339999999988</v>
      </c>
      <c r="F635">
        <v>235.4451</v>
      </c>
    </row>
    <row r="636" spans="1:6" x14ac:dyDescent="0.15">
      <c r="A636" t="s">
        <v>635</v>
      </c>
      <c r="B636">
        <v>433.22640000000007</v>
      </c>
      <c r="C636">
        <v>279.98970000000003</v>
      </c>
      <c r="D636">
        <v>240.4061999999999</v>
      </c>
      <c r="E636">
        <v>433.22640000000001</v>
      </c>
      <c r="F636">
        <v>173.19549999999998</v>
      </c>
    </row>
    <row r="637" spans="1:6" x14ac:dyDescent="0.15">
      <c r="A637" t="s">
        <v>636</v>
      </c>
      <c r="B637">
        <v>302.57959999999986</v>
      </c>
      <c r="C637">
        <v>386.27100000000002</v>
      </c>
      <c r="D637">
        <v>254.34479999999994</v>
      </c>
      <c r="E637">
        <v>302.57960000000014</v>
      </c>
      <c r="F637">
        <v>216.4</v>
      </c>
    </row>
    <row r="638" spans="1:6" x14ac:dyDescent="0.15">
      <c r="A638" t="s">
        <v>637</v>
      </c>
      <c r="B638">
        <v>193.43699999999981</v>
      </c>
      <c r="C638">
        <v>258.90809999999999</v>
      </c>
      <c r="D638">
        <v>166.59960000000004</v>
      </c>
      <c r="E638">
        <v>193.43699999999995</v>
      </c>
      <c r="F638">
        <v>196.8</v>
      </c>
    </row>
    <row r="639" spans="1:6" x14ac:dyDescent="0.15">
      <c r="A639" t="s">
        <v>638</v>
      </c>
      <c r="B639">
        <v>359.50350000000014</v>
      </c>
      <c r="C639">
        <v>228.59360000000001</v>
      </c>
      <c r="D639">
        <v>151.61969999999999</v>
      </c>
      <c r="E639">
        <v>359.50349999999997</v>
      </c>
      <c r="F639">
        <v>207.9049</v>
      </c>
    </row>
    <row r="640" spans="1:6" x14ac:dyDescent="0.15">
      <c r="A640" t="s">
        <v>639</v>
      </c>
      <c r="B640">
        <v>242.99120000000008</v>
      </c>
      <c r="C640">
        <v>181.09679999999994</v>
      </c>
      <c r="D640">
        <v>184.73380000000006</v>
      </c>
      <c r="E640">
        <v>242.99119999999994</v>
      </c>
      <c r="F640">
        <v>228.52089999999998</v>
      </c>
    </row>
    <row r="641" spans="1:6" x14ac:dyDescent="0.15">
      <c r="A641" t="s">
        <v>640</v>
      </c>
      <c r="B641">
        <v>211.64770000000007</v>
      </c>
      <c r="C641">
        <v>180.5146</v>
      </c>
      <c r="D641">
        <v>170.83289999999997</v>
      </c>
      <c r="E641">
        <v>211.64769999999999</v>
      </c>
      <c r="F641">
        <v>358.74739999999997</v>
      </c>
    </row>
    <row r="642" spans="1:6" x14ac:dyDescent="0.15">
      <c r="A642" t="s">
        <v>641</v>
      </c>
      <c r="B642">
        <v>369.96570000000003</v>
      </c>
      <c r="C642">
        <v>261.37749999999983</v>
      </c>
      <c r="D642">
        <v>182.87719999999993</v>
      </c>
      <c r="E642">
        <v>369.96570000000003</v>
      </c>
      <c r="F642">
        <v>312.8</v>
      </c>
    </row>
    <row r="643" spans="1:6" x14ac:dyDescent="0.15">
      <c r="A643" t="s">
        <v>642</v>
      </c>
      <c r="B643">
        <v>340.43810000000013</v>
      </c>
      <c r="C643">
        <v>238.59229999999994</v>
      </c>
      <c r="D643">
        <v>176.74710000000002</v>
      </c>
      <c r="E643">
        <v>340.43810000000008</v>
      </c>
      <c r="F643">
        <v>225.1011</v>
      </c>
    </row>
    <row r="644" spans="1:6" x14ac:dyDescent="0.15">
      <c r="A644" t="s">
        <v>643</v>
      </c>
      <c r="B644">
        <v>356.29460000000023</v>
      </c>
      <c r="C644">
        <v>243.66710000000003</v>
      </c>
      <c r="D644">
        <v>170.95800000000003</v>
      </c>
      <c r="E644">
        <v>356.29460000000006</v>
      </c>
      <c r="F644">
        <v>515.36270000000002</v>
      </c>
    </row>
    <row r="645" spans="1:6" x14ac:dyDescent="0.15">
      <c r="A645" t="s">
        <v>644</v>
      </c>
      <c r="B645">
        <v>327.97090000000003</v>
      </c>
      <c r="C645">
        <v>221.01899999999995</v>
      </c>
      <c r="D645">
        <v>212.53069999999997</v>
      </c>
      <c r="E645">
        <v>327.97089999999997</v>
      </c>
      <c r="F645">
        <v>409.04110000000003</v>
      </c>
    </row>
    <row r="646" spans="1:6" x14ac:dyDescent="0.15">
      <c r="A646" t="s">
        <v>645</v>
      </c>
      <c r="B646">
        <v>237.24329999999998</v>
      </c>
      <c r="C646">
        <v>207.38609999999997</v>
      </c>
      <c r="D646">
        <v>165.27460000000002</v>
      </c>
      <c r="E646">
        <v>237.2433</v>
      </c>
      <c r="F646">
        <v>403.56200000000001</v>
      </c>
    </row>
    <row r="647" spans="1:6" x14ac:dyDescent="0.15">
      <c r="A647" t="s">
        <v>646</v>
      </c>
      <c r="B647">
        <v>316.64549999999986</v>
      </c>
      <c r="C647">
        <v>240.88369999999998</v>
      </c>
      <c r="D647">
        <v>191.47550000000004</v>
      </c>
      <c r="E647">
        <v>316.64550000000003</v>
      </c>
      <c r="F647">
        <v>282.79799999999994</v>
      </c>
    </row>
    <row r="648" spans="1:6" x14ac:dyDescent="0.15">
      <c r="A648" t="s">
        <v>647</v>
      </c>
      <c r="B648">
        <v>233.21880000000002</v>
      </c>
      <c r="C648">
        <v>222.32920000000013</v>
      </c>
      <c r="D648">
        <v>200.10420000000002</v>
      </c>
      <c r="E648">
        <v>233.21880000000002</v>
      </c>
      <c r="F648">
        <v>486.9</v>
      </c>
    </row>
    <row r="649" spans="1:6" x14ac:dyDescent="0.15">
      <c r="A649" t="s">
        <v>648</v>
      </c>
      <c r="B649">
        <v>258.16009999999994</v>
      </c>
      <c r="C649">
        <v>294.1083000000001</v>
      </c>
      <c r="D649">
        <v>260.79750000000001</v>
      </c>
      <c r="E649">
        <v>258.16009999999994</v>
      </c>
      <c r="F649">
        <v>205.4939</v>
      </c>
    </row>
    <row r="650" spans="1:6" x14ac:dyDescent="0.15">
      <c r="A650" t="s">
        <v>649</v>
      </c>
      <c r="B650">
        <v>225.81299999999999</v>
      </c>
      <c r="C650">
        <v>265.25710000000004</v>
      </c>
      <c r="D650">
        <v>190.38479999999993</v>
      </c>
      <c r="E650">
        <v>225.81299999999996</v>
      </c>
      <c r="F650">
        <v>510.1</v>
      </c>
    </row>
    <row r="651" spans="1:6" x14ac:dyDescent="0.15">
      <c r="A651" t="s">
        <v>650</v>
      </c>
      <c r="B651">
        <v>233.29279999999994</v>
      </c>
      <c r="C651">
        <v>183.54749999999996</v>
      </c>
      <c r="D651">
        <v>238.13079999999994</v>
      </c>
      <c r="E651">
        <v>233.2928</v>
      </c>
      <c r="F651">
        <v>442.8</v>
      </c>
    </row>
    <row r="652" spans="1:6" x14ac:dyDescent="0.15">
      <c r="A652" t="s">
        <v>651</v>
      </c>
      <c r="B652">
        <v>229.88169999999997</v>
      </c>
      <c r="C652">
        <v>198.14179999999999</v>
      </c>
      <c r="D652">
        <v>217.45919999999995</v>
      </c>
      <c r="E652">
        <v>229.8817</v>
      </c>
      <c r="F652">
        <v>476.7</v>
      </c>
    </row>
    <row r="653" spans="1:6" x14ac:dyDescent="0.15">
      <c r="A653" t="s">
        <v>652</v>
      </c>
      <c r="B653">
        <v>343.37359999999995</v>
      </c>
      <c r="C653">
        <v>257.04859999999996</v>
      </c>
      <c r="D653">
        <v>229.11170000000001</v>
      </c>
      <c r="E653">
        <v>343.37359999999995</v>
      </c>
      <c r="F653">
        <v>85.950900000000019</v>
      </c>
    </row>
    <row r="654" spans="1:6" x14ac:dyDescent="0.15">
      <c r="A654" t="s">
        <v>653</v>
      </c>
      <c r="B654">
        <v>475.79820000000001</v>
      </c>
      <c r="C654">
        <v>311.27569999999997</v>
      </c>
      <c r="D654">
        <v>252.7457</v>
      </c>
      <c r="E654">
        <v>475.79820000000007</v>
      </c>
      <c r="F654">
        <v>284.8</v>
      </c>
    </row>
    <row r="655" spans="1:6" x14ac:dyDescent="0.15">
      <c r="A655" t="s">
        <v>654</v>
      </c>
      <c r="B655">
        <v>547.64660000000015</v>
      </c>
      <c r="C655">
        <v>360.46440000000001</v>
      </c>
      <c r="D655">
        <v>378.17160000000001</v>
      </c>
      <c r="E655">
        <v>547.64660000000003</v>
      </c>
      <c r="F655">
        <v>26.215600000000002</v>
      </c>
    </row>
    <row r="656" spans="1:6" x14ac:dyDescent="0.15">
      <c r="A656" t="s">
        <v>655</v>
      </c>
      <c r="B656">
        <v>525.47760000000017</v>
      </c>
      <c r="C656">
        <v>341.67469999999997</v>
      </c>
      <c r="D656">
        <v>338.50720000000007</v>
      </c>
      <c r="E656">
        <v>525.47759999999994</v>
      </c>
      <c r="F656">
        <v>60.046500000000002</v>
      </c>
    </row>
    <row r="657" spans="1:6" x14ac:dyDescent="0.15">
      <c r="A657" t="s">
        <v>656</v>
      </c>
      <c r="B657">
        <v>381.28159999999997</v>
      </c>
      <c r="C657">
        <v>330.29189999999977</v>
      </c>
      <c r="D657">
        <v>249.31529999999995</v>
      </c>
      <c r="E657">
        <v>381.28160000000003</v>
      </c>
      <c r="F657">
        <v>287.22099999999995</v>
      </c>
    </row>
    <row r="658" spans="1:6" x14ac:dyDescent="0.15">
      <c r="A658" t="s">
        <v>657</v>
      </c>
      <c r="B658">
        <v>773.89570000000003</v>
      </c>
      <c r="C658">
        <v>539.08179999999993</v>
      </c>
      <c r="D658">
        <v>540.61580000000004</v>
      </c>
      <c r="E658">
        <v>773.89569999999992</v>
      </c>
      <c r="F658">
        <v>136.22490000000002</v>
      </c>
    </row>
    <row r="659" spans="1:6" x14ac:dyDescent="0.15">
      <c r="A659" t="s">
        <v>658</v>
      </c>
      <c r="B659">
        <v>629.77240000000018</v>
      </c>
      <c r="C659">
        <v>605.20750000000032</v>
      </c>
      <c r="D659">
        <v>443.97140000000007</v>
      </c>
      <c r="E659">
        <v>629.77240000000006</v>
      </c>
      <c r="F659">
        <v>103.2384</v>
      </c>
    </row>
    <row r="660" spans="1:6" x14ac:dyDescent="0.15">
      <c r="A660" t="s">
        <v>659</v>
      </c>
      <c r="B660">
        <v>486.24899999999991</v>
      </c>
      <c r="C660">
        <v>466.52970000000005</v>
      </c>
      <c r="D660">
        <v>429.18599999999981</v>
      </c>
      <c r="E660">
        <v>486.24900000000014</v>
      </c>
      <c r="F660">
        <v>72.694699999999997</v>
      </c>
    </row>
    <row r="661" spans="1:6" x14ac:dyDescent="0.15">
      <c r="A661" t="s">
        <v>660</v>
      </c>
      <c r="B661">
        <v>298.07530000000003</v>
      </c>
      <c r="C661">
        <v>352.3610000000001</v>
      </c>
      <c r="D661">
        <v>312.95529999999991</v>
      </c>
      <c r="E661">
        <v>298.07529999999997</v>
      </c>
      <c r="F661">
        <v>41.5092</v>
      </c>
    </row>
    <row r="662" spans="1:6" x14ac:dyDescent="0.15">
      <c r="A662" t="s">
        <v>661</v>
      </c>
      <c r="B662">
        <v>511.10109999999986</v>
      </c>
      <c r="C662">
        <v>593.11940000000004</v>
      </c>
      <c r="D662">
        <v>510.05880000000002</v>
      </c>
      <c r="E662">
        <v>511.10110000000003</v>
      </c>
      <c r="F662">
        <v>30.425099999999997</v>
      </c>
    </row>
    <row r="663" spans="1:6" x14ac:dyDescent="0.15">
      <c r="A663" t="s">
        <v>662</v>
      </c>
      <c r="B663">
        <v>194.43450000000001</v>
      </c>
      <c r="C663">
        <v>172.39959999999994</v>
      </c>
      <c r="D663">
        <v>222.24039999999997</v>
      </c>
      <c r="E663">
        <v>194.43450000000001</v>
      </c>
      <c r="F663">
        <v>31.091500000000003</v>
      </c>
    </row>
    <row r="664" spans="1:6" x14ac:dyDescent="0.15">
      <c r="A664" t="s">
        <v>663</v>
      </c>
      <c r="B664">
        <v>402.63460000000009</v>
      </c>
      <c r="C664">
        <v>458.17070000000029</v>
      </c>
      <c r="D664">
        <v>531.84120000000019</v>
      </c>
      <c r="E664">
        <v>402.63459999999998</v>
      </c>
      <c r="F664">
        <v>42.196399999999997</v>
      </c>
    </row>
    <row r="665" spans="1:6" x14ac:dyDescent="0.15">
      <c r="A665" t="s">
        <v>664</v>
      </c>
      <c r="B665">
        <v>441.44079999999991</v>
      </c>
      <c r="C665">
        <v>472.16309999999999</v>
      </c>
      <c r="D665">
        <v>465.86569999999989</v>
      </c>
      <c r="E665">
        <v>441.44079999999997</v>
      </c>
      <c r="F665">
        <v>138.8673</v>
      </c>
    </row>
    <row r="666" spans="1:6" x14ac:dyDescent="0.15">
      <c r="A666" t="s">
        <v>665</v>
      </c>
      <c r="B666">
        <v>646.97310000000004</v>
      </c>
      <c r="C666">
        <v>578.35560000000009</v>
      </c>
      <c r="D666">
        <v>493.12729999999982</v>
      </c>
      <c r="E666">
        <v>646.97310000000004</v>
      </c>
      <c r="F666">
        <v>91.43480000000001</v>
      </c>
    </row>
    <row r="667" spans="1:6" x14ac:dyDescent="0.15">
      <c r="A667" t="s">
        <v>666</v>
      </c>
      <c r="B667">
        <v>116.17399999999999</v>
      </c>
      <c r="C667">
        <v>123.2454</v>
      </c>
      <c r="D667">
        <v>96.167600000000007</v>
      </c>
      <c r="E667">
        <v>116.17399999999998</v>
      </c>
      <c r="F667">
        <v>128.6003</v>
      </c>
    </row>
    <row r="668" spans="1:6" x14ac:dyDescent="0.15">
      <c r="A668" t="s">
        <v>667</v>
      </c>
      <c r="B668">
        <v>371.1216</v>
      </c>
      <c r="C668">
        <v>284.52250000000015</v>
      </c>
      <c r="D668">
        <v>301.74010000000004</v>
      </c>
      <c r="E668">
        <v>371.1216</v>
      </c>
      <c r="F668">
        <v>162.2046</v>
      </c>
    </row>
    <row r="669" spans="1:6" x14ac:dyDescent="0.15">
      <c r="A669" t="s">
        <v>668</v>
      </c>
      <c r="B669">
        <v>93.502900000000011</v>
      </c>
      <c r="C669">
        <v>32.184899999999999</v>
      </c>
      <c r="D669">
        <v>29.541200000000003</v>
      </c>
      <c r="E669">
        <v>93.502900000000011</v>
      </c>
      <c r="F669">
        <v>53.241900000000001</v>
      </c>
    </row>
    <row r="670" spans="1:6" x14ac:dyDescent="0.15">
      <c r="A670" t="s">
        <v>669</v>
      </c>
      <c r="B670">
        <v>76.733500000000021</v>
      </c>
      <c r="C670">
        <v>81.414100000000033</v>
      </c>
      <c r="D670">
        <v>71.048699999999997</v>
      </c>
      <c r="E670">
        <v>76.733499999999992</v>
      </c>
      <c r="F670">
        <v>35.357599999999998</v>
      </c>
    </row>
    <row r="671" spans="1:6" x14ac:dyDescent="0.15">
      <c r="A671" t="s">
        <v>670</v>
      </c>
      <c r="B671">
        <v>472.88620000000003</v>
      </c>
      <c r="C671">
        <v>370.21959999999996</v>
      </c>
      <c r="D671">
        <v>318.07800000000009</v>
      </c>
      <c r="E671">
        <v>472.88619999999992</v>
      </c>
      <c r="F671">
        <v>86.534400000000005</v>
      </c>
    </row>
    <row r="672" spans="1:6" x14ac:dyDescent="0.15">
      <c r="A672" t="s">
        <v>671</v>
      </c>
      <c r="B672">
        <v>106.77330000000001</v>
      </c>
      <c r="C672">
        <v>75.419999999999987</v>
      </c>
      <c r="D672">
        <v>147.55910000000009</v>
      </c>
      <c r="E672">
        <v>106.77329999999998</v>
      </c>
      <c r="F672">
        <v>58.962400000000002</v>
      </c>
    </row>
    <row r="673" spans="1:6" x14ac:dyDescent="0.15">
      <c r="A673" t="s">
        <v>672</v>
      </c>
      <c r="B673">
        <v>97.999499999999983</v>
      </c>
      <c r="C673">
        <v>57.899300000000011</v>
      </c>
      <c r="D673">
        <v>115.39650000000005</v>
      </c>
      <c r="E673">
        <v>97.999499999999983</v>
      </c>
      <c r="F673">
        <v>38.236000000000004</v>
      </c>
    </row>
    <row r="674" spans="1:6" x14ac:dyDescent="0.15">
      <c r="A674" t="s">
        <v>673</v>
      </c>
      <c r="B674">
        <v>126.58690000000003</v>
      </c>
      <c r="C674">
        <v>64.709700000000012</v>
      </c>
      <c r="D674">
        <v>87.589699999999993</v>
      </c>
      <c r="E674">
        <v>126.58689999999997</v>
      </c>
      <c r="F674">
        <v>135.8597</v>
      </c>
    </row>
    <row r="675" spans="1:6" x14ac:dyDescent="0.15">
      <c r="A675" t="s">
        <v>674</v>
      </c>
      <c r="B675">
        <v>31.095099999999999</v>
      </c>
      <c r="C675">
        <v>40.497500000000009</v>
      </c>
      <c r="D675">
        <v>49.018499999999996</v>
      </c>
      <c r="E675">
        <v>31.095100000000002</v>
      </c>
      <c r="F675">
        <v>322.46440000000001</v>
      </c>
    </row>
    <row r="676" spans="1:6" x14ac:dyDescent="0.15">
      <c r="A676" t="s">
        <v>675</v>
      </c>
      <c r="B676">
        <v>26.259499999999996</v>
      </c>
      <c r="C676">
        <v>36.297400000000003</v>
      </c>
      <c r="D676">
        <v>39.675199999999997</v>
      </c>
      <c r="E676">
        <v>26.259499999999996</v>
      </c>
      <c r="F676">
        <v>179.6977</v>
      </c>
    </row>
    <row r="677" spans="1:6" x14ac:dyDescent="0.15">
      <c r="A677" t="s">
        <v>676</v>
      </c>
      <c r="B677">
        <v>26.799999999999994</v>
      </c>
      <c r="C677">
        <v>34.775900000000007</v>
      </c>
      <c r="D677">
        <v>42.966999999999999</v>
      </c>
      <c r="E677">
        <v>26.8</v>
      </c>
      <c r="F677">
        <v>395.82139999999998</v>
      </c>
    </row>
    <row r="678" spans="1:6" x14ac:dyDescent="0.15">
      <c r="A678" t="s">
        <v>677</v>
      </c>
      <c r="B678">
        <v>77.045400000000015</v>
      </c>
      <c r="C678">
        <v>60.592199999999998</v>
      </c>
      <c r="D678">
        <v>51.70130000000001</v>
      </c>
      <c r="E678">
        <v>77.045400000000001</v>
      </c>
      <c r="F678">
        <v>125.0228</v>
      </c>
    </row>
    <row r="679" spans="1:6" x14ac:dyDescent="0.15">
      <c r="A679" t="s">
        <v>678</v>
      </c>
      <c r="B679">
        <v>274.6019</v>
      </c>
      <c r="C679">
        <v>150.40450000000001</v>
      </c>
      <c r="D679">
        <v>155.99449999999999</v>
      </c>
      <c r="E679">
        <v>274.60189999999994</v>
      </c>
      <c r="F679">
        <v>147.715</v>
      </c>
    </row>
    <row r="680" spans="1:6" x14ac:dyDescent="0.15">
      <c r="A680" t="s">
        <v>679</v>
      </c>
      <c r="B680">
        <v>165.27679999999995</v>
      </c>
      <c r="C680">
        <v>80.047199999999989</v>
      </c>
      <c r="D680">
        <v>112.7642</v>
      </c>
      <c r="E680">
        <v>165.27680000000004</v>
      </c>
      <c r="F680">
        <v>148.4555</v>
      </c>
    </row>
    <row r="681" spans="1:6" x14ac:dyDescent="0.15">
      <c r="A681" t="s">
        <v>680</v>
      </c>
      <c r="B681">
        <v>189.6054</v>
      </c>
      <c r="C681">
        <v>98.929699999999983</v>
      </c>
      <c r="D681">
        <v>144.32339999999996</v>
      </c>
      <c r="E681">
        <v>189.6054</v>
      </c>
      <c r="F681">
        <v>261.91980000000001</v>
      </c>
    </row>
    <row r="682" spans="1:6" x14ac:dyDescent="0.15">
      <c r="A682" t="s">
        <v>681</v>
      </c>
      <c r="B682">
        <v>264.70080000000007</v>
      </c>
      <c r="C682">
        <v>136.76499999999993</v>
      </c>
      <c r="D682">
        <v>177.6146</v>
      </c>
      <c r="E682">
        <v>264.70079999999996</v>
      </c>
      <c r="F682">
        <v>91.032200000000017</v>
      </c>
    </row>
    <row r="683" spans="1:6" x14ac:dyDescent="0.15">
      <c r="A683" t="s">
        <v>682</v>
      </c>
      <c r="B683">
        <v>177.80310000000003</v>
      </c>
      <c r="C683">
        <v>91.125699999999981</v>
      </c>
      <c r="D683">
        <v>70.170599999999993</v>
      </c>
      <c r="E683">
        <v>177.80309999999997</v>
      </c>
      <c r="F683">
        <v>108.65549999999999</v>
      </c>
    </row>
    <row r="684" spans="1:6" x14ac:dyDescent="0.15">
      <c r="A684" t="s">
        <v>683</v>
      </c>
      <c r="B684">
        <v>112.88669999999999</v>
      </c>
      <c r="C684">
        <v>83.924999999999955</v>
      </c>
      <c r="D684">
        <v>47.06310000000002</v>
      </c>
      <c r="E684">
        <v>112.88670000000002</v>
      </c>
      <c r="F684">
        <v>139.70060000000001</v>
      </c>
    </row>
    <row r="685" spans="1:6" x14ac:dyDescent="0.15">
      <c r="A685" t="s">
        <v>684</v>
      </c>
      <c r="B685">
        <v>113.36969999999998</v>
      </c>
      <c r="C685">
        <v>72.128200000000007</v>
      </c>
      <c r="D685">
        <v>101.46950000000001</v>
      </c>
      <c r="E685">
        <v>113.36970000000001</v>
      </c>
      <c r="F685">
        <v>84.663799999999995</v>
      </c>
    </row>
    <row r="686" spans="1:6" x14ac:dyDescent="0.15">
      <c r="A686" t="s">
        <v>685</v>
      </c>
      <c r="B686">
        <v>134.09389999999993</v>
      </c>
      <c r="C686">
        <v>123.96369999999995</v>
      </c>
      <c r="D686">
        <v>77.38900000000001</v>
      </c>
      <c r="E686">
        <v>134.09389999999999</v>
      </c>
      <c r="F686">
        <v>40.766499999999994</v>
      </c>
    </row>
    <row r="687" spans="1:6" x14ac:dyDescent="0.15">
      <c r="A687" t="s">
        <v>686</v>
      </c>
      <c r="B687">
        <v>96.234200000000001</v>
      </c>
      <c r="C687">
        <v>40.362500000000004</v>
      </c>
      <c r="D687">
        <v>48.503500000000017</v>
      </c>
      <c r="E687">
        <v>96.234200000000001</v>
      </c>
      <c r="F687">
        <v>35.529399999999995</v>
      </c>
    </row>
    <row r="688" spans="1:6" x14ac:dyDescent="0.15">
      <c r="A688" t="s">
        <v>687</v>
      </c>
      <c r="B688">
        <v>61.455100000000002</v>
      </c>
      <c r="C688">
        <v>41.963000000000015</v>
      </c>
      <c r="D688">
        <v>149.47100000000003</v>
      </c>
      <c r="E688">
        <v>61.455099999999995</v>
      </c>
      <c r="F688">
        <v>28.146699999999999</v>
      </c>
    </row>
    <row r="689" spans="1:6" x14ac:dyDescent="0.15">
      <c r="A689" t="s">
        <v>688</v>
      </c>
      <c r="B689">
        <v>356.26010000000002</v>
      </c>
      <c r="C689">
        <v>379.26659999999993</v>
      </c>
      <c r="D689">
        <v>363.25159999999994</v>
      </c>
      <c r="E689">
        <v>356.26009999999997</v>
      </c>
      <c r="F689">
        <v>43.567</v>
      </c>
    </row>
    <row r="690" spans="1:6" x14ac:dyDescent="0.15">
      <c r="A690" t="s">
        <v>689</v>
      </c>
      <c r="B690">
        <v>258.77929999999998</v>
      </c>
      <c r="C690">
        <v>169.39139999999992</v>
      </c>
      <c r="D690">
        <v>196.06849999999997</v>
      </c>
      <c r="E690">
        <v>258.77930000000003</v>
      </c>
      <c r="F690">
        <v>104.0694</v>
      </c>
    </row>
    <row r="691" spans="1:6" x14ac:dyDescent="0.15">
      <c r="A691" t="s">
        <v>690</v>
      </c>
      <c r="B691">
        <v>340.69919999999996</v>
      </c>
      <c r="C691">
        <v>269.98279999999988</v>
      </c>
      <c r="D691">
        <v>413.6504000000001</v>
      </c>
      <c r="E691">
        <v>340.69919999999996</v>
      </c>
      <c r="F691">
        <v>143.20239999999998</v>
      </c>
    </row>
    <row r="692" spans="1:6" x14ac:dyDescent="0.15">
      <c r="A692" t="s">
        <v>691</v>
      </c>
      <c r="B692">
        <v>244.14109999999994</v>
      </c>
      <c r="C692">
        <v>102.62910000000004</v>
      </c>
      <c r="D692">
        <v>145.37990000000002</v>
      </c>
      <c r="E692">
        <v>244.14110000000011</v>
      </c>
      <c r="F692">
        <v>89.274999999999991</v>
      </c>
    </row>
    <row r="693" spans="1:6" x14ac:dyDescent="0.15">
      <c r="A693" t="s">
        <v>692</v>
      </c>
      <c r="B693">
        <v>259.39730000000003</v>
      </c>
      <c r="C693">
        <v>140.31839999999997</v>
      </c>
      <c r="D693">
        <v>166.34660000000005</v>
      </c>
      <c r="E693">
        <v>259.39729999999997</v>
      </c>
      <c r="F693">
        <v>52.398099999999999</v>
      </c>
    </row>
    <row r="694" spans="1:6" x14ac:dyDescent="0.15">
      <c r="A694" t="s">
        <v>693</v>
      </c>
      <c r="B694">
        <v>247.12739999999994</v>
      </c>
      <c r="C694">
        <v>126.72520000000002</v>
      </c>
      <c r="D694">
        <v>171.9761</v>
      </c>
      <c r="E694">
        <v>247.12740000000002</v>
      </c>
      <c r="F694">
        <v>97.394899999999993</v>
      </c>
    </row>
    <row r="695" spans="1:6" x14ac:dyDescent="0.15">
      <c r="A695" t="s">
        <v>694</v>
      </c>
      <c r="B695">
        <v>453.26780000000019</v>
      </c>
      <c r="C695">
        <v>322.21390000000008</v>
      </c>
      <c r="D695">
        <v>286.44689999999991</v>
      </c>
      <c r="E695">
        <v>453.26780000000008</v>
      </c>
      <c r="F695">
        <v>70.394900000000007</v>
      </c>
    </row>
    <row r="696" spans="1:6" x14ac:dyDescent="0.15">
      <c r="A696" t="s">
        <v>695</v>
      </c>
      <c r="B696">
        <v>201.28689999999997</v>
      </c>
      <c r="C696">
        <v>99.576200000000014</v>
      </c>
      <c r="D696">
        <v>111.66519999999998</v>
      </c>
      <c r="E696">
        <v>201.2869</v>
      </c>
      <c r="F696">
        <v>42.578199999999995</v>
      </c>
    </row>
    <row r="697" spans="1:6" x14ac:dyDescent="0.15">
      <c r="A697" t="s">
        <v>696</v>
      </c>
      <c r="B697">
        <v>278.21949999999987</v>
      </c>
      <c r="C697">
        <v>79.631199999999993</v>
      </c>
      <c r="D697">
        <v>122.4806</v>
      </c>
      <c r="E697">
        <v>278.21949999999998</v>
      </c>
      <c r="F697">
        <v>82.636400000000009</v>
      </c>
    </row>
    <row r="698" spans="1:6" x14ac:dyDescent="0.15">
      <c r="A698" t="s">
        <v>697</v>
      </c>
      <c r="B698">
        <v>294.03350000000006</v>
      </c>
      <c r="C698">
        <v>121.91550000000001</v>
      </c>
      <c r="D698">
        <v>158.61229999999998</v>
      </c>
      <c r="E698">
        <v>294.0335</v>
      </c>
      <c r="F698">
        <v>82.690599999999989</v>
      </c>
    </row>
    <row r="699" spans="1:6" x14ac:dyDescent="0.15">
      <c r="A699" t="s">
        <v>698</v>
      </c>
      <c r="B699">
        <v>117.43540000000004</v>
      </c>
      <c r="C699">
        <v>64.924700000000001</v>
      </c>
      <c r="D699">
        <v>110.09609999999999</v>
      </c>
      <c r="E699">
        <v>117.43540000000003</v>
      </c>
      <c r="F699">
        <v>73.583699999999993</v>
      </c>
    </row>
    <row r="700" spans="1:6" x14ac:dyDescent="0.15">
      <c r="A700" t="s">
        <v>699</v>
      </c>
      <c r="B700">
        <v>114.35269999999997</v>
      </c>
      <c r="C700">
        <v>70.26100000000001</v>
      </c>
      <c r="D700">
        <v>59.222100000000026</v>
      </c>
      <c r="E700">
        <v>114.3527</v>
      </c>
      <c r="F700">
        <v>67.943100000000001</v>
      </c>
    </row>
    <row r="701" spans="1:6" x14ac:dyDescent="0.15">
      <c r="A701" t="s">
        <v>700</v>
      </c>
      <c r="B701">
        <v>50.366899999999994</v>
      </c>
      <c r="C701">
        <v>55.521799999999992</v>
      </c>
      <c r="D701">
        <v>41.766000000000012</v>
      </c>
      <c r="E701">
        <v>50.366899999999994</v>
      </c>
      <c r="F701">
        <v>82.752599999999987</v>
      </c>
    </row>
    <row r="702" spans="1:6" x14ac:dyDescent="0.15">
      <c r="A702" t="s">
        <v>701</v>
      </c>
      <c r="B702">
        <v>73.454100000000025</v>
      </c>
      <c r="C702">
        <v>39.915200000000013</v>
      </c>
      <c r="D702">
        <v>36.472600000000007</v>
      </c>
      <c r="E702">
        <v>73.454099999999997</v>
      </c>
      <c r="F702">
        <v>18.183600000000002</v>
      </c>
    </row>
    <row r="703" spans="1:6" x14ac:dyDescent="0.15">
      <c r="A703" t="s">
        <v>702</v>
      </c>
      <c r="B703">
        <v>94.672399999999996</v>
      </c>
      <c r="C703">
        <v>16.526499999999999</v>
      </c>
      <c r="D703">
        <v>54.160600000000009</v>
      </c>
      <c r="E703">
        <v>94.67240000000001</v>
      </c>
      <c r="F703">
        <v>59.767700000000005</v>
      </c>
    </row>
    <row r="704" spans="1:6" x14ac:dyDescent="0.15">
      <c r="A704" t="s">
        <v>703</v>
      </c>
      <c r="B704">
        <v>251.74890000000005</v>
      </c>
      <c r="C704">
        <v>123.39349999999997</v>
      </c>
      <c r="D704">
        <v>124.02419999999995</v>
      </c>
      <c r="E704">
        <v>251.74889999999999</v>
      </c>
      <c r="F704">
        <v>70.149200000000008</v>
      </c>
    </row>
    <row r="705" spans="1:6" x14ac:dyDescent="0.15">
      <c r="A705" t="s">
        <v>704</v>
      </c>
      <c r="B705">
        <v>202.90800000000002</v>
      </c>
      <c r="C705">
        <v>71.944600000000008</v>
      </c>
      <c r="D705">
        <v>164.11629999999997</v>
      </c>
      <c r="E705">
        <v>202.90799999999999</v>
      </c>
      <c r="F705">
        <v>276.0301</v>
      </c>
    </row>
    <row r="706" spans="1:6" x14ac:dyDescent="0.15">
      <c r="A706" t="s">
        <v>705</v>
      </c>
      <c r="B706">
        <v>219.70079999999996</v>
      </c>
      <c r="C706">
        <v>83.643999999999991</v>
      </c>
      <c r="D706">
        <v>113.00539999999997</v>
      </c>
      <c r="E706">
        <v>219.70080000000002</v>
      </c>
      <c r="F706">
        <v>43.950099999999999</v>
      </c>
    </row>
    <row r="707" spans="1:6" x14ac:dyDescent="0.15">
      <c r="A707" t="s">
        <v>706</v>
      </c>
      <c r="B707">
        <v>155.0812</v>
      </c>
      <c r="C707">
        <v>80.15729999999995</v>
      </c>
      <c r="D707">
        <v>74.644899999999993</v>
      </c>
      <c r="E707">
        <v>155.08120000000002</v>
      </c>
      <c r="F707">
        <v>150.6</v>
      </c>
    </row>
    <row r="708" spans="1:6" x14ac:dyDescent="0.15">
      <c r="A708" t="s">
        <v>707</v>
      </c>
      <c r="B708">
        <v>170.20540000000003</v>
      </c>
      <c r="C708">
        <v>69.26570000000001</v>
      </c>
      <c r="D708">
        <v>115.54560000000002</v>
      </c>
      <c r="E708">
        <v>170.2054</v>
      </c>
      <c r="F708">
        <v>77.875100000000003</v>
      </c>
    </row>
    <row r="709" spans="1:6" x14ac:dyDescent="0.15">
      <c r="A709" t="s">
        <v>708</v>
      </c>
      <c r="B709">
        <v>190.52559999999988</v>
      </c>
      <c r="C709">
        <v>69.239099999999979</v>
      </c>
      <c r="D709">
        <v>84.739099999999979</v>
      </c>
      <c r="E709">
        <v>190.52560000000003</v>
      </c>
      <c r="F709">
        <v>57.638599999999997</v>
      </c>
    </row>
    <row r="710" spans="1:6" x14ac:dyDescent="0.15">
      <c r="A710" t="s">
        <v>709</v>
      </c>
      <c r="B710">
        <v>163.04090000000005</v>
      </c>
      <c r="C710">
        <v>73.55319999999999</v>
      </c>
      <c r="D710">
        <v>61.389200000000017</v>
      </c>
      <c r="E710">
        <v>163.04090000000002</v>
      </c>
      <c r="F710">
        <v>57.501099999999994</v>
      </c>
    </row>
    <row r="711" spans="1:6" x14ac:dyDescent="0.15">
      <c r="A711" t="s">
        <v>710</v>
      </c>
      <c r="B711">
        <v>159.83700000000002</v>
      </c>
      <c r="C711">
        <v>27.747399999999992</v>
      </c>
      <c r="D711">
        <v>87.230499999999992</v>
      </c>
      <c r="E711">
        <v>159.83699999999999</v>
      </c>
      <c r="F711">
        <v>120.76400000000001</v>
      </c>
    </row>
    <row r="712" spans="1:6" x14ac:dyDescent="0.15">
      <c r="A712" t="s">
        <v>711</v>
      </c>
      <c r="B712">
        <v>171.20830000000007</v>
      </c>
      <c r="C712">
        <v>25.404900000000005</v>
      </c>
      <c r="D712">
        <v>93.434699999999992</v>
      </c>
      <c r="E712">
        <v>171.20829999999995</v>
      </c>
      <c r="F712">
        <v>94.404300000000006</v>
      </c>
    </row>
    <row r="713" spans="1:6" x14ac:dyDescent="0.15">
      <c r="A713" t="s">
        <v>712</v>
      </c>
      <c r="B713">
        <v>120.15759999999996</v>
      </c>
      <c r="C713">
        <v>24.593899999999994</v>
      </c>
      <c r="D713">
        <v>85.815699999999978</v>
      </c>
      <c r="E713">
        <v>120.15760000000003</v>
      </c>
      <c r="F713">
        <v>95.758499999999998</v>
      </c>
    </row>
    <row r="714" spans="1:6" x14ac:dyDescent="0.15">
      <c r="A714" t="s">
        <v>713</v>
      </c>
      <c r="B714">
        <v>145.3938</v>
      </c>
      <c r="C714">
        <v>29.679300000000008</v>
      </c>
      <c r="D714">
        <v>77.866900000000001</v>
      </c>
      <c r="E714">
        <v>145.3938</v>
      </c>
      <c r="F714">
        <v>80.905699999999996</v>
      </c>
    </row>
    <row r="715" spans="1:6" x14ac:dyDescent="0.15">
      <c r="A715" t="s">
        <v>714</v>
      </c>
      <c r="B715">
        <v>178.50730000000001</v>
      </c>
      <c r="C715">
        <v>26.432200000000012</v>
      </c>
      <c r="D715">
        <v>94.974099999999979</v>
      </c>
      <c r="E715">
        <v>178.50730000000001</v>
      </c>
      <c r="F715">
        <v>159.28450000000001</v>
      </c>
    </row>
    <row r="716" spans="1:6" x14ac:dyDescent="0.15">
      <c r="A716" t="s">
        <v>715</v>
      </c>
      <c r="B716">
        <v>66.113299999999995</v>
      </c>
      <c r="C716">
        <v>43.783000000000008</v>
      </c>
      <c r="D716">
        <v>27.235500000000005</v>
      </c>
      <c r="E716">
        <v>66.113299999999995</v>
      </c>
      <c r="F716">
        <v>48.988500000000002</v>
      </c>
    </row>
    <row r="717" spans="1:6" x14ac:dyDescent="0.15">
      <c r="A717" t="s">
        <v>716</v>
      </c>
      <c r="B717">
        <v>113.7026</v>
      </c>
      <c r="C717">
        <v>46.4833</v>
      </c>
      <c r="D717">
        <v>68.708200000000005</v>
      </c>
      <c r="E717">
        <v>113.7026</v>
      </c>
      <c r="F717">
        <v>61.4283</v>
      </c>
    </row>
    <row r="718" spans="1:6" x14ac:dyDescent="0.15">
      <c r="A718" t="s">
        <v>717</v>
      </c>
      <c r="B718">
        <v>208.30249999999995</v>
      </c>
      <c r="C718">
        <v>33.247</v>
      </c>
      <c r="D718">
        <v>79.560299999999998</v>
      </c>
      <c r="E718">
        <v>208.30250000000001</v>
      </c>
      <c r="F718">
        <v>215.97240000000002</v>
      </c>
    </row>
    <row r="719" spans="1:6" x14ac:dyDescent="0.15">
      <c r="A719" t="s">
        <v>718</v>
      </c>
      <c r="B719">
        <v>266.44139999999993</v>
      </c>
      <c r="C719">
        <v>209.82880000000006</v>
      </c>
      <c r="D719">
        <v>293.43269999999995</v>
      </c>
      <c r="E719">
        <v>266.44139999999999</v>
      </c>
      <c r="F719">
        <v>237.7672</v>
      </c>
    </row>
    <row r="720" spans="1:6" x14ac:dyDescent="0.15">
      <c r="A720" t="s">
        <v>719</v>
      </c>
      <c r="B720">
        <v>40.639399999999995</v>
      </c>
      <c r="C720">
        <v>61.868200000000002</v>
      </c>
      <c r="D720">
        <v>52.496600000000015</v>
      </c>
      <c r="E720">
        <v>40.639399999999995</v>
      </c>
      <c r="F720">
        <v>121.94840000000002</v>
      </c>
    </row>
    <row r="721" spans="1:6" x14ac:dyDescent="0.15">
      <c r="A721" t="s">
        <v>720</v>
      </c>
      <c r="B721">
        <v>94.019200000000012</v>
      </c>
      <c r="C721">
        <v>104.55269999999999</v>
      </c>
      <c r="D721">
        <v>167.9862</v>
      </c>
      <c r="E721">
        <v>94.019199999999998</v>
      </c>
      <c r="F721">
        <v>125.43499999999999</v>
      </c>
    </row>
    <row r="722" spans="1:6" x14ac:dyDescent="0.15">
      <c r="A722" t="s">
        <v>721</v>
      </c>
      <c r="B722">
        <v>112.37350000000002</v>
      </c>
      <c r="C722">
        <v>54.327100000000009</v>
      </c>
      <c r="D722">
        <v>88.623699999999985</v>
      </c>
      <c r="E722">
        <v>112.37349999999999</v>
      </c>
      <c r="F722">
        <v>126.9847</v>
      </c>
    </row>
    <row r="723" spans="1:6" x14ac:dyDescent="0.15">
      <c r="A723" t="s">
        <v>722</v>
      </c>
      <c r="B723">
        <v>39.473200000000006</v>
      </c>
      <c r="C723">
        <v>45.370900000000013</v>
      </c>
      <c r="D723">
        <v>66.042999999999978</v>
      </c>
      <c r="E723">
        <v>39.473200000000006</v>
      </c>
      <c r="F723">
        <v>117.8068</v>
      </c>
    </row>
    <row r="724" spans="1:6" x14ac:dyDescent="0.15">
      <c r="A724" t="s">
        <v>723</v>
      </c>
      <c r="B724">
        <v>87.164300000000026</v>
      </c>
      <c r="C724">
        <v>81.373500000000007</v>
      </c>
      <c r="D724">
        <v>69.322000000000003</v>
      </c>
      <c r="E724">
        <v>87.164299999999997</v>
      </c>
      <c r="F724">
        <v>168.83600000000004</v>
      </c>
    </row>
    <row r="725" spans="1:6" x14ac:dyDescent="0.15">
      <c r="A725" t="s">
        <v>724</v>
      </c>
      <c r="B725">
        <v>75.292299999999997</v>
      </c>
      <c r="C725">
        <v>74.263899999999992</v>
      </c>
      <c r="D725">
        <v>135.05489999999998</v>
      </c>
      <c r="E725">
        <v>75.292300000000012</v>
      </c>
      <c r="F725">
        <v>44.317099999999996</v>
      </c>
    </row>
    <row r="726" spans="1:6" x14ac:dyDescent="0.15">
      <c r="A726" t="s">
        <v>725</v>
      </c>
      <c r="B726">
        <v>75.428299999999979</v>
      </c>
      <c r="C726">
        <v>61.55190000000001</v>
      </c>
      <c r="D726">
        <v>100.90790000000001</v>
      </c>
      <c r="E726">
        <v>75.428300000000007</v>
      </c>
      <c r="F726">
        <v>216.0727</v>
      </c>
    </row>
    <row r="727" spans="1:6" x14ac:dyDescent="0.15">
      <c r="A727" t="s">
        <v>726</v>
      </c>
      <c r="B727">
        <v>70.142100000000013</v>
      </c>
      <c r="C727">
        <v>81.800699999999992</v>
      </c>
      <c r="D727">
        <v>105.22720000000004</v>
      </c>
      <c r="E727">
        <v>70.142099999999999</v>
      </c>
      <c r="F727">
        <v>311.69600000000003</v>
      </c>
    </row>
    <row r="728" spans="1:6" x14ac:dyDescent="0.15">
      <c r="A728" t="s">
        <v>727</v>
      </c>
      <c r="B728">
        <v>60.471000000000004</v>
      </c>
      <c r="C728">
        <v>62.503099999999989</v>
      </c>
      <c r="D728">
        <v>90.550899999999956</v>
      </c>
      <c r="E728">
        <v>60.470999999999982</v>
      </c>
      <c r="F728">
        <v>276.69709999999998</v>
      </c>
    </row>
    <row r="729" spans="1:6" x14ac:dyDescent="0.15">
      <c r="A729" t="s">
        <v>728</v>
      </c>
      <c r="B729">
        <v>94.387999999999991</v>
      </c>
      <c r="C729">
        <v>71.324900000000014</v>
      </c>
      <c r="D729">
        <v>173.24479999999994</v>
      </c>
      <c r="E729">
        <v>94.388000000000005</v>
      </c>
      <c r="F729">
        <v>440.38240000000008</v>
      </c>
    </row>
    <row r="730" spans="1:6" x14ac:dyDescent="0.15">
      <c r="A730" t="s">
        <v>729</v>
      </c>
      <c r="B730">
        <v>121.08049999999999</v>
      </c>
      <c r="C730">
        <v>102.90900000000002</v>
      </c>
      <c r="D730">
        <v>60.505400000000002</v>
      </c>
      <c r="E730">
        <v>121.0805</v>
      </c>
      <c r="F730">
        <v>135.6763</v>
      </c>
    </row>
    <row r="731" spans="1:6" x14ac:dyDescent="0.15">
      <c r="A731" t="s">
        <v>730</v>
      </c>
      <c r="B731">
        <v>133.80029999999999</v>
      </c>
      <c r="C731">
        <v>112.18990000000002</v>
      </c>
      <c r="D731">
        <v>77.104800000000012</v>
      </c>
      <c r="E731">
        <v>133.80029999999999</v>
      </c>
      <c r="F731">
        <v>361.07440000000003</v>
      </c>
    </row>
    <row r="732" spans="1:6" x14ac:dyDescent="0.15">
      <c r="A732" t="s">
        <v>731</v>
      </c>
      <c r="B732">
        <v>155.00330000000002</v>
      </c>
      <c r="C732">
        <v>96.743300000000005</v>
      </c>
      <c r="D732">
        <v>222.37579999999994</v>
      </c>
      <c r="E732">
        <v>155.00330000000002</v>
      </c>
      <c r="F732">
        <v>379.96270000000004</v>
      </c>
    </row>
    <row r="733" spans="1:6" x14ac:dyDescent="0.15">
      <c r="A733" t="s">
        <v>732</v>
      </c>
      <c r="B733">
        <v>202.57390000000001</v>
      </c>
      <c r="C733">
        <v>201.50940000000003</v>
      </c>
      <c r="D733">
        <v>249.60470000000001</v>
      </c>
      <c r="E733">
        <v>202.57390000000004</v>
      </c>
      <c r="F733">
        <v>244.36939999999998</v>
      </c>
    </row>
    <row r="734" spans="1:6" x14ac:dyDescent="0.15">
      <c r="A734" t="s">
        <v>733</v>
      </c>
      <c r="B734">
        <v>166.31949999999995</v>
      </c>
      <c r="C734">
        <v>113.94970000000001</v>
      </c>
      <c r="D734">
        <v>145.20260000000005</v>
      </c>
      <c r="E734">
        <v>166.31950000000001</v>
      </c>
      <c r="F734">
        <v>198.27860000000004</v>
      </c>
    </row>
    <row r="735" spans="1:6" x14ac:dyDescent="0.15">
      <c r="A735" t="s">
        <v>734</v>
      </c>
      <c r="B735">
        <v>215.15190000000004</v>
      </c>
      <c r="C735">
        <v>116.62669999999999</v>
      </c>
      <c r="D735">
        <v>145.6113</v>
      </c>
      <c r="E735">
        <v>215.15189999999998</v>
      </c>
      <c r="F735">
        <v>192.5292</v>
      </c>
    </row>
    <row r="736" spans="1:6" x14ac:dyDescent="0.15">
      <c r="A736" t="s">
        <v>735</v>
      </c>
      <c r="B736">
        <v>208.52439999999999</v>
      </c>
      <c r="C736">
        <v>111.75700000000003</v>
      </c>
      <c r="D736">
        <v>144.93809999999999</v>
      </c>
      <c r="E736">
        <v>208.52440000000001</v>
      </c>
      <c r="F736">
        <v>152.0865</v>
      </c>
    </row>
    <row r="737" spans="1:6" x14ac:dyDescent="0.15">
      <c r="A737" t="s">
        <v>736</v>
      </c>
      <c r="B737">
        <v>52.493600000000022</v>
      </c>
      <c r="C737">
        <v>65.193200000000004</v>
      </c>
      <c r="D737">
        <v>126.84549999999999</v>
      </c>
      <c r="E737">
        <v>52.493600000000001</v>
      </c>
      <c r="F737">
        <v>76.409500000000008</v>
      </c>
    </row>
    <row r="738" spans="1:6" x14ac:dyDescent="0.15">
      <c r="A738" t="s">
        <v>737</v>
      </c>
      <c r="B738">
        <v>160.67399999999998</v>
      </c>
      <c r="C738">
        <v>122.06309999999999</v>
      </c>
      <c r="D738">
        <v>186.62139999999999</v>
      </c>
      <c r="E738">
        <v>160.67399999999998</v>
      </c>
      <c r="F738">
        <v>120</v>
      </c>
    </row>
    <row r="739" spans="1:6" x14ac:dyDescent="0.15">
      <c r="A739" t="s">
        <v>738</v>
      </c>
      <c r="B739">
        <v>50.754100000000008</v>
      </c>
      <c r="C739">
        <v>46.205100000000016</v>
      </c>
      <c r="D739">
        <v>50.539100000000005</v>
      </c>
      <c r="E739">
        <v>50.754100000000001</v>
      </c>
      <c r="F739">
        <v>317.98680000000002</v>
      </c>
    </row>
    <row r="740" spans="1:6" x14ac:dyDescent="0.15">
      <c r="A740" t="s">
        <v>739</v>
      </c>
      <c r="B740">
        <v>152.79719999999998</v>
      </c>
      <c r="C740">
        <v>130.46140000000003</v>
      </c>
      <c r="D740">
        <v>226.17689999999996</v>
      </c>
      <c r="E740">
        <v>152.7972</v>
      </c>
      <c r="F740">
        <v>395.3</v>
      </c>
    </row>
    <row r="741" spans="1:6" x14ac:dyDescent="0.15">
      <c r="A741" t="s">
        <v>740</v>
      </c>
      <c r="B741">
        <v>357.51040000000017</v>
      </c>
      <c r="C741">
        <v>321.78020000000009</v>
      </c>
      <c r="D741">
        <v>329.73310000000015</v>
      </c>
      <c r="E741">
        <v>357.5104</v>
      </c>
      <c r="F741">
        <v>352.85140000000001</v>
      </c>
    </row>
    <row r="742" spans="1:6" x14ac:dyDescent="0.15">
      <c r="A742" t="s">
        <v>741</v>
      </c>
      <c r="B742">
        <v>323.89249999999981</v>
      </c>
      <c r="C742">
        <v>269.66389999999996</v>
      </c>
      <c r="D742">
        <v>303.49780000000015</v>
      </c>
      <c r="E742">
        <v>323.89250000000004</v>
      </c>
      <c r="F742">
        <v>518.20460000000014</v>
      </c>
    </row>
    <row r="743" spans="1:6" x14ac:dyDescent="0.15">
      <c r="A743" t="s">
        <v>742</v>
      </c>
      <c r="B743">
        <v>463.78470000000021</v>
      </c>
      <c r="C743">
        <v>478.15940000000001</v>
      </c>
      <c r="D743">
        <v>464.94220000000013</v>
      </c>
      <c r="E743">
        <v>463.78469999999999</v>
      </c>
      <c r="F743">
        <v>401.09259999999995</v>
      </c>
    </row>
    <row r="744" spans="1:6" x14ac:dyDescent="0.15">
      <c r="A744" t="s">
        <v>743</v>
      </c>
      <c r="B744">
        <v>194.32029999999992</v>
      </c>
      <c r="C744">
        <v>104.32499999999999</v>
      </c>
      <c r="D744">
        <v>158.08919999999998</v>
      </c>
      <c r="E744">
        <v>194.32030000000003</v>
      </c>
      <c r="F744">
        <v>569.26750000000004</v>
      </c>
    </row>
    <row r="745" spans="1:6" x14ac:dyDescent="0.15">
      <c r="A745" t="s">
        <v>744</v>
      </c>
      <c r="B745">
        <v>418.11409999999995</v>
      </c>
      <c r="C745">
        <v>341.31730000000005</v>
      </c>
      <c r="D745">
        <v>377.92600000000033</v>
      </c>
      <c r="E745">
        <v>418.11409999999995</v>
      </c>
      <c r="F745">
        <v>211.35929999999999</v>
      </c>
    </row>
    <row r="746" spans="1:6" x14ac:dyDescent="0.15">
      <c r="A746" t="s">
        <v>745</v>
      </c>
      <c r="B746">
        <v>340.61190000000005</v>
      </c>
      <c r="C746">
        <v>449.26029999999997</v>
      </c>
      <c r="D746">
        <v>407.15759999999995</v>
      </c>
      <c r="E746">
        <v>340.61189999999999</v>
      </c>
      <c r="F746">
        <v>93.98060000000001</v>
      </c>
    </row>
    <row r="747" spans="1:6" x14ac:dyDescent="0.15">
      <c r="A747" t="s">
        <v>746</v>
      </c>
      <c r="B747">
        <v>250.69989999999996</v>
      </c>
      <c r="C747">
        <v>216.78030000000001</v>
      </c>
      <c r="D747">
        <v>262.55760000000004</v>
      </c>
      <c r="E747">
        <v>250.69990000000001</v>
      </c>
      <c r="F747">
        <v>72.789400000000015</v>
      </c>
    </row>
    <row r="748" spans="1:6" x14ac:dyDescent="0.15">
      <c r="A748" t="s">
        <v>747</v>
      </c>
      <c r="B748">
        <v>222.44299999999996</v>
      </c>
      <c r="C748">
        <v>288.92439999999993</v>
      </c>
      <c r="D748">
        <v>217.98219999999995</v>
      </c>
      <c r="E748">
        <v>222.44299999999998</v>
      </c>
      <c r="F748">
        <v>232.97790000000001</v>
      </c>
    </row>
    <row r="749" spans="1:6" x14ac:dyDescent="0.15">
      <c r="A749" t="s">
        <v>748</v>
      </c>
      <c r="B749">
        <v>194.37399999999991</v>
      </c>
      <c r="C749">
        <v>303.83730000000008</v>
      </c>
      <c r="D749">
        <v>222.88120000000004</v>
      </c>
      <c r="E749">
        <v>194.374</v>
      </c>
      <c r="F749">
        <v>321.3913</v>
      </c>
    </row>
    <row r="750" spans="1:6" x14ac:dyDescent="0.15">
      <c r="A750" t="s">
        <v>749</v>
      </c>
      <c r="B750">
        <v>141.37279999999998</v>
      </c>
      <c r="C750">
        <v>179.99550000000005</v>
      </c>
      <c r="D750">
        <v>169.27740000000003</v>
      </c>
      <c r="E750">
        <v>141.37280000000004</v>
      </c>
      <c r="F750">
        <v>237.89060000000001</v>
      </c>
    </row>
    <row r="751" spans="1:6" x14ac:dyDescent="0.15">
      <c r="A751" t="s">
        <v>750</v>
      </c>
      <c r="B751">
        <v>101.06830000000001</v>
      </c>
      <c r="C751">
        <v>46.665500000000002</v>
      </c>
      <c r="D751">
        <v>87.00530000000002</v>
      </c>
      <c r="E751">
        <v>101.06829999999999</v>
      </c>
      <c r="F751">
        <v>461.12880000000007</v>
      </c>
    </row>
    <row r="752" spans="1:6" x14ac:dyDescent="0.15">
      <c r="A752" t="s">
        <v>751</v>
      </c>
      <c r="B752">
        <v>158.75300000000001</v>
      </c>
      <c r="C752">
        <v>71.53249999999997</v>
      </c>
      <c r="D752">
        <v>132.94089999999997</v>
      </c>
      <c r="E752">
        <v>158.75300000000007</v>
      </c>
      <c r="F752">
        <v>455.3415</v>
      </c>
    </row>
    <row r="753" spans="1:6" x14ac:dyDescent="0.15">
      <c r="A753" t="s">
        <v>752</v>
      </c>
      <c r="B753">
        <v>310.55410000000001</v>
      </c>
      <c r="C753">
        <v>182.27980000000005</v>
      </c>
      <c r="D753">
        <v>333.43330000000014</v>
      </c>
      <c r="E753">
        <v>310.55410000000001</v>
      </c>
      <c r="F753">
        <v>347.02499999999998</v>
      </c>
    </row>
    <row r="754" spans="1:6" x14ac:dyDescent="0.15">
      <c r="A754" t="s">
        <v>753</v>
      </c>
      <c r="B754">
        <v>438.86210000000028</v>
      </c>
      <c r="C754">
        <v>432.90900000000022</v>
      </c>
      <c r="D754">
        <v>418.81030000000015</v>
      </c>
      <c r="E754">
        <v>438.86209999999994</v>
      </c>
      <c r="F754">
        <v>546.63150000000007</v>
      </c>
    </row>
    <row r="755" spans="1:6" x14ac:dyDescent="0.15">
      <c r="A755" t="s">
        <v>754</v>
      </c>
      <c r="B755">
        <v>410.24329999999998</v>
      </c>
      <c r="C755">
        <v>442.2958000000001</v>
      </c>
      <c r="D755">
        <v>380.64670000000001</v>
      </c>
      <c r="E755">
        <v>410.24330000000009</v>
      </c>
      <c r="F755">
        <v>546.24340000000007</v>
      </c>
    </row>
    <row r="756" spans="1:6" x14ac:dyDescent="0.15">
      <c r="A756" t="s">
        <v>755</v>
      </c>
      <c r="B756">
        <v>575.29279999999994</v>
      </c>
      <c r="C756">
        <v>521.59930000000008</v>
      </c>
      <c r="D756">
        <v>552.59390000000008</v>
      </c>
      <c r="E756">
        <v>575.29280000000006</v>
      </c>
      <c r="F756">
        <v>445.28829999999999</v>
      </c>
    </row>
    <row r="757" spans="1:6" x14ac:dyDescent="0.15">
      <c r="A757" t="s">
        <v>756</v>
      </c>
      <c r="B757">
        <v>363.57580000000002</v>
      </c>
      <c r="C757">
        <v>468.92529999999982</v>
      </c>
      <c r="D757">
        <v>430.37900000000019</v>
      </c>
      <c r="E757">
        <v>363.57580000000002</v>
      </c>
      <c r="F757">
        <v>317.4579</v>
      </c>
    </row>
    <row r="758" spans="1:6" x14ac:dyDescent="0.15">
      <c r="A758" t="s">
        <v>757</v>
      </c>
      <c r="B758">
        <v>386.36740000000003</v>
      </c>
      <c r="C758">
        <v>488.59409999999997</v>
      </c>
      <c r="D758">
        <v>609.1028</v>
      </c>
      <c r="E758">
        <v>386.36740000000003</v>
      </c>
      <c r="F758">
        <v>652.84720000000004</v>
      </c>
    </row>
    <row r="759" spans="1:6" x14ac:dyDescent="0.15">
      <c r="A759" t="s">
        <v>758</v>
      </c>
      <c r="B759">
        <v>151.73899999999992</v>
      </c>
      <c r="C759">
        <v>306.08219999999983</v>
      </c>
      <c r="D759">
        <v>231.73370000000003</v>
      </c>
      <c r="E759">
        <v>151.73899999999998</v>
      </c>
      <c r="F759">
        <v>336.40890000000002</v>
      </c>
    </row>
    <row r="760" spans="1:6" x14ac:dyDescent="0.15">
      <c r="A760" t="s">
        <v>759</v>
      </c>
      <c r="B760">
        <v>143.16930000000002</v>
      </c>
      <c r="C760">
        <v>50.9649</v>
      </c>
      <c r="D760">
        <v>106.71530000000004</v>
      </c>
      <c r="E760">
        <v>143.16929999999996</v>
      </c>
      <c r="F760">
        <v>403.5163</v>
      </c>
    </row>
    <row r="761" spans="1:6" x14ac:dyDescent="0.15">
      <c r="A761" t="s">
        <v>760</v>
      </c>
      <c r="B761">
        <v>168.3843</v>
      </c>
      <c r="C761">
        <v>77.795500000000004</v>
      </c>
      <c r="D761">
        <v>86.35299999999998</v>
      </c>
      <c r="E761">
        <v>168.38429999999997</v>
      </c>
      <c r="F761">
        <v>379.58499999999998</v>
      </c>
    </row>
    <row r="762" spans="1:6" x14ac:dyDescent="0.15">
      <c r="A762" t="s">
        <v>761</v>
      </c>
      <c r="B762">
        <v>291.79589999999996</v>
      </c>
      <c r="C762">
        <v>246.2778000000001</v>
      </c>
      <c r="D762">
        <v>251.21319999999997</v>
      </c>
      <c r="E762">
        <v>291.79589999999996</v>
      </c>
      <c r="F762">
        <v>548.67179999999996</v>
      </c>
    </row>
    <row r="763" spans="1:6" x14ac:dyDescent="0.15">
      <c r="A763" t="s">
        <v>762</v>
      </c>
      <c r="B763">
        <v>358.2303</v>
      </c>
      <c r="C763">
        <v>251.24509999999995</v>
      </c>
      <c r="D763">
        <v>340.1234</v>
      </c>
      <c r="E763">
        <v>358.23030000000006</v>
      </c>
      <c r="F763">
        <v>454.51450000000006</v>
      </c>
    </row>
    <row r="764" spans="1:6" x14ac:dyDescent="0.15">
      <c r="A764" t="s">
        <v>763</v>
      </c>
      <c r="B764">
        <v>277.52890000000008</v>
      </c>
      <c r="C764">
        <v>251.00000000000006</v>
      </c>
      <c r="D764">
        <v>258.05139999999994</v>
      </c>
      <c r="E764">
        <v>277.52890000000002</v>
      </c>
      <c r="F764">
        <v>256.80290000000002</v>
      </c>
    </row>
    <row r="765" spans="1:6" x14ac:dyDescent="0.15">
      <c r="A765" t="s">
        <v>764</v>
      </c>
      <c r="B765">
        <v>387.51000000000016</v>
      </c>
      <c r="C765">
        <v>475.73560000000003</v>
      </c>
      <c r="D765">
        <v>488.97669999999999</v>
      </c>
      <c r="E765">
        <v>387.51000000000005</v>
      </c>
      <c r="F765">
        <v>399.20600000000002</v>
      </c>
    </row>
    <row r="766" spans="1:6" x14ac:dyDescent="0.15">
      <c r="A766" t="s">
        <v>765</v>
      </c>
      <c r="B766">
        <v>463.9070000000001</v>
      </c>
      <c r="C766">
        <v>445.80079999999998</v>
      </c>
      <c r="D766">
        <v>484.60649999999998</v>
      </c>
      <c r="E766">
        <v>463.90700000000004</v>
      </c>
      <c r="F766">
        <v>320.00530000000003</v>
      </c>
    </row>
    <row r="767" spans="1:6" x14ac:dyDescent="0.15">
      <c r="A767" t="s">
        <v>766</v>
      </c>
      <c r="B767">
        <v>384.80399999999997</v>
      </c>
      <c r="C767">
        <v>356.5388999999999</v>
      </c>
      <c r="D767">
        <v>379.06990000000019</v>
      </c>
      <c r="E767">
        <v>384.80399999999997</v>
      </c>
      <c r="F767">
        <v>234.09949999999998</v>
      </c>
    </row>
    <row r="768" spans="1:6" x14ac:dyDescent="0.15">
      <c r="A768" t="s">
        <v>767</v>
      </c>
      <c r="B768">
        <v>487.9446999999999</v>
      </c>
      <c r="C768">
        <v>592.5835000000003</v>
      </c>
      <c r="D768">
        <v>581.66159999999991</v>
      </c>
      <c r="E768">
        <v>487.94470000000001</v>
      </c>
      <c r="F768">
        <v>204.46389999999997</v>
      </c>
    </row>
    <row r="769" spans="1:6" x14ac:dyDescent="0.15">
      <c r="A769" t="s">
        <v>768</v>
      </c>
      <c r="B769">
        <v>487.82459999999992</v>
      </c>
      <c r="C769">
        <v>512.63280000000009</v>
      </c>
      <c r="D769">
        <v>574.68590000000017</v>
      </c>
      <c r="E769">
        <v>487.82459999999992</v>
      </c>
      <c r="F769">
        <v>403.77780000000001</v>
      </c>
    </row>
    <row r="770" spans="1:6" x14ac:dyDescent="0.15">
      <c r="A770" t="s">
        <v>769</v>
      </c>
      <c r="B770">
        <v>421.65640000000008</v>
      </c>
      <c r="C770">
        <v>407.5089000000001</v>
      </c>
      <c r="D770">
        <v>477.16890000000029</v>
      </c>
      <c r="E770">
        <v>421.65639999999996</v>
      </c>
      <c r="F770">
        <v>409.98279999999994</v>
      </c>
    </row>
    <row r="771" spans="1:6" x14ac:dyDescent="0.15">
      <c r="A771" t="s">
        <v>770</v>
      </c>
      <c r="B771">
        <v>274.10609999999997</v>
      </c>
      <c r="C771">
        <v>313.72070000000019</v>
      </c>
      <c r="D771">
        <v>337.10990000000015</v>
      </c>
      <c r="E771">
        <v>274.10609999999997</v>
      </c>
      <c r="F771">
        <v>581.22230000000002</v>
      </c>
    </row>
    <row r="772" spans="1:6" x14ac:dyDescent="0.15">
      <c r="A772" t="s">
        <v>771</v>
      </c>
      <c r="B772">
        <v>497.34880000000021</v>
      </c>
      <c r="C772">
        <v>499.67690000000016</v>
      </c>
      <c r="D772">
        <v>682.75229999999999</v>
      </c>
      <c r="E772">
        <v>497.34879999999993</v>
      </c>
      <c r="F772">
        <v>658.09730000000002</v>
      </c>
    </row>
    <row r="773" spans="1:6" x14ac:dyDescent="0.15">
      <c r="A773" t="s">
        <v>772</v>
      </c>
      <c r="B773">
        <v>299.88290000000001</v>
      </c>
      <c r="C773">
        <v>297.09810000000016</v>
      </c>
      <c r="D773">
        <v>371.16</v>
      </c>
      <c r="E773">
        <v>299.88289999999995</v>
      </c>
      <c r="F773">
        <v>409.34059999999994</v>
      </c>
    </row>
    <row r="774" spans="1:6" x14ac:dyDescent="0.15">
      <c r="A774" t="s">
        <v>773</v>
      </c>
      <c r="B774">
        <v>367.26260000000013</v>
      </c>
      <c r="C774">
        <v>282.21510000000001</v>
      </c>
      <c r="D774">
        <v>435.03280000000007</v>
      </c>
      <c r="E774">
        <v>367.26260000000008</v>
      </c>
      <c r="F774">
        <v>485.61270000000002</v>
      </c>
    </row>
    <row r="775" spans="1:6" x14ac:dyDescent="0.15">
      <c r="A775" t="s">
        <v>774</v>
      </c>
      <c r="B775">
        <v>322.7949999999999</v>
      </c>
      <c r="C775">
        <v>283.45889999999986</v>
      </c>
      <c r="D775">
        <v>406.47570000000036</v>
      </c>
      <c r="E775">
        <v>322.79499999999996</v>
      </c>
      <c r="F775">
        <v>351.70349999999996</v>
      </c>
    </row>
    <row r="776" spans="1:6" x14ac:dyDescent="0.15">
      <c r="A776" t="s">
        <v>775</v>
      </c>
      <c r="B776">
        <v>433.50550000000004</v>
      </c>
      <c r="C776">
        <v>389.28590000000003</v>
      </c>
      <c r="D776">
        <v>577.72560000000021</v>
      </c>
      <c r="E776">
        <v>433.50550000000004</v>
      </c>
      <c r="F776">
        <v>433.88960000000009</v>
      </c>
    </row>
    <row r="777" spans="1:6" x14ac:dyDescent="0.15">
      <c r="A777" t="s">
        <v>776</v>
      </c>
      <c r="B777">
        <v>299.87470000000002</v>
      </c>
      <c r="C777">
        <v>427.8884000000001</v>
      </c>
      <c r="D777">
        <v>494.42400000000015</v>
      </c>
      <c r="E777">
        <v>299.87469999999996</v>
      </c>
      <c r="F777">
        <v>393.45920000000001</v>
      </c>
    </row>
    <row r="778" spans="1:6" x14ac:dyDescent="0.15">
      <c r="A778" t="s">
        <v>777</v>
      </c>
      <c r="B778">
        <v>214.62219999999996</v>
      </c>
      <c r="C778">
        <v>210.26060000000004</v>
      </c>
      <c r="D778">
        <v>284.4235000000001</v>
      </c>
      <c r="E778">
        <v>214.62220000000002</v>
      </c>
      <c r="F778">
        <v>380.55900000000003</v>
      </c>
    </row>
    <row r="779" spans="1:6" x14ac:dyDescent="0.15">
      <c r="A779" t="s">
        <v>778</v>
      </c>
      <c r="B779">
        <v>243.13940000000005</v>
      </c>
      <c r="C779">
        <v>343.80330000000015</v>
      </c>
      <c r="D779">
        <v>439.21249999999992</v>
      </c>
      <c r="E779">
        <v>243.13939999999997</v>
      </c>
      <c r="F779">
        <v>653.51710000000003</v>
      </c>
    </row>
    <row r="780" spans="1:6" x14ac:dyDescent="0.15">
      <c r="A780" t="s">
        <v>779</v>
      </c>
      <c r="B780">
        <v>287.39260000000002</v>
      </c>
      <c r="C780">
        <v>318.70399999999995</v>
      </c>
      <c r="D780">
        <v>360.93540000000002</v>
      </c>
      <c r="E780">
        <v>287.39260000000002</v>
      </c>
      <c r="F780">
        <v>647.26880000000006</v>
      </c>
    </row>
    <row r="781" spans="1:6" x14ac:dyDescent="0.15">
      <c r="A781" t="s">
        <v>780</v>
      </c>
      <c r="B781">
        <v>179.18469999999988</v>
      </c>
      <c r="C781">
        <v>225.55159999999995</v>
      </c>
      <c r="D781">
        <v>260.57310000000012</v>
      </c>
      <c r="E781">
        <v>179.18469999999996</v>
      </c>
      <c r="F781">
        <v>387.77779999999996</v>
      </c>
    </row>
    <row r="782" spans="1:6" x14ac:dyDescent="0.15">
      <c r="A782" t="s">
        <v>781</v>
      </c>
      <c r="B782">
        <v>151.57469999999995</v>
      </c>
      <c r="C782">
        <v>187.08390000000003</v>
      </c>
      <c r="D782">
        <v>231.74079999999995</v>
      </c>
      <c r="E782">
        <v>151.57470000000001</v>
      </c>
      <c r="F782">
        <v>596.1219000000001</v>
      </c>
    </row>
    <row r="783" spans="1:6" x14ac:dyDescent="0.15">
      <c r="A783" t="s">
        <v>782</v>
      </c>
      <c r="B783">
        <v>389.65250000000032</v>
      </c>
      <c r="C783">
        <v>382.80509999999987</v>
      </c>
      <c r="D783">
        <v>438.56130000000007</v>
      </c>
      <c r="E783">
        <v>389.65250000000003</v>
      </c>
      <c r="F783">
        <v>741.57039999999995</v>
      </c>
    </row>
    <row r="784" spans="1:6" x14ac:dyDescent="0.15">
      <c r="A784" t="s">
        <v>783</v>
      </c>
      <c r="B784">
        <v>431.93450000000013</v>
      </c>
      <c r="C784">
        <v>424.02390000000003</v>
      </c>
      <c r="D784">
        <v>432.8832000000001</v>
      </c>
      <c r="E784">
        <v>431.93449999999996</v>
      </c>
      <c r="F784">
        <v>634.51769999999999</v>
      </c>
    </row>
    <row r="785" spans="1:6" x14ac:dyDescent="0.15">
      <c r="A785" t="s">
        <v>784</v>
      </c>
      <c r="B785">
        <v>426.62400000000008</v>
      </c>
      <c r="C785">
        <v>463.65260000000001</v>
      </c>
      <c r="D785">
        <v>607.12999999999988</v>
      </c>
      <c r="E785">
        <v>426.62399999999997</v>
      </c>
      <c r="F785">
        <v>659.39639999999997</v>
      </c>
    </row>
    <row r="786" spans="1:6" x14ac:dyDescent="0.15">
      <c r="A786" t="s">
        <v>785</v>
      </c>
      <c r="B786">
        <v>395.8565000000001</v>
      </c>
      <c r="C786">
        <v>475.56850000000003</v>
      </c>
      <c r="D786">
        <v>675.38449999999978</v>
      </c>
      <c r="E786">
        <v>395.85649999999998</v>
      </c>
      <c r="F786">
        <v>378.12630000000001</v>
      </c>
    </row>
    <row r="787" spans="1:6" x14ac:dyDescent="0.15">
      <c r="A787" t="s">
        <v>786</v>
      </c>
      <c r="B787">
        <v>334.09420000000023</v>
      </c>
      <c r="C787">
        <v>297.8519</v>
      </c>
      <c r="D787">
        <v>436.21850000000001</v>
      </c>
      <c r="E787">
        <v>334.09420000000006</v>
      </c>
      <c r="F787">
        <v>491.24150000000009</v>
      </c>
    </row>
    <row r="788" spans="1:6" x14ac:dyDescent="0.15">
      <c r="A788" t="s">
        <v>787</v>
      </c>
      <c r="B788">
        <v>546.43140000000005</v>
      </c>
      <c r="C788">
        <v>563.11590000000035</v>
      </c>
      <c r="D788">
        <v>524.6795000000003</v>
      </c>
      <c r="E788">
        <v>546.43139999999994</v>
      </c>
      <c r="F788">
        <v>459.06260000000003</v>
      </c>
    </row>
    <row r="789" spans="1:6" x14ac:dyDescent="0.15">
      <c r="A789" t="s">
        <v>788</v>
      </c>
      <c r="B789">
        <v>222.42140000000001</v>
      </c>
      <c r="C789">
        <v>234.2011</v>
      </c>
      <c r="D789">
        <v>375.86040000000003</v>
      </c>
      <c r="E789">
        <v>222.42140000000001</v>
      </c>
      <c r="F789">
        <v>630.04200000000003</v>
      </c>
    </row>
    <row r="790" spans="1:6" x14ac:dyDescent="0.15">
      <c r="A790" t="s">
        <v>789</v>
      </c>
      <c r="B790">
        <v>453.31460000000015</v>
      </c>
      <c r="C790">
        <v>480.38990000000007</v>
      </c>
      <c r="D790">
        <v>464.23340000000007</v>
      </c>
      <c r="E790">
        <v>453.31459999999987</v>
      </c>
      <c r="F790">
        <v>176.55969999999999</v>
      </c>
    </row>
    <row r="791" spans="1:6" x14ac:dyDescent="0.15">
      <c r="A791" t="s">
        <v>790</v>
      </c>
      <c r="B791">
        <v>435.16570000000007</v>
      </c>
      <c r="C791">
        <v>485.45599999999979</v>
      </c>
      <c r="D791">
        <v>429.37369999999993</v>
      </c>
      <c r="E791">
        <v>435.16570000000002</v>
      </c>
      <c r="F791">
        <v>349.64659999999998</v>
      </c>
    </row>
    <row r="792" spans="1:6" x14ac:dyDescent="0.15">
      <c r="A792" t="s">
        <v>791</v>
      </c>
      <c r="B792">
        <v>278.81490000000002</v>
      </c>
      <c r="C792">
        <v>235.15349999999998</v>
      </c>
      <c r="D792">
        <v>415.90240000000028</v>
      </c>
      <c r="E792">
        <v>278.81489999999997</v>
      </c>
      <c r="F792">
        <v>254.0942</v>
      </c>
    </row>
    <row r="793" spans="1:6" x14ac:dyDescent="0.15">
      <c r="A793" t="s">
        <v>792</v>
      </c>
      <c r="B793">
        <v>515.62070000000006</v>
      </c>
      <c r="C793">
        <v>441.44059999999996</v>
      </c>
      <c r="D793">
        <v>685.99560000000019</v>
      </c>
      <c r="E793">
        <v>515.62070000000017</v>
      </c>
      <c r="F793">
        <v>378.79449999999997</v>
      </c>
    </row>
    <row r="794" spans="1:6" x14ac:dyDescent="0.15">
      <c r="A794" t="s">
        <v>793</v>
      </c>
      <c r="B794">
        <v>387.76450000000006</v>
      </c>
      <c r="C794">
        <v>366.70820000000015</v>
      </c>
      <c r="D794">
        <v>676.95110000000011</v>
      </c>
      <c r="E794">
        <v>387.76450000000006</v>
      </c>
      <c r="F794">
        <v>263.93320000000006</v>
      </c>
    </row>
    <row r="795" spans="1:6" x14ac:dyDescent="0.15">
      <c r="A795" t="s">
        <v>794</v>
      </c>
      <c r="B795">
        <v>351.85809999999998</v>
      </c>
      <c r="C795">
        <v>286.35650000000004</v>
      </c>
      <c r="D795">
        <v>422.44159999999999</v>
      </c>
      <c r="E795">
        <v>351.85809999999992</v>
      </c>
      <c r="F795">
        <v>220.2</v>
      </c>
    </row>
    <row r="796" spans="1:6" x14ac:dyDescent="0.15">
      <c r="A796" t="s">
        <v>795</v>
      </c>
      <c r="B796">
        <v>527.77520000000015</v>
      </c>
      <c r="C796">
        <v>406.00680000000028</v>
      </c>
      <c r="D796">
        <v>633.79800000000034</v>
      </c>
      <c r="E796">
        <v>527.77520000000004</v>
      </c>
      <c r="F796">
        <v>195.87419999999997</v>
      </c>
    </row>
    <row r="797" spans="1:6" x14ac:dyDescent="0.15">
      <c r="A797" t="s">
        <v>796</v>
      </c>
      <c r="B797">
        <v>633.05910000000006</v>
      </c>
      <c r="C797">
        <v>543.64130000000011</v>
      </c>
      <c r="D797">
        <v>775.49659999999994</v>
      </c>
      <c r="E797">
        <v>633.05909999999994</v>
      </c>
      <c r="F797">
        <v>319.8544</v>
      </c>
    </row>
    <row r="798" spans="1:6" x14ac:dyDescent="0.15">
      <c r="A798" t="s">
        <v>797</v>
      </c>
      <c r="B798">
        <v>478.82559999999984</v>
      </c>
      <c r="C798">
        <v>406.55189999999999</v>
      </c>
      <c r="D798">
        <v>662.89519999999982</v>
      </c>
      <c r="E798">
        <v>478.82560000000012</v>
      </c>
      <c r="F798">
        <v>333.29839999999996</v>
      </c>
    </row>
    <row r="799" spans="1:6" x14ac:dyDescent="0.15">
      <c r="A799" t="s">
        <v>798</v>
      </c>
      <c r="B799">
        <v>471.21250000000015</v>
      </c>
      <c r="C799">
        <v>442.42900000000009</v>
      </c>
      <c r="D799">
        <v>694.18349999999987</v>
      </c>
      <c r="E799">
        <v>471.2125000000002</v>
      </c>
      <c r="F799">
        <v>320.26600000000002</v>
      </c>
    </row>
    <row r="800" spans="1:6" x14ac:dyDescent="0.15">
      <c r="A800" t="s">
        <v>799</v>
      </c>
      <c r="B800">
        <v>375.4665</v>
      </c>
      <c r="C800">
        <v>339.27879999999999</v>
      </c>
      <c r="D800">
        <v>407.37130000000002</v>
      </c>
      <c r="E800">
        <v>375.46650000000005</v>
      </c>
      <c r="F800">
        <v>445.86</v>
      </c>
    </row>
    <row r="801" spans="1:6" x14ac:dyDescent="0.15">
      <c r="A801" t="s">
        <v>800</v>
      </c>
      <c r="B801">
        <v>424.4174000000001</v>
      </c>
      <c r="C801">
        <v>359.4285999999999</v>
      </c>
      <c r="D801">
        <v>520.25829999999974</v>
      </c>
      <c r="E801">
        <v>424.41739999999993</v>
      </c>
      <c r="F801">
        <v>364.7</v>
      </c>
    </row>
    <row r="802" spans="1:6" x14ac:dyDescent="0.15">
      <c r="A802" t="s">
        <v>801</v>
      </c>
      <c r="B802">
        <v>417.80500000000006</v>
      </c>
      <c r="C802">
        <v>476.33630000000005</v>
      </c>
      <c r="D802">
        <v>486.06030000000021</v>
      </c>
      <c r="E802">
        <v>417.80500000000001</v>
      </c>
      <c r="F802">
        <v>298.1345</v>
      </c>
    </row>
    <row r="803" spans="1:6" x14ac:dyDescent="0.15">
      <c r="A803" t="s">
        <v>802</v>
      </c>
      <c r="B803">
        <v>369.61230000000006</v>
      </c>
      <c r="C803">
        <v>384.68009999999998</v>
      </c>
      <c r="D803">
        <v>664.45560000000046</v>
      </c>
      <c r="E803">
        <v>369.61229999999995</v>
      </c>
      <c r="F803">
        <v>401.78949999999998</v>
      </c>
    </row>
    <row r="804" spans="1:6" x14ac:dyDescent="0.15">
      <c r="A804" t="s">
        <v>803</v>
      </c>
      <c r="B804">
        <v>146.32120000000003</v>
      </c>
      <c r="C804">
        <v>127.89000000000001</v>
      </c>
      <c r="D804">
        <v>196.50979999999993</v>
      </c>
      <c r="E804">
        <v>146.32119999999998</v>
      </c>
      <c r="F804">
        <v>302.56319999999994</v>
      </c>
    </row>
    <row r="805" spans="1:6" x14ac:dyDescent="0.15">
      <c r="A805" t="s">
        <v>804</v>
      </c>
      <c r="B805">
        <v>170.70369999999997</v>
      </c>
      <c r="C805">
        <v>232.01520000000002</v>
      </c>
      <c r="D805">
        <v>367.1403000000002</v>
      </c>
      <c r="E805">
        <v>170.70370000000003</v>
      </c>
      <c r="F805">
        <v>427.36949999999996</v>
      </c>
    </row>
    <row r="806" spans="1:6" x14ac:dyDescent="0.15">
      <c r="A806" t="s">
        <v>805</v>
      </c>
      <c r="B806">
        <v>233.47419999999991</v>
      </c>
      <c r="C806">
        <v>153.92360000000005</v>
      </c>
      <c r="D806">
        <v>270.91330000000005</v>
      </c>
      <c r="E806">
        <v>233.47419999999997</v>
      </c>
      <c r="F806">
        <v>394.8415</v>
      </c>
    </row>
    <row r="807" spans="1:6" x14ac:dyDescent="0.15">
      <c r="A807" t="s">
        <v>806</v>
      </c>
      <c r="B807">
        <v>182.61620000000002</v>
      </c>
      <c r="C807">
        <v>172.94849999999994</v>
      </c>
      <c r="D807">
        <v>400.42389999999995</v>
      </c>
      <c r="E807">
        <v>182.61619999999999</v>
      </c>
      <c r="F807">
        <v>424.65749999999997</v>
      </c>
    </row>
    <row r="808" spans="1:6" x14ac:dyDescent="0.15">
      <c r="A808" t="s">
        <v>807</v>
      </c>
      <c r="B808">
        <v>194.2106</v>
      </c>
      <c r="C808">
        <v>142.18569999999994</v>
      </c>
      <c r="D808">
        <v>284.32570000000004</v>
      </c>
      <c r="E808">
        <v>194.2106</v>
      </c>
      <c r="F808">
        <v>404.40949999999998</v>
      </c>
    </row>
    <row r="809" spans="1:6" x14ac:dyDescent="0.15">
      <c r="A809" t="s">
        <v>808</v>
      </c>
      <c r="B809">
        <v>195.31800000000004</v>
      </c>
      <c r="C809">
        <v>126.613</v>
      </c>
      <c r="D809">
        <v>230.03760000000005</v>
      </c>
      <c r="E809">
        <v>195.31799999999998</v>
      </c>
      <c r="F809">
        <v>379.0394</v>
      </c>
    </row>
    <row r="810" spans="1:6" x14ac:dyDescent="0.15">
      <c r="A810" t="s">
        <v>809</v>
      </c>
      <c r="B810">
        <v>246.24339999999995</v>
      </c>
      <c r="C810">
        <v>140.7604</v>
      </c>
      <c r="D810">
        <v>218.70379999999986</v>
      </c>
      <c r="E810">
        <v>246.24340000000007</v>
      </c>
      <c r="F810">
        <v>456.60390000000007</v>
      </c>
    </row>
    <row r="811" spans="1:6" x14ac:dyDescent="0.15">
      <c r="A811" t="s">
        <v>810</v>
      </c>
      <c r="B811">
        <v>318.48300000000012</v>
      </c>
      <c r="C811">
        <v>157.57840000000002</v>
      </c>
      <c r="D811">
        <v>342.98670000000004</v>
      </c>
      <c r="E811">
        <v>318.48300000000006</v>
      </c>
      <c r="F811">
        <v>409.73429999999996</v>
      </c>
    </row>
    <row r="812" spans="1:6" x14ac:dyDescent="0.15">
      <c r="A812" t="s">
        <v>811</v>
      </c>
      <c r="B812">
        <v>391.18050000000005</v>
      </c>
      <c r="C812">
        <v>212.72490000000005</v>
      </c>
      <c r="D812">
        <v>360.10039999999992</v>
      </c>
      <c r="E812">
        <v>391.18050000000005</v>
      </c>
      <c r="F812">
        <v>388.16970000000003</v>
      </c>
    </row>
    <row r="813" spans="1:6" x14ac:dyDescent="0.15">
      <c r="A813" t="s">
        <v>812</v>
      </c>
      <c r="B813">
        <v>155.64979999999997</v>
      </c>
      <c r="C813">
        <v>92.448100000000011</v>
      </c>
      <c r="D813">
        <v>331.33720000000017</v>
      </c>
      <c r="E813">
        <v>155.64980000000003</v>
      </c>
      <c r="F813">
        <v>554.5</v>
      </c>
    </row>
    <row r="814" spans="1:6" x14ac:dyDescent="0.15">
      <c r="A814" t="s">
        <v>813</v>
      </c>
      <c r="B814">
        <v>168.80510000000001</v>
      </c>
      <c r="C814">
        <v>191.92960000000005</v>
      </c>
      <c r="D814">
        <v>459.33800000000002</v>
      </c>
      <c r="E814">
        <v>168.80509999999998</v>
      </c>
      <c r="F814">
        <v>435.90650000000005</v>
      </c>
    </row>
    <row r="815" spans="1:6" x14ac:dyDescent="0.15">
      <c r="A815" t="s">
        <v>814</v>
      </c>
      <c r="B815">
        <v>202.92660000000004</v>
      </c>
      <c r="C815">
        <v>85.085399999999979</v>
      </c>
      <c r="D815">
        <v>375.2663</v>
      </c>
      <c r="E815">
        <v>202.92659999999998</v>
      </c>
      <c r="F815">
        <v>407.93169999999998</v>
      </c>
    </row>
    <row r="816" spans="1:6" x14ac:dyDescent="0.15">
      <c r="A816" t="s">
        <v>815</v>
      </c>
      <c r="B816">
        <v>230.62359999999998</v>
      </c>
      <c r="C816">
        <v>226.74109999999996</v>
      </c>
      <c r="D816">
        <v>316.26520000000011</v>
      </c>
      <c r="E816">
        <v>230.62359999999998</v>
      </c>
      <c r="F816">
        <v>221.798</v>
      </c>
    </row>
    <row r="817" spans="1:6" x14ac:dyDescent="0.15">
      <c r="A817" t="s">
        <v>816</v>
      </c>
      <c r="B817">
        <v>241.47559999999993</v>
      </c>
      <c r="C817">
        <v>227.55029999999991</v>
      </c>
      <c r="D817">
        <v>413.39100000000019</v>
      </c>
      <c r="E817">
        <v>241.47559999999999</v>
      </c>
      <c r="F817">
        <v>271.98789999999997</v>
      </c>
    </row>
    <row r="818" spans="1:6" x14ac:dyDescent="0.15">
      <c r="A818" t="s">
        <v>817</v>
      </c>
      <c r="B818">
        <v>241.32489999999996</v>
      </c>
      <c r="C818">
        <v>292.97219999999999</v>
      </c>
      <c r="D818">
        <v>320.79800000000017</v>
      </c>
      <c r="E818">
        <v>241.32490000000001</v>
      </c>
      <c r="F818">
        <v>322.6191</v>
      </c>
    </row>
    <row r="819" spans="1:6" x14ac:dyDescent="0.15">
      <c r="A819" t="s">
        <v>818</v>
      </c>
      <c r="B819">
        <v>317.22129999999993</v>
      </c>
      <c r="C819">
        <v>263.86780000000005</v>
      </c>
      <c r="D819">
        <v>440.36350000000033</v>
      </c>
      <c r="E819">
        <v>317.22129999999999</v>
      </c>
      <c r="F819">
        <v>428.70240000000001</v>
      </c>
    </row>
    <row r="820" spans="1:6" x14ac:dyDescent="0.15">
      <c r="A820" t="s">
        <v>819</v>
      </c>
      <c r="B820">
        <v>308.67410000000012</v>
      </c>
      <c r="C820">
        <v>249.66699999999992</v>
      </c>
      <c r="D820">
        <v>418.34510000000017</v>
      </c>
      <c r="E820">
        <v>308.67409999999995</v>
      </c>
      <c r="F820">
        <v>449.83940000000001</v>
      </c>
    </row>
    <row r="821" spans="1:6" x14ac:dyDescent="0.15">
      <c r="A821" t="s">
        <v>820</v>
      </c>
      <c r="B821">
        <v>298.30000000000013</v>
      </c>
      <c r="C821">
        <v>282.43740000000014</v>
      </c>
      <c r="D821">
        <v>448.29050000000007</v>
      </c>
      <c r="E821">
        <v>298.29999999999995</v>
      </c>
      <c r="F821">
        <v>441.38670000000002</v>
      </c>
    </row>
    <row r="822" spans="1:6" x14ac:dyDescent="0.15">
      <c r="A822" t="s">
        <v>821</v>
      </c>
      <c r="B822">
        <v>360.23230000000007</v>
      </c>
      <c r="C822">
        <v>294.92160000000013</v>
      </c>
      <c r="D822">
        <v>423.31509999999997</v>
      </c>
      <c r="E822">
        <v>360.23230000000001</v>
      </c>
      <c r="F822">
        <v>551.88189999999997</v>
      </c>
    </row>
    <row r="823" spans="1:6" x14ac:dyDescent="0.15">
      <c r="A823" t="s">
        <v>822</v>
      </c>
      <c r="B823">
        <v>377.2534</v>
      </c>
      <c r="C823">
        <v>206.23319999999998</v>
      </c>
      <c r="D823">
        <v>405.73850000000022</v>
      </c>
      <c r="E823">
        <v>377.2534</v>
      </c>
      <c r="F823">
        <v>552.60459999999989</v>
      </c>
    </row>
    <row r="824" spans="1:6" x14ac:dyDescent="0.15">
      <c r="A824" t="s">
        <v>823</v>
      </c>
      <c r="B824">
        <v>393.27150000000012</v>
      </c>
      <c r="C824">
        <v>201.9049</v>
      </c>
      <c r="D824">
        <v>475.05330000000032</v>
      </c>
      <c r="E824">
        <v>393.27149999999995</v>
      </c>
      <c r="F824">
        <v>558.84660000000008</v>
      </c>
    </row>
    <row r="825" spans="1:6" x14ac:dyDescent="0.15">
      <c r="A825" t="s">
        <v>824</v>
      </c>
      <c r="B825">
        <v>430.86420000000004</v>
      </c>
      <c r="C825">
        <v>222.33840000000009</v>
      </c>
      <c r="D825">
        <v>430.65579999999994</v>
      </c>
      <c r="E825">
        <v>430.86419999999987</v>
      </c>
      <c r="F825">
        <v>493.80029999999999</v>
      </c>
    </row>
    <row r="826" spans="1:6" x14ac:dyDescent="0.15">
      <c r="A826" t="s">
        <v>825</v>
      </c>
      <c r="B826">
        <v>421.8148000000001</v>
      </c>
      <c r="C826">
        <v>226.36879999999999</v>
      </c>
      <c r="D826">
        <v>408.29370000000006</v>
      </c>
      <c r="E826">
        <v>421.81479999999999</v>
      </c>
      <c r="F826">
        <v>588.32669999999996</v>
      </c>
    </row>
    <row r="827" spans="1:6" x14ac:dyDescent="0.15">
      <c r="A827" t="s">
        <v>826</v>
      </c>
      <c r="B827">
        <v>389.7577</v>
      </c>
      <c r="C827">
        <v>269.62890000000004</v>
      </c>
      <c r="D827">
        <v>574.0006000000003</v>
      </c>
      <c r="E827">
        <v>389.7577</v>
      </c>
      <c r="F827">
        <v>512.85250000000008</v>
      </c>
    </row>
    <row r="828" spans="1:6" x14ac:dyDescent="0.15">
      <c r="A828" t="s">
        <v>827</v>
      </c>
      <c r="B828">
        <v>506.07349999999985</v>
      </c>
      <c r="C828">
        <v>257.53939999999994</v>
      </c>
      <c r="D828">
        <v>461.39610000000027</v>
      </c>
      <c r="E828">
        <v>506.07349999999997</v>
      </c>
      <c r="F828">
        <v>508.49860000000001</v>
      </c>
    </row>
    <row r="829" spans="1:6" x14ac:dyDescent="0.15">
      <c r="A829" t="s">
        <v>828</v>
      </c>
      <c r="B829">
        <v>518.46419999999978</v>
      </c>
      <c r="C829">
        <v>320.71990000000005</v>
      </c>
      <c r="D829">
        <v>421.93360000000007</v>
      </c>
      <c r="E829">
        <v>518.46420000000001</v>
      </c>
      <c r="F829">
        <v>506.38980000000004</v>
      </c>
    </row>
    <row r="830" spans="1:6" x14ac:dyDescent="0.15">
      <c r="A830" t="s">
        <v>829</v>
      </c>
      <c r="B830">
        <v>134.5462</v>
      </c>
      <c r="C830">
        <v>65.009599999999978</v>
      </c>
      <c r="D830">
        <v>230.8682</v>
      </c>
      <c r="E830">
        <v>134.54619999999997</v>
      </c>
      <c r="F830">
        <v>534.6</v>
      </c>
    </row>
    <row r="831" spans="1:6" x14ac:dyDescent="0.15">
      <c r="A831" t="s">
        <v>830</v>
      </c>
      <c r="B831">
        <v>142.0889</v>
      </c>
      <c r="C831">
        <v>46.900900000000014</v>
      </c>
      <c r="D831">
        <v>282.9509000000001</v>
      </c>
      <c r="E831">
        <v>142.08890000000002</v>
      </c>
      <c r="F831">
        <v>392.88569999999999</v>
      </c>
    </row>
    <row r="832" spans="1:6" x14ac:dyDescent="0.15">
      <c r="A832" t="s">
        <v>831</v>
      </c>
      <c r="B832">
        <v>205.85119999999995</v>
      </c>
      <c r="C832">
        <v>142.51969999999997</v>
      </c>
      <c r="D832">
        <v>333.51979999999998</v>
      </c>
      <c r="E832">
        <v>205.85119999999998</v>
      </c>
      <c r="F832">
        <v>446.1</v>
      </c>
    </row>
    <row r="833" spans="1:6" x14ac:dyDescent="0.15">
      <c r="A833" t="s">
        <v>832</v>
      </c>
      <c r="B833">
        <v>318.83539999999994</v>
      </c>
      <c r="C833">
        <v>249.23020000000005</v>
      </c>
      <c r="D833">
        <v>441.89759999999995</v>
      </c>
      <c r="E833">
        <v>318.83540000000005</v>
      </c>
      <c r="F833">
        <v>441.44200000000001</v>
      </c>
    </row>
    <row r="834" spans="1:6" x14ac:dyDescent="0.15">
      <c r="A834" t="s">
        <v>833</v>
      </c>
      <c r="B834">
        <v>351.24680000000001</v>
      </c>
      <c r="C834">
        <v>295.11059999999998</v>
      </c>
      <c r="D834">
        <v>462.85839999999996</v>
      </c>
      <c r="E834">
        <v>351.24680000000001</v>
      </c>
      <c r="F834">
        <v>411.83770000000004</v>
      </c>
    </row>
    <row r="835" spans="1:6" x14ac:dyDescent="0.15">
      <c r="A835" t="s">
        <v>834</v>
      </c>
      <c r="B835">
        <v>309.71879999999993</v>
      </c>
      <c r="C835">
        <v>221.93870000000001</v>
      </c>
      <c r="D835">
        <v>453.37320000000011</v>
      </c>
      <c r="E835">
        <v>309.71879999999999</v>
      </c>
      <c r="F835">
        <v>499.90120000000007</v>
      </c>
    </row>
    <row r="836" spans="1:6" x14ac:dyDescent="0.15">
      <c r="A836" t="s">
        <v>835</v>
      </c>
      <c r="B836">
        <v>476.11740000000015</v>
      </c>
      <c r="C836">
        <v>193.64759999999998</v>
      </c>
      <c r="D836">
        <v>563.87019999999995</v>
      </c>
      <c r="E836">
        <v>476.1174000000002</v>
      </c>
      <c r="F836">
        <v>485.96000000000004</v>
      </c>
    </row>
    <row r="837" spans="1:6" x14ac:dyDescent="0.15">
      <c r="A837" t="s">
        <v>836</v>
      </c>
      <c r="B837">
        <v>402.6112</v>
      </c>
      <c r="C837">
        <v>236.88929999999996</v>
      </c>
      <c r="D837">
        <v>568.58629999999982</v>
      </c>
      <c r="E837">
        <v>402.61119999999994</v>
      </c>
      <c r="F837">
        <v>432.17439999999999</v>
      </c>
    </row>
    <row r="838" spans="1:6" x14ac:dyDescent="0.15">
      <c r="A838" t="s">
        <v>837</v>
      </c>
      <c r="B838">
        <v>443.65610000000004</v>
      </c>
      <c r="C838">
        <v>196.80219999999997</v>
      </c>
      <c r="D838">
        <v>573.26630000000023</v>
      </c>
      <c r="E838">
        <v>443.65609999999998</v>
      </c>
      <c r="F838">
        <v>387.0926</v>
      </c>
    </row>
    <row r="839" spans="1:6" x14ac:dyDescent="0.15">
      <c r="A839" t="s">
        <v>838</v>
      </c>
      <c r="B839">
        <v>348.76830000000007</v>
      </c>
      <c r="C839">
        <v>300.50920000000002</v>
      </c>
      <c r="D839">
        <v>503.07669999999996</v>
      </c>
      <c r="E839">
        <v>348.76830000000007</v>
      </c>
      <c r="F839">
        <v>384.12669999999997</v>
      </c>
    </row>
    <row r="840" spans="1:6" x14ac:dyDescent="0.15">
      <c r="A840" t="s">
        <v>839</v>
      </c>
      <c r="B840">
        <v>428.79450000000014</v>
      </c>
      <c r="C840">
        <v>235.16650000000001</v>
      </c>
      <c r="D840">
        <v>599.13869999999997</v>
      </c>
      <c r="E840">
        <v>428.79449999999997</v>
      </c>
      <c r="F840">
        <v>371.6</v>
      </c>
    </row>
    <row r="841" spans="1:6" x14ac:dyDescent="0.15">
      <c r="A841" t="s">
        <v>840</v>
      </c>
      <c r="B841">
        <v>432.12909999999999</v>
      </c>
      <c r="C841">
        <v>240.6643</v>
      </c>
      <c r="D841">
        <v>532.12569999999994</v>
      </c>
      <c r="E841">
        <v>432.12909999999999</v>
      </c>
      <c r="F841">
        <v>405.4</v>
      </c>
    </row>
    <row r="842" spans="1:6" x14ac:dyDescent="0.15">
      <c r="A842" t="s">
        <v>841</v>
      </c>
      <c r="B842">
        <v>401.32699999999994</v>
      </c>
      <c r="C842">
        <v>279.95089999999993</v>
      </c>
      <c r="D842">
        <v>530.21320000000037</v>
      </c>
      <c r="E842">
        <v>401.327</v>
      </c>
      <c r="F842">
        <v>113.65630000000002</v>
      </c>
    </row>
    <row r="843" spans="1:6" x14ac:dyDescent="0.15">
      <c r="A843" t="s">
        <v>842</v>
      </c>
      <c r="B843">
        <v>460.80189999999999</v>
      </c>
      <c r="C843">
        <v>360.65020000000004</v>
      </c>
      <c r="D843">
        <v>527.67660000000012</v>
      </c>
      <c r="E843">
        <v>460.80190000000005</v>
      </c>
      <c r="F843">
        <v>269.70410000000004</v>
      </c>
    </row>
    <row r="844" spans="1:6" x14ac:dyDescent="0.15">
      <c r="A844" t="s">
        <v>843</v>
      </c>
      <c r="B844">
        <v>419.56209999999999</v>
      </c>
      <c r="C844">
        <v>226.9896</v>
      </c>
      <c r="D844">
        <v>554.06870000000015</v>
      </c>
      <c r="E844">
        <v>419.56209999999993</v>
      </c>
      <c r="F844">
        <v>173.5453</v>
      </c>
    </row>
    <row r="845" spans="1:6" x14ac:dyDescent="0.15">
      <c r="A845" t="s">
        <v>844</v>
      </c>
      <c r="B845">
        <v>415.47840000000025</v>
      </c>
      <c r="C845">
        <v>217.61019999999988</v>
      </c>
      <c r="D845">
        <v>414.28950000000009</v>
      </c>
      <c r="E845">
        <v>415.47839999999997</v>
      </c>
      <c r="F845">
        <v>209.16660000000002</v>
      </c>
    </row>
    <row r="846" spans="1:6" x14ac:dyDescent="0.15">
      <c r="A846" t="s">
        <v>845</v>
      </c>
      <c r="B846">
        <v>441.90640000000008</v>
      </c>
      <c r="C846">
        <v>221.45419999999996</v>
      </c>
      <c r="D846">
        <v>465.54399999999993</v>
      </c>
      <c r="E846">
        <v>441.90640000000002</v>
      </c>
      <c r="F846">
        <v>265.09700000000004</v>
      </c>
    </row>
    <row r="847" spans="1:6" x14ac:dyDescent="0.15">
      <c r="A847" t="s">
        <v>846</v>
      </c>
      <c r="B847">
        <v>446.4443</v>
      </c>
      <c r="C847">
        <v>239.16259999999997</v>
      </c>
      <c r="D847">
        <v>464.60900000000032</v>
      </c>
      <c r="E847">
        <v>446.44429999999994</v>
      </c>
      <c r="F847">
        <v>221.22499999999999</v>
      </c>
    </row>
    <row r="848" spans="1:6" x14ac:dyDescent="0.15">
      <c r="A848" t="s">
        <v>847</v>
      </c>
      <c r="B848">
        <v>478.95609999999988</v>
      </c>
      <c r="C848">
        <v>246.80670000000006</v>
      </c>
      <c r="D848">
        <v>434.81630000000007</v>
      </c>
      <c r="E848">
        <v>478.95610000000005</v>
      </c>
      <c r="F848">
        <v>201.6078</v>
      </c>
    </row>
    <row r="849" spans="1:6" x14ac:dyDescent="0.15">
      <c r="A849" t="s">
        <v>848</v>
      </c>
      <c r="B849">
        <v>426.15640000000008</v>
      </c>
      <c r="C849">
        <v>315.86680000000018</v>
      </c>
      <c r="D849">
        <v>519.03929999999991</v>
      </c>
      <c r="E849">
        <v>426.15639999999996</v>
      </c>
      <c r="F849">
        <v>254.17110000000002</v>
      </c>
    </row>
    <row r="850" spans="1:6" x14ac:dyDescent="0.15">
      <c r="A850" t="s">
        <v>849</v>
      </c>
      <c r="B850">
        <v>437.82250000000016</v>
      </c>
      <c r="C850">
        <v>287.71130000000005</v>
      </c>
      <c r="D850">
        <v>503.53869999999995</v>
      </c>
      <c r="E850">
        <v>437.82249999999993</v>
      </c>
      <c r="F850">
        <v>321.12369999999999</v>
      </c>
    </row>
    <row r="851" spans="1:6" x14ac:dyDescent="0.15">
      <c r="A851" t="s">
        <v>850</v>
      </c>
      <c r="B851">
        <v>458.64560000000006</v>
      </c>
      <c r="C851">
        <v>259.16629999999992</v>
      </c>
      <c r="D851">
        <v>449.9910000000001</v>
      </c>
      <c r="E851">
        <v>458.6456</v>
      </c>
      <c r="F851">
        <v>454.47429999999997</v>
      </c>
    </row>
    <row r="852" spans="1:6" x14ac:dyDescent="0.15">
      <c r="A852" t="s">
        <v>851</v>
      </c>
      <c r="B852">
        <v>521.16979999999978</v>
      </c>
      <c r="C852">
        <v>289.05000000000007</v>
      </c>
      <c r="D852">
        <v>400.90389999999996</v>
      </c>
      <c r="E852">
        <v>521.1697999999999</v>
      </c>
      <c r="F852">
        <v>676.67240000000004</v>
      </c>
    </row>
    <row r="853" spans="1:6" x14ac:dyDescent="0.15">
      <c r="A853" t="s">
        <v>852</v>
      </c>
      <c r="B853">
        <v>431.44040000000007</v>
      </c>
      <c r="C853">
        <v>336.73439999999999</v>
      </c>
      <c r="D853">
        <v>400.93069999999994</v>
      </c>
      <c r="E853">
        <v>431.44040000000007</v>
      </c>
      <c r="F853">
        <v>518.08749999999998</v>
      </c>
    </row>
    <row r="854" spans="1:6" x14ac:dyDescent="0.15">
      <c r="A854" t="s">
        <v>853</v>
      </c>
      <c r="B854">
        <v>506.09069999999991</v>
      </c>
      <c r="C854">
        <v>338.61369999999999</v>
      </c>
      <c r="D854">
        <v>384.04409999999996</v>
      </c>
      <c r="E854">
        <v>506.09069999999986</v>
      </c>
      <c r="F854">
        <v>374.76280000000003</v>
      </c>
    </row>
    <row r="855" spans="1:6" x14ac:dyDescent="0.15">
      <c r="A855" t="s">
        <v>854</v>
      </c>
      <c r="B855">
        <v>493.23250000000007</v>
      </c>
      <c r="C855">
        <v>260.2801</v>
      </c>
      <c r="D855">
        <v>420.74370000000005</v>
      </c>
      <c r="E855">
        <v>493.23250000000007</v>
      </c>
      <c r="F855">
        <v>500.85270000000003</v>
      </c>
    </row>
    <row r="856" spans="1:6" x14ac:dyDescent="0.15">
      <c r="A856" t="s">
        <v>855</v>
      </c>
      <c r="B856">
        <v>82.514499999999998</v>
      </c>
      <c r="C856">
        <v>74.12390000000002</v>
      </c>
      <c r="D856">
        <v>119.6362</v>
      </c>
      <c r="E856">
        <v>82.514499999999998</v>
      </c>
      <c r="F856">
        <v>498.42790000000002</v>
      </c>
    </row>
    <row r="857" spans="1:6" x14ac:dyDescent="0.15">
      <c r="A857" t="s">
        <v>856</v>
      </c>
      <c r="B857">
        <v>159.33449999999996</v>
      </c>
      <c r="C857">
        <v>201.30230000000009</v>
      </c>
      <c r="D857">
        <v>281.89710000000002</v>
      </c>
      <c r="E857">
        <v>159.33449999999999</v>
      </c>
      <c r="F857">
        <v>642.35090000000014</v>
      </c>
    </row>
    <row r="858" spans="1:6" x14ac:dyDescent="0.15">
      <c r="A858" t="s">
        <v>857</v>
      </c>
      <c r="B858">
        <v>112.20880000000001</v>
      </c>
      <c r="C858">
        <v>85.0411</v>
      </c>
      <c r="D858">
        <v>182.36410000000004</v>
      </c>
      <c r="E858">
        <v>112.2088</v>
      </c>
      <c r="F858">
        <v>580.79989999999998</v>
      </c>
    </row>
    <row r="859" spans="1:6" x14ac:dyDescent="0.15">
      <c r="A859" t="s">
        <v>858</v>
      </c>
      <c r="B859">
        <v>141.50219999999999</v>
      </c>
      <c r="C859">
        <v>54.383900000000018</v>
      </c>
      <c r="D859">
        <v>220.58880000000005</v>
      </c>
      <c r="E859">
        <v>141.50220000000002</v>
      </c>
      <c r="F859">
        <v>568.41459999999995</v>
      </c>
    </row>
    <row r="860" spans="1:6" x14ac:dyDescent="0.15">
      <c r="A860" t="s">
        <v>859</v>
      </c>
      <c r="B860">
        <v>190.56010000000003</v>
      </c>
      <c r="C860">
        <v>140.57049999999995</v>
      </c>
      <c r="D860">
        <v>279.69070000000011</v>
      </c>
      <c r="E860">
        <v>190.56009999999998</v>
      </c>
      <c r="F860">
        <v>442.7054</v>
      </c>
    </row>
    <row r="861" spans="1:6" x14ac:dyDescent="0.15">
      <c r="A861" t="s">
        <v>860</v>
      </c>
      <c r="B861">
        <v>183.27849999999998</v>
      </c>
      <c r="C861">
        <v>156.77109999999996</v>
      </c>
      <c r="D861">
        <v>233.70550000000009</v>
      </c>
      <c r="E861">
        <v>183.27849999999998</v>
      </c>
      <c r="F861">
        <v>448.7</v>
      </c>
    </row>
    <row r="862" spans="1:6" x14ac:dyDescent="0.15">
      <c r="A862" t="s">
        <v>861</v>
      </c>
      <c r="B862">
        <v>222.81400000000002</v>
      </c>
      <c r="C862">
        <v>127.07619999999999</v>
      </c>
      <c r="D862">
        <v>218.26899999999992</v>
      </c>
      <c r="E862">
        <v>222.81400000000002</v>
      </c>
      <c r="F862">
        <v>417</v>
      </c>
    </row>
    <row r="863" spans="1:6" x14ac:dyDescent="0.15">
      <c r="A863" t="s">
        <v>862</v>
      </c>
      <c r="B863">
        <v>144.8646</v>
      </c>
      <c r="C863">
        <v>118.24520000000001</v>
      </c>
      <c r="D863">
        <v>266.52940000000012</v>
      </c>
      <c r="E863">
        <v>144.8646</v>
      </c>
      <c r="F863">
        <v>409.64250000000004</v>
      </c>
    </row>
    <row r="864" spans="1:6" x14ac:dyDescent="0.15">
      <c r="A864" t="s">
        <v>863</v>
      </c>
      <c r="B864">
        <v>334.52589999999992</v>
      </c>
      <c r="C864">
        <v>207.49209999999994</v>
      </c>
      <c r="D864">
        <v>338.24020000000007</v>
      </c>
      <c r="E864">
        <v>334.52589999999998</v>
      </c>
      <c r="F864">
        <v>550.8623</v>
      </c>
    </row>
    <row r="865" spans="1:6" x14ac:dyDescent="0.15">
      <c r="A865" t="s">
        <v>864</v>
      </c>
      <c r="B865">
        <v>294.2942000000001</v>
      </c>
      <c r="C865">
        <v>175.30179999999999</v>
      </c>
      <c r="D865">
        <v>466.86750000000012</v>
      </c>
      <c r="E865">
        <v>294.29419999999999</v>
      </c>
      <c r="F865">
        <v>462.8818</v>
      </c>
    </row>
    <row r="866" spans="1:6" x14ac:dyDescent="0.15">
      <c r="A866" t="s">
        <v>865</v>
      </c>
      <c r="B866">
        <v>364.15060000000011</v>
      </c>
      <c r="C866">
        <v>263.90930000000009</v>
      </c>
      <c r="D866">
        <v>694.35339999999997</v>
      </c>
      <c r="E866">
        <v>364.1506</v>
      </c>
      <c r="F866">
        <v>479.53199999999998</v>
      </c>
    </row>
    <row r="867" spans="1:6" x14ac:dyDescent="0.15">
      <c r="A867" t="s">
        <v>866</v>
      </c>
      <c r="B867">
        <v>364.7647</v>
      </c>
      <c r="C867">
        <v>237.37979999999996</v>
      </c>
      <c r="D867">
        <v>531.63049999999987</v>
      </c>
      <c r="E867">
        <v>364.76470000000006</v>
      </c>
      <c r="F867">
        <v>446.64229999999998</v>
      </c>
    </row>
    <row r="868" spans="1:6" x14ac:dyDescent="0.15">
      <c r="A868" t="s">
        <v>867</v>
      </c>
      <c r="B868">
        <v>314.01420000000002</v>
      </c>
      <c r="C868">
        <v>299.52230000000009</v>
      </c>
      <c r="D868">
        <v>388.27820000000003</v>
      </c>
      <c r="E868">
        <v>314.01420000000002</v>
      </c>
      <c r="F868">
        <v>395.25630000000001</v>
      </c>
    </row>
    <row r="869" spans="1:6" x14ac:dyDescent="0.15">
      <c r="A869" t="s">
        <v>868</v>
      </c>
      <c r="B869">
        <v>492.17639999999977</v>
      </c>
      <c r="C869">
        <v>271.98900000000003</v>
      </c>
      <c r="D869">
        <v>513.31180000000006</v>
      </c>
      <c r="E869">
        <v>492.1764</v>
      </c>
      <c r="F869">
        <v>425.84790000000004</v>
      </c>
    </row>
    <row r="870" spans="1:6" x14ac:dyDescent="0.15">
      <c r="A870" t="s">
        <v>869</v>
      </c>
      <c r="B870">
        <v>429.6776000000001</v>
      </c>
      <c r="C870">
        <v>312.19710000000003</v>
      </c>
      <c r="D870">
        <v>515.42940000000033</v>
      </c>
      <c r="E870">
        <v>429.67759999999998</v>
      </c>
      <c r="F870">
        <v>405.69590000000005</v>
      </c>
    </row>
    <row r="871" spans="1:6" x14ac:dyDescent="0.15">
      <c r="A871" t="s">
        <v>870</v>
      </c>
      <c r="B871">
        <v>400.59989999999999</v>
      </c>
      <c r="C871">
        <v>298.3864999999999</v>
      </c>
      <c r="D871">
        <v>657.23289999999986</v>
      </c>
      <c r="E871">
        <v>400.59990000000005</v>
      </c>
      <c r="F871">
        <v>651.67219999999998</v>
      </c>
    </row>
    <row r="872" spans="1:6" x14ac:dyDescent="0.15">
      <c r="A872" t="s">
        <v>871</v>
      </c>
      <c r="B872">
        <v>470.0882000000002</v>
      </c>
      <c r="C872">
        <v>328.43390000000011</v>
      </c>
      <c r="D872">
        <v>598.08810000000017</v>
      </c>
      <c r="E872">
        <v>470.08819999999997</v>
      </c>
      <c r="F872">
        <v>362.80819999999994</v>
      </c>
    </row>
    <row r="873" spans="1:6" x14ac:dyDescent="0.15">
      <c r="A873" t="s">
        <v>872</v>
      </c>
      <c r="B873">
        <v>442.38810000000007</v>
      </c>
      <c r="C873">
        <v>332.93619999999999</v>
      </c>
      <c r="D873">
        <v>585.24980000000005</v>
      </c>
      <c r="E873">
        <v>442.38810000000024</v>
      </c>
      <c r="F873">
        <v>393.53579999999999</v>
      </c>
    </row>
    <row r="874" spans="1:6" x14ac:dyDescent="0.15">
      <c r="A874" t="s">
        <v>873</v>
      </c>
      <c r="B874">
        <v>437.75239999999985</v>
      </c>
      <c r="C874">
        <v>461.84800000000007</v>
      </c>
      <c r="D874">
        <v>461.86880000000019</v>
      </c>
      <c r="E874">
        <v>437.75239999999997</v>
      </c>
      <c r="F874">
        <v>369.87870000000004</v>
      </c>
    </row>
    <row r="875" spans="1:6" x14ac:dyDescent="0.15">
      <c r="A875" t="s">
        <v>874</v>
      </c>
      <c r="B875">
        <v>498.89600000000007</v>
      </c>
      <c r="C875">
        <v>447.60870000000017</v>
      </c>
      <c r="D875">
        <v>470.51860000000039</v>
      </c>
      <c r="E875">
        <v>498.89600000000002</v>
      </c>
      <c r="F875">
        <v>643.0779</v>
      </c>
    </row>
    <row r="876" spans="1:6" x14ac:dyDescent="0.15">
      <c r="A876" t="s">
        <v>875</v>
      </c>
      <c r="B876">
        <v>500.04080000000005</v>
      </c>
      <c r="C876">
        <v>578.33910000000037</v>
      </c>
      <c r="D876">
        <v>436.68610000000024</v>
      </c>
      <c r="E876">
        <v>500.04080000000005</v>
      </c>
      <c r="F876">
        <v>575.86069999999995</v>
      </c>
    </row>
    <row r="877" spans="1:6" x14ac:dyDescent="0.15">
      <c r="A877" t="s">
        <v>876</v>
      </c>
      <c r="B877">
        <v>425.83930000000004</v>
      </c>
      <c r="C877">
        <v>353.18620000000016</v>
      </c>
      <c r="D877">
        <v>429.49790000000002</v>
      </c>
      <c r="E877">
        <v>425.83929999999998</v>
      </c>
      <c r="F877">
        <v>235.32880000000006</v>
      </c>
    </row>
    <row r="878" spans="1:6" x14ac:dyDescent="0.15">
      <c r="A878" t="s">
        <v>877</v>
      </c>
      <c r="B878">
        <v>440.4652000000001</v>
      </c>
      <c r="C878">
        <v>526.51769999999999</v>
      </c>
      <c r="D878">
        <v>578.46100000000013</v>
      </c>
      <c r="E878">
        <v>440.46519999999998</v>
      </c>
      <c r="F878">
        <v>251.86269999999999</v>
      </c>
    </row>
    <row r="879" spans="1:6" x14ac:dyDescent="0.15">
      <c r="A879" t="s">
        <v>878</v>
      </c>
      <c r="B879">
        <v>417.68910000000005</v>
      </c>
      <c r="C879">
        <v>384.65190000000001</v>
      </c>
      <c r="D879">
        <v>479.22210000000007</v>
      </c>
      <c r="E879">
        <v>417.68909999999994</v>
      </c>
      <c r="F879">
        <v>310.2826</v>
      </c>
    </row>
    <row r="880" spans="1:6" x14ac:dyDescent="0.15">
      <c r="A880" t="s">
        <v>879</v>
      </c>
      <c r="B880">
        <v>494.91170000000005</v>
      </c>
      <c r="C880">
        <v>463.84140000000008</v>
      </c>
      <c r="D880">
        <v>503.00849999999986</v>
      </c>
      <c r="E880">
        <v>494.91169999999994</v>
      </c>
      <c r="F880">
        <v>237.53699999999998</v>
      </c>
    </row>
    <row r="881" spans="1:6" x14ac:dyDescent="0.15">
      <c r="A881" t="s">
        <v>880</v>
      </c>
      <c r="B881">
        <v>480.24359999999984</v>
      </c>
      <c r="C881">
        <v>356.23560000000015</v>
      </c>
      <c r="D881">
        <v>462.63969999999995</v>
      </c>
      <c r="E881">
        <v>480.2435999999999</v>
      </c>
      <c r="F881">
        <v>236.80969999999996</v>
      </c>
    </row>
    <row r="882" spans="1:6" x14ac:dyDescent="0.15">
      <c r="A882" t="s">
        <v>881</v>
      </c>
      <c r="B882">
        <v>462.11800000000005</v>
      </c>
      <c r="C882">
        <v>390.67080000000016</v>
      </c>
      <c r="D882">
        <v>412.0003000000001</v>
      </c>
      <c r="E882">
        <v>462.11799999999994</v>
      </c>
      <c r="F882">
        <v>292.08210000000003</v>
      </c>
    </row>
    <row r="883" spans="1:6" x14ac:dyDescent="0.15">
      <c r="A883" t="s">
        <v>882</v>
      </c>
      <c r="B883">
        <v>398.42750000000001</v>
      </c>
      <c r="C883">
        <v>396.56430000000006</v>
      </c>
      <c r="D883">
        <v>443.17960000000011</v>
      </c>
      <c r="E883">
        <v>398.42750000000001</v>
      </c>
      <c r="F883">
        <v>202.79830000000001</v>
      </c>
    </row>
    <row r="884" spans="1:6" x14ac:dyDescent="0.15">
      <c r="A884" t="s">
        <v>883</v>
      </c>
      <c r="B884">
        <v>412.82870000000014</v>
      </c>
      <c r="C884">
        <v>495.8245</v>
      </c>
      <c r="D884">
        <v>423.17729999999989</v>
      </c>
      <c r="E884">
        <v>412.82869999999991</v>
      </c>
      <c r="F884">
        <v>310.30939999999998</v>
      </c>
    </row>
    <row r="885" spans="1:6" x14ac:dyDescent="0.15">
      <c r="A885" t="s">
        <v>884</v>
      </c>
      <c r="B885">
        <v>597.49530000000004</v>
      </c>
      <c r="C885">
        <v>697.04459999999972</v>
      </c>
      <c r="D885">
        <v>665.70580000000007</v>
      </c>
      <c r="E885">
        <v>597.49529999999993</v>
      </c>
      <c r="F885">
        <v>291.08550000000002</v>
      </c>
    </row>
    <row r="886" spans="1:6" x14ac:dyDescent="0.15">
      <c r="A886" t="s">
        <v>885</v>
      </c>
      <c r="B886">
        <v>348.85660000000007</v>
      </c>
      <c r="C886">
        <v>370.96820000000019</v>
      </c>
      <c r="D886">
        <v>380.07530000000008</v>
      </c>
      <c r="E886">
        <v>348.85660000000001</v>
      </c>
      <c r="F886">
        <v>243.27689999999998</v>
      </c>
    </row>
    <row r="887" spans="1:6" x14ac:dyDescent="0.15">
      <c r="A887" t="s">
        <v>886</v>
      </c>
      <c r="B887">
        <v>443.14710000000002</v>
      </c>
      <c r="C887">
        <v>445.0562000000001</v>
      </c>
      <c r="D887">
        <v>414.45140000000021</v>
      </c>
      <c r="E887">
        <v>443.14710000000002</v>
      </c>
      <c r="F887">
        <v>597.45320000000004</v>
      </c>
    </row>
    <row r="888" spans="1:6" x14ac:dyDescent="0.15">
      <c r="A888" t="s">
        <v>887</v>
      </c>
      <c r="B888">
        <v>400.40410000000003</v>
      </c>
      <c r="C888">
        <v>453.05290000000002</v>
      </c>
      <c r="D888">
        <v>386.58710000000013</v>
      </c>
      <c r="E888">
        <v>400.40409999999997</v>
      </c>
      <c r="F888">
        <v>588.71359999999993</v>
      </c>
    </row>
    <row r="889" spans="1:6" x14ac:dyDescent="0.15">
      <c r="A889" t="s">
        <v>888</v>
      </c>
      <c r="B889">
        <v>450.21760000000006</v>
      </c>
      <c r="C889">
        <v>620.29579999999999</v>
      </c>
      <c r="D889">
        <v>657.2298000000003</v>
      </c>
      <c r="E889">
        <v>450.21759999999995</v>
      </c>
      <c r="F889">
        <v>535.75290000000007</v>
      </c>
    </row>
    <row r="890" spans="1:6" x14ac:dyDescent="0.15">
      <c r="A890" t="s">
        <v>889</v>
      </c>
      <c r="B890">
        <v>498.91929999999996</v>
      </c>
      <c r="C890">
        <v>677.92380000000003</v>
      </c>
      <c r="D890">
        <v>593.18520000000012</v>
      </c>
      <c r="E890">
        <v>498.91930000000002</v>
      </c>
      <c r="F890">
        <v>772.44679999999994</v>
      </c>
    </row>
    <row r="891" spans="1:6" x14ac:dyDescent="0.15">
      <c r="A891" t="s">
        <v>890</v>
      </c>
      <c r="B891">
        <v>168.38159999999993</v>
      </c>
      <c r="C891">
        <v>178.88390000000004</v>
      </c>
      <c r="D891">
        <v>250.72369999999995</v>
      </c>
      <c r="E891">
        <v>168.38159999999999</v>
      </c>
      <c r="F891">
        <v>647.69069999999999</v>
      </c>
    </row>
    <row r="892" spans="1:6" x14ac:dyDescent="0.15">
      <c r="A892" t="s">
        <v>891</v>
      </c>
      <c r="B892">
        <v>165.76689999999999</v>
      </c>
      <c r="C892">
        <v>128.37490000000003</v>
      </c>
      <c r="D892">
        <v>262.90899999999999</v>
      </c>
      <c r="E892">
        <v>165.76689999999999</v>
      </c>
      <c r="F892">
        <v>514.8066</v>
      </c>
    </row>
    <row r="893" spans="1:6" x14ac:dyDescent="0.15">
      <c r="A893" t="s">
        <v>892</v>
      </c>
      <c r="B893">
        <v>187.27350000000007</v>
      </c>
      <c r="C893">
        <v>150.97229999999999</v>
      </c>
      <c r="D893">
        <v>325.40530000000007</v>
      </c>
      <c r="E893">
        <v>187.27350000000004</v>
      </c>
      <c r="F893">
        <v>557.79999999999995</v>
      </c>
    </row>
    <row r="894" spans="1:6" x14ac:dyDescent="0.15">
      <c r="A894" t="s">
        <v>893</v>
      </c>
      <c r="B894">
        <v>180.46089999999992</v>
      </c>
      <c r="C894">
        <v>123.94529999999999</v>
      </c>
      <c r="D894">
        <v>251.02360000000002</v>
      </c>
      <c r="E894">
        <v>180.46089999999998</v>
      </c>
      <c r="F894">
        <v>480.88500000000005</v>
      </c>
    </row>
    <row r="895" spans="1:6" x14ac:dyDescent="0.15">
      <c r="A895" t="s">
        <v>894</v>
      </c>
      <c r="B895">
        <v>196.70919999999998</v>
      </c>
      <c r="C895">
        <v>225.63559999999998</v>
      </c>
      <c r="D895">
        <v>250.23190000000002</v>
      </c>
      <c r="E895">
        <v>196.70919999999995</v>
      </c>
      <c r="F895">
        <v>531.71510000000001</v>
      </c>
    </row>
    <row r="896" spans="1:6" x14ac:dyDescent="0.15">
      <c r="A896" t="s">
        <v>895</v>
      </c>
      <c r="B896">
        <v>216.99149999999992</v>
      </c>
      <c r="C896">
        <v>174.21720000000002</v>
      </c>
      <c r="D896">
        <v>308.9541000000001</v>
      </c>
      <c r="E896">
        <v>216.9915</v>
      </c>
      <c r="F896">
        <v>429.73879999999997</v>
      </c>
    </row>
    <row r="897" spans="1:6" x14ac:dyDescent="0.15">
      <c r="A897" t="s">
        <v>896</v>
      </c>
      <c r="B897">
        <v>195.55010000000001</v>
      </c>
      <c r="C897">
        <v>131.74819999999997</v>
      </c>
      <c r="D897">
        <v>218.66139999999999</v>
      </c>
      <c r="E897">
        <v>195.55010000000001</v>
      </c>
      <c r="F897">
        <v>403.11970000000002</v>
      </c>
    </row>
    <row r="898" spans="1:6" x14ac:dyDescent="0.15">
      <c r="A898" t="s">
        <v>897</v>
      </c>
      <c r="B898">
        <v>188.52690000000001</v>
      </c>
      <c r="C898">
        <v>254.18440000000001</v>
      </c>
      <c r="D898">
        <v>327.34119999999996</v>
      </c>
      <c r="E898">
        <v>188.52689999999998</v>
      </c>
      <c r="F898">
        <v>448.58060000000006</v>
      </c>
    </row>
    <row r="899" spans="1:6" x14ac:dyDescent="0.15">
      <c r="A899" t="s">
        <v>898</v>
      </c>
      <c r="B899">
        <v>174.73150000000004</v>
      </c>
      <c r="C899">
        <v>195.98910000000004</v>
      </c>
      <c r="D899">
        <v>309.46510000000012</v>
      </c>
      <c r="E899">
        <v>174.73149999999998</v>
      </c>
      <c r="F899">
        <v>413.07579999999996</v>
      </c>
    </row>
    <row r="900" spans="1:6" x14ac:dyDescent="0.15">
      <c r="A900" t="s">
        <v>899</v>
      </c>
      <c r="B900">
        <v>181.73999999999998</v>
      </c>
      <c r="C900">
        <v>267.02870000000007</v>
      </c>
      <c r="D900">
        <v>257.23450000000008</v>
      </c>
      <c r="E900">
        <v>181.73999999999998</v>
      </c>
      <c r="F900">
        <v>430.63749999999999</v>
      </c>
    </row>
    <row r="901" spans="1:6" x14ac:dyDescent="0.15">
      <c r="A901" t="s">
        <v>900</v>
      </c>
      <c r="B901">
        <v>337.69740000000007</v>
      </c>
      <c r="C901">
        <v>380.00380000000001</v>
      </c>
      <c r="D901">
        <v>606.59449999999981</v>
      </c>
      <c r="E901">
        <v>337.69739999999996</v>
      </c>
      <c r="F901">
        <v>356.41750000000002</v>
      </c>
    </row>
    <row r="902" spans="1:6" x14ac:dyDescent="0.15">
      <c r="A902" t="s">
        <v>901</v>
      </c>
      <c r="B902">
        <v>373.74820000000005</v>
      </c>
      <c r="C902">
        <v>462.96710000000007</v>
      </c>
      <c r="D902">
        <v>603.19490000000019</v>
      </c>
      <c r="E902">
        <v>373.74819999999994</v>
      </c>
      <c r="F902">
        <v>393.73630000000003</v>
      </c>
    </row>
    <row r="903" spans="1:6" x14ac:dyDescent="0.15">
      <c r="A903" t="s">
        <v>902</v>
      </c>
      <c r="B903">
        <v>450.57509999999991</v>
      </c>
      <c r="C903">
        <v>383.05529999999999</v>
      </c>
      <c r="D903">
        <v>552.93050000000028</v>
      </c>
      <c r="E903">
        <v>450.57509999999991</v>
      </c>
      <c r="F903">
        <v>439.53039999999993</v>
      </c>
    </row>
    <row r="904" spans="1:6" x14ac:dyDescent="0.15">
      <c r="A904" t="s">
        <v>903</v>
      </c>
      <c r="B904">
        <v>452.58960000000002</v>
      </c>
      <c r="C904">
        <v>571.68270000000018</v>
      </c>
      <c r="D904">
        <v>788.66199999999992</v>
      </c>
      <c r="E904">
        <v>452.58960000000008</v>
      </c>
      <c r="F904">
        <v>464.22389999999996</v>
      </c>
    </row>
    <row r="905" spans="1:6" x14ac:dyDescent="0.15">
      <c r="A905" t="s">
        <v>904</v>
      </c>
      <c r="B905">
        <v>516.18870000000015</v>
      </c>
      <c r="C905">
        <v>536.63319999999987</v>
      </c>
      <c r="D905">
        <v>661.64160000000004</v>
      </c>
      <c r="E905">
        <v>516.18869999999993</v>
      </c>
      <c r="F905">
        <v>421.07810000000001</v>
      </c>
    </row>
    <row r="906" spans="1:6" x14ac:dyDescent="0.15">
      <c r="A906" t="s">
        <v>905</v>
      </c>
      <c r="B906">
        <v>407.38950000000011</v>
      </c>
      <c r="C906">
        <v>306.55260000000004</v>
      </c>
      <c r="D906">
        <v>530.95660000000009</v>
      </c>
      <c r="E906">
        <v>407.38950000000006</v>
      </c>
      <c r="F906">
        <v>497.49200000000002</v>
      </c>
    </row>
    <row r="907" spans="1:6" x14ac:dyDescent="0.15">
      <c r="A907" t="s">
        <v>906</v>
      </c>
      <c r="B907">
        <v>522.44800000000032</v>
      </c>
      <c r="C907">
        <v>483.24169999999998</v>
      </c>
      <c r="D907">
        <v>582.3578</v>
      </c>
      <c r="E907">
        <v>522.44799999999998</v>
      </c>
      <c r="F907">
        <v>524.27879999999993</v>
      </c>
    </row>
    <row r="908" spans="1:6" x14ac:dyDescent="0.15">
      <c r="A908" t="s">
        <v>907</v>
      </c>
      <c r="B908">
        <v>531.6549</v>
      </c>
      <c r="C908">
        <v>520.07100000000014</v>
      </c>
      <c r="D908">
        <v>504.54840000000007</v>
      </c>
      <c r="E908">
        <v>531.65490000000023</v>
      </c>
      <c r="F908">
        <v>515.71780000000001</v>
      </c>
    </row>
    <row r="909" spans="1:6" x14ac:dyDescent="0.15">
      <c r="A909" t="s">
        <v>908</v>
      </c>
      <c r="B909">
        <v>430.83840000000004</v>
      </c>
      <c r="C909">
        <v>470.47030000000001</v>
      </c>
      <c r="D909">
        <v>546.01530000000002</v>
      </c>
      <c r="E909">
        <v>430.83839999999998</v>
      </c>
      <c r="F909">
        <v>520.36580000000004</v>
      </c>
    </row>
    <row r="910" spans="1:6" x14ac:dyDescent="0.15">
      <c r="A910" t="s">
        <v>909</v>
      </c>
      <c r="B910">
        <v>569.9475000000001</v>
      </c>
      <c r="C910">
        <v>582.50649999999996</v>
      </c>
      <c r="D910">
        <v>452.75820000000004</v>
      </c>
      <c r="E910">
        <v>569.9475000000001</v>
      </c>
      <c r="F910">
        <v>462.34539999999998</v>
      </c>
    </row>
    <row r="911" spans="1:6" x14ac:dyDescent="0.15">
      <c r="A911" t="s">
        <v>910</v>
      </c>
      <c r="B911">
        <v>499.65760000000012</v>
      </c>
      <c r="C911">
        <v>511.87360000000012</v>
      </c>
      <c r="D911">
        <v>416.1147000000002</v>
      </c>
      <c r="E911">
        <v>499.6576</v>
      </c>
      <c r="F911">
        <v>472</v>
      </c>
    </row>
    <row r="912" spans="1:6" x14ac:dyDescent="0.15">
      <c r="A912" t="s">
        <v>911</v>
      </c>
      <c r="B912">
        <v>413.44970000000018</v>
      </c>
      <c r="C912">
        <v>530.77900000000011</v>
      </c>
      <c r="D912">
        <v>469.50590000000011</v>
      </c>
      <c r="E912">
        <v>413.44970000000001</v>
      </c>
      <c r="F912">
        <v>665.09810000000004</v>
      </c>
    </row>
    <row r="913" spans="1:6" x14ac:dyDescent="0.15">
      <c r="A913" t="s">
        <v>912</v>
      </c>
      <c r="B913">
        <v>505.64930000000015</v>
      </c>
      <c r="C913">
        <v>503.60570000000001</v>
      </c>
      <c r="D913">
        <v>438.0907000000002</v>
      </c>
      <c r="E913">
        <v>505.64930000000004</v>
      </c>
      <c r="F913">
        <v>552.55280000000005</v>
      </c>
    </row>
    <row r="914" spans="1:6" x14ac:dyDescent="0.15">
      <c r="A914" t="s">
        <v>913</v>
      </c>
      <c r="B914">
        <v>427.60560000000015</v>
      </c>
      <c r="C914">
        <v>537.62480000000005</v>
      </c>
      <c r="D914">
        <v>445.27340000000015</v>
      </c>
      <c r="E914">
        <v>427.60559999999998</v>
      </c>
      <c r="F914">
        <v>668.9239</v>
      </c>
    </row>
    <row r="915" spans="1:6" x14ac:dyDescent="0.15">
      <c r="A915" t="s">
        <v>914</v>
      </c>
      <c r="B915">
        <v>430.83150000000006</v>
      </c>
      <c r="C915">
        <v>582.02779999999996</v>
      </c>
      <c r="D915">
        <v>374.86419999999987</v>
      </c>
      <c r="E915">
        <v>430.83149999999995</v>
      </c>
      <c r="F915">
        <v>539.38019999999995</v>
      </c>
    </row>
    <row r="916" spans="1:6" x14ac:dyDescent="0.15">
      <c r="A916" t="s">
        <v>915</v>
      </c>
      <c r="B916">
        <v>395.85870000000017</v>
      </c>
      <c r="C916">
        <v>582.45079999999996</v>
      </c>
      <c r="D916">
        <v>409.59950000000021</v>
      </c>
      <c r="E916">
        <v>395.8587</v>
      </c>
      <c r="F916">
        <v>548.53790000000004</v>
      </c>
    </row>
    <row r="917" spans="1:6" x14ac:dyDescent="0.15">
      <c r="A917" t="s">
        <v>916</v>
      </c>
      <c r="B917">
        <v>381.23059999999998</v>
      </c>
      <c r="C917">
        <v>528.00030000000004</v>
      </c>
      <c r="D917">
        <v>452.58989999999989</v>
      </c>
      <c r="E917">
        <v>381.23059999999998</v>
      </c>
      <c r="F917">
        <v>413.9</v>
      </c>
    </row>
    <row r="918" spans="1:6" x14ac:dyDescent="0.15">
      <c r="A918" t="s">
        <v>917</v>
      </c>
      <c r="B918">
        <v>330.14979999999986</v>
      </c>
      <c r="C918">
        <v>492.20639999999997</v>
      </c>
      <c r="D918">
        <v>473.89200000000005</v>
      </c>
      <c r="E918">
        <v>330.14980000000003</v>
      </c>
      <c r="F918">
        <v>558.71780000000001</v>
      </c>
    </row>
    <row r="919" spans="1:6" x14ac:dyDescent="0.15">
      <c r="A919" t="s">
        <v>918</v>
      </c>
      <c r="B919">
        <v>453.54710000000028</v>
      </c>
      <c r="C919">
        <v>475.50389999999999</v>
      </c>
      <c r="D919">
        <v>436.67370000000011</v>
      </c>
      <c r="E919">
        <v>453.54710000000006</v>
      </c>
      <c r="F919">
        <v>525.34739999999999</v>
      </c>
    </row>
    <row r="920" spans="1:6" x14ac:dyDescent="0.15">
      <c r="A920" t="s">
        <v>919</v>
      </c>
      <c r="B920">
        <v>594.65340000000003</v>
      </c>
      <c r="C920">
        <v>645.2429000000003</v>
      </c>
      <c r="D920">
        <v>513.66530000000023</v>
      </c>
      <c r="E920">
        <v>594.65339999999992</v>
      </c>
      <c r="F920">
        <v>645.59089999999992</v>
      </c>
    </row>
    <row r="921" spans="1:6" x14ac:dyDescent="0.15">
      <c r="A921" t="s">
        <v>920</v>
      </c>
      <c r="B921">
        <v>449.67050000000012</v>
      </c>
      <c r="C921">
        <v>640.70660000000009</v>
      </c>
      <c r="D921">
        <v>540.57140000000015</v>
      </c>
      <c r="E921">
        <v>449.6705</v>
      </c>
      <c r="F921">
        <v>540.79999999999995</v>
      </c>
    </row>
    <row r="922" spans="1:6" x14ac:dyDescent="0.15">
      <c r="A922" t="s">
        <v>921</v>
      </c>
      <c r="B922">
        <v>503.30319999999995</v>
      </c>
      <c r="C922">
        <v>681.61530000000039</v>
      </c>
      <c r="D922">
        <v>530.99719999999991</v>
      </c>
      <c r="E922">
        <v>503.30319999999995</v>
      </c>
      <c r="F922">
        <v>249.35149999999999</v>
      </c>
    </row>
    <row r="923" spans="1:6" x14ac:dyDescent="0.15">
      <c r="A923" t="s">
        <v>922</v>
      </c>
      <c r="B923">
        <v>417.67769999999996</v>
      </c>
      <c r="C923">
        <v>649.14860000000022</v>
      </c>
      <c r="D923">
        <v>542.04069999999956</v>
      </c>
      <c r="E923">
        <v>417.6776999999999</v>
      </c>
      <c r="F923">
        <v>237.221</v>
      </c>
    </row>
    <row r="924" spans="1:6" x14ac:dyDescent="0.15">
      <c r="A924" t="s">
        <v>923</v>
      </c>
      <c r="B924">
        <v>515.49220000000014</v>
      </c>
      <c r="C924">
        <v>469.6314000000001</v>
      </c>
      <c r="D924">
        <v>474.56610000000018</v>
      </c>
      <c r="E924">
        <v>515.49220000000003</v>
      </c>
      <c r="F924">
        <v>250.5489</v>
      </c>
    </row>
    <row r="925" spans="1:6" x14ac:dyDescent="0.15">
      <c r="A925" t="s">
        <v>924</v>
      </c>
      <c r="B925">
        <v>367.0372999999999</v>
      </c>
      <c r="C925">
        <v>469.04819999999995</v>
      </c>
      <c r="D925">
        <v>484.13430000000011</v>
      </c>
      <c r="E925">
        <v>367.03730000000002</v>
      </c>
      <c r="F925">
        <v>307.81100000000004</v>
      </c>
    </row>
    <row r="926" spans="1:6" x14ac:dyDescent="0.15">
      <c r="A926" t="s">
        <v>925</v>
      </c>
      <c r="B926">
        <v>581.04069999999979</v>
      </c>
      <c r="C926">
        <v>631.59540000000004</v>
      </c>
      <c r="D926">
        <v>684.3735999999999</v>
      </c>
      <c r="E926">
        <v>581.04070000000002</v>
      </c>
      <c r="F926">
        <v>428.43809999999996</v>
      </c>
    </row>
    <row r="927" spans="1:6" x14ac:dyDescent="0.15">
      <c r="A927" t="s">
        <v>926</v>
      </c>
      <c r="B927">
        <v>437.17969999999997</v>
      </c>
      <c r="C927">
        <v>545.51510000000007</v>
      </c>
      <c r="D927">
        <v>563.48360000000025</v>
      </c>
      <c r="E927">
        <v>437.17970000000003</v>
      </c>
      <c r="F927">
        <v>302.74040000000002</v>
      </c>
    </row>
    <row r="928" spans="1:6" x14ac:dyDescent="0.15">
      <c r="A928" t="s">
        <v>927</v>
      </c>
      <c r="B928">
        <v>513.77839999999992</v>
      </c>
      <c r="C928">
        <v>515.64900000000034</v>
      </c>
      <c r="D928">
        <v>679.54859999999996</v>
      </c>
      <c r="E928">
        <v>513.77839999999992</v>
      </c>
      <c r="F928">
        <v>310.76419999999996</v>
      </c>
    </row>
    <row r="929" spans="1:6" x14ac:dyDescent="0.15">
      <c r="A929" t="s">
        <v>928</v>
      </c>
      <c r="B929">
        <v>416.65150000000006</v>
      </c>
      <c r="C929">
        <v>552.75480000000016</v>
      </c>
      <c r="D929">
        <v>554.1074000000001</v>
      </c>
      <c r="E929">
        <v>416.65149999999994</v>
      </c>
      <c r="F929">
        <v>480.35969999999998</v>
      </c>
    </row>
    <row r="930" spans="1:6" x14ac:dyDescent="0.15">
      <c r="A930" t="s">
        <v>929</v>
      </c>
      <c r="B930">
        <v>410.18359999999996</v>
      </c>
      <c r="C930">
        <v>632.20859999999993</v>
      </c>
      <c r="D930">
        <v>559.95910000000003</v>
      </c>
      <c r="E930">
        <v>410.18359999999996</v>
      </c>
      <c r="F930">
        <v>453.75609999999995</v>
      </c>
    </row>
    <row r="931" spans="1:6" x14ac:dyDescent="0.15">
      <c r="A931" t="s">
        <v>930</v>
      </c>
      <c r="B931">
        <v>491.92799999999994</v>
      </c>
      <c r="C931">
        <v>524.08780000000013</v>
      </c>
      <c r="D931">
        <v>425.08280000000002</v>
      </c>
      <c r="E931">
        <v>491.928</v>
      </c>
      <c r="F931">
        <v>515.32849999999996</v>
      </c>
    </row>
    <row r="932" spans="1:6" x14ac:dyDescent="0.15">
      <c r="A932" t="s">
        <v>931</v>
      </c>
      <c r="B932">
        <v>445.18270000000001</v>
      </c>
      <c r="C932">
        <v>556.97530000000017</v>
      </c>
      <c r="D932">
        <v>573.32280000000003</v>
      </c>
      <c r="E932">
        <v>445.18270000000012</v>
      </c>
      <c r="F932">
        <v>495.39390000000003</v>
      </c>
    </row>
    <row r="933" spans="1:6" x14ac:dyDescent="0.15">
      <c r="A933" t="s">
        <v>932</v>
      </c>
      <c r="B933">
        <v>402.14560000000006</v>
      </c>
      <c r="C933">
        <v>575.40590000000009</v>
      </c>
      <c r="D933">
        <v>542.7202000000002</v>
      </c>
      <c r="E933">
        <v>402.1456</v>
      </c>
      <c r="F933">
        <v>511.33770000000004</v>
      </c>
    </row>
    <row r="934" spans="1:6" x14ac:dyDescent="0.15">
      <c r="A934" t="s">
        <v>933</v>
      </c>
      <c r="B934">
        <v>454.58760000000018</v>
      </c>
      <c r="C934">
        <v>682.79010000000017</v>
      </c>
      <c r="D934">
        <v>659.96809999999982</v>
      </c>
      <c r="E934">
        <v>454.58759999999995</v>
      </c>
      <c r="F934">
        <v>485.4</v>
      </c>
    </row>
    <row r="935" spans="1:6" x14ac:dyDescent="0.15">
      <c r="A935" t="s">
        <v>934</v>
      </c>
      <c r="B935">
        <v>324.33980000000003</v>
      </c>
      <c r="C935">
        <v>579.52080000000024</v>
      </c>
      <c r="D935">
        <v>556.95400000000006</v>
      </c>
      <c r="E935">
        <v>324.33980000000003</v>
      </c>
      <c r="F935">
        <v>443.4</v>
      </c>
    </row>
    <row r="936" spans="1:6" x14ac:dyDescent="0.15">
      <c r="A936" t="s">
        <v>935</v>
      </c>
      <c r="B936">
        <v>166.18599999999998</v>
      </c>
      <c r="C936">
        <v>199.73099999999999</v>
      </c>
      <c r="D936">
        <v>267.84100000000001</v>
      </c>
      <c r="E936">
        <v>166.18600000000001</v>
      </c>
      <c r="F936">
        <v>629.79999999999995</v>
      </c>
    </row>
    <row r="937" spans="1:6" x14ac:dyDescent="0.15">
      <c r="A937" t="s">
        <v>936</v>
      </c>
      <c r="B937">
        <v>204.49299999999994</v>
      </c>
      <c r="C937">
        <v>212.93880000000001</v>
      </c>
      <c r="D937">
        <v>249.94509999999991</v>
      </c>
      <c r="E937">
        <v>204.49299999999999</v>
      </c>
      <c r="F937">
        <v>454.32759999999996</v>
      </c>
    </row>
    <row r="938" spans="1:6" x14ac:dyDescent="0.15">
      <c r="A938" t="s">
        <v>937</v>
      </c>
      <c r="B938">
        <v>248.48919999999993</v>
      </c>
      <c r="C938">
        <v>246.81119999999996</v>
      </c>
      <c r="D938">
        <v>267.60010000000011</v>
      </c>
      <c r="E938">
        <v>248.48919999999998</v>
      </c>
      <c r="F938">
        <v>577.54879999999991</v>
      </c>
    </row>
    <row r="939" spans="1:6" x14ac:dyDescent="0.15">
      <c r="A939" t="s">
        <v>938</v>
      </c>
      <c r="B939">
        <v>252.80040000000005</v>
      </c>
      <c r="C939">
        <v>407.22339999999986</v>
      </c>
      <c r="D939">
        <v>320.92529999999999</v>
      </c>
      <c r="E939">
        <v>252.8004</v>
      </c>
      <c r="F939">
        <v>457.67170000000004</v>
      </c>
    </row>
    <row r="940" spans="1:6" x14ac:dyDescent="0.15">
      <c r="A940" t="s">
        <v>939</v>
      </c>
      <c r="B940">
        <v>340.26700000000005</v>
      </c>
      <c r="C940">
        <v>426.20469999999995</v>
      </c>
      <c r="D940">
        <v>440.2056</v>
      </c>
      <c r="E940">
        <v>340.26699999999994</v>
      </c>
      <c r="F940">
        <v>577.12829999999997</v>
      </c>
    </row>
    <row r="941" spans="1:6" x14ac:dyDescent="0.15">
      <c r="A941" t="s">
        <v>940</v>
      </c>
      <c r="B941">
        <v>309.7002</v>
      </c>
      <c r="C941">
        <v>383.76309999999989</v>
      </c>
      <c r="D941">
        <v>324.77460000000013</v>
      </c>
      <c r="E941">
        <v>309.7002</v>
      </c>
      <c r="F941">
        <v>627.33420000000001</v>
      </c>
    </row>
    <row r="942" spans="1:6" x14ac:dyDescent="0.15">
      <c r="A942" t="s">
        <v>941</v>
      </c>
      <c r="B942">
        <v>261.5800999999999</v>
      </c>
      <c r="C942">
        <v>458.66860000000008</v>
      </c>
      <c r="D942">
        <v>324.20620000000008</v>
      </c>
      <c r="E942">
        <v>261.58010000000002</v>
      </c>
      <c r="F942">
        <v>414.2</v>
      </c>
    </row>
    <row r="943" spans="1:6" x14ac:dyDescent="0.15">
      <c r="A943" t="s">
        <v>942</v>
      </c>
      <c r="B943">
        <v>327.22790000000003</v>
      </c>
      <c r="C943">
        <v>620.26709999999991</v>
      </c>
      <c r="D943">
        <v>495.32629999999989</v>
      </c>
      <c r="E943">
        <v>327.22789999999998</v>
      </c>
      <c r="F943">
        <v>503.43119999999999</v>
      </c>
    </row>
    <row r="944" spans="1:6" x14ac:dyDescent="0.15">
      <c r="A944" t="s">
        <v>943</v>
      </c>
      <c r="B944">
        <v>380.07080000000008</v>
      </c>
      <c r="C944">
        <v>461.8454000000001</v>
      </c>
      <c r="D944">
        <v>471.24020000000007</v>
      </c>
      <c r="E944">
        <v>380.07080000000008</v>
      </c>
      <c r="F944">
        <v>562.1</v>
      </c>
    </row>
    <row r="945" spans="1:6" x14ac:dyDescent="0.15">
      <c r="A945" t="s">
        <v>944</v>
      </c>
      <c r="B945">
        <v>385.86319999999995</v>
      </c>
      <c r="C945">
        <v>456.10410000000007</v>
      </c>
      <c r="D945">
        <v>532.9738000000001</v>
      </c>
      <c r="E945">
        <v>385.86320000000006</v>
      </c>
      <c r="F945">
        <v>442.7</v>
      </c>
    </row>
    <row r="946" spans="1:6" x14ac:dyDescent="0.15">
      <c r="A946" t="s">
        <v>945</v>
      </c>
      <c r="B946">
        <v>376.56310000000002</v>
      </c>
      <c r="C946">
        <v>479.02800000000002</v>
      </c>
      <c r="D946">
        <v>509.32119999999998</v>
      </c>
      <c r="E946">
        <v>376.56309999999996</v>
      </c>
      <c r="F946">
        <v>430.9</v>
      </c>
    </row>
    <row r="947" spans="1:6" x14ac:dyDescent="0.15">
      <c r="A947" t="s">
        <v>946</v>
      </c>
      <c r="B947">
        <v>429.37329999999997</v>
      </c>
      <c r="C947">
        <v>542.38810000000012</v>
      </c>
      <c r="D947">
        <v>524.07120000000009</v>
      </c>
      <c r="E947">
        <v>429.37329999999992</v>
      </c>
      <c r="F947">
        <v>499.24480000000005</v>
      </c>
    </row>
    <row r="948" spans="1:6" x14ac:dyDescent="0.15">
      <c r="A948" t="s">
        <v>947</v>
      </c>
      <c r="B948">
        <v>423.5356000000001</v>
      </c>
      <c r="C948">
        <v>601.26100000000008</v>
      </c>
      <c r="D948">
        <v>503.57880000000006</v>
      </c>
      <c r="E948">
        <v>423.53559999999999</v>
      </c>
      <c r="F948">
        <v>489.50239999999997</v>
      </c>
    </row>
    <row r="949" spans="1:6" x14ac:dyDescent="0.15">
      <c r="A949" t="s">
        <v>948</v>
      </c>
      <c r="B949">
        <v>375.85589999999996</v>
      </c>
      <c r="C949">
        <v>550.64050000000032</v>
      </c>
      <c r="D949">
        <v>455.62389999999994</v>
      </c>
      <c r="E949">
        <v>375.85590000000002</v>
      </c>
      <c r="F949">
        <v>429.04490000000004</v>
      </c>
    </row>
    <row r="950" spans="1:6" x14ac:dyDescent="0.15">
      <c r="A950" t="s">
        <v>949</v>
      </c>
      <c r="B950">
        <v>412.09629999999993</v>
      </c>
      <c r="C950">
        <v>547.74490000000003</v>
      </c>
      <c r="D950">
        <v>641.29840000000013</v>
      </c>
      <c r="E950">
        <v>412.09629999999999</v>
      </c>
      <c r="F950">
        <v>543.45910000000003</v>
      </c>
    </row>
    <row r="951" spans="1:6" x14ac:dyDescent="0.15">
      <c r="A951" t="s">
        <v>950</v>
      </c>
      <c r="B951">
        <v>360.97909999999996</v>
      </c>
      <c r="C951">
        <v>572.87540000000001</v>
      </c>
      <c r="D951">
        <v>471.58230000000009</v>
      </c>
      <c r="E951">
        <v>360.97910000000002</v>
      </c>
      <c r="F951">
        <v>487.48040000000003</v>
      </c>
    </row>
    <row r="952" spans="1:6" x14ac:dyDescent="0.15">
      <c r="A952" t="s">
        <v>951</v>
      </c>
      <c r="B952">
        <v>471.98390000000001</v>
      </c>
      <c r="C952">
        <v>627.6325000000005</v>
      </c>
      <c r="D952">
        <v>590.74540000000025</v>
      </c>
      <c r="E952">
        <v>471.98390000000001</v>
      </c>
      <c r="F952">
        <v>459.38960000000009</v>
      </c>
    </row>
    <row r="953" spans="1:6" x14ac:dyDescent="0.15">
      <c r="A953" t="s">
        <v>952</v>
      </c>
      <c r="B953">
        <v>417.13540000000006</v>
      </c>
      <c r="C953">
        <v>653.97699999999998</v>
      </c>
      <c r="D953">
        <v>472.02440000000013</v>
      </c>
      <c r="E953">
        <v>417.13540000000012</v>
      </c>
      <c r="F953">
        <v>533.73259999999993</v>
      </c>
    </row>
    <row r="954" spans="1:6" x14ac:dyDescent="0.15">
      <c r="A954" t="s">
        <v>953</v>
      </c>
      <c r="B954">
        <v>397.16130000000004</v>
      </c>
      <c r="C954">
        <v>720.74079999999992</v>
      </c>
      <c r="D954">
        <v>589.22850000000005</v>
      </c>
      <c r="E954">
        <v>397.16130000000004</v>
      </c>
      <c r="F954">
        <v>439.77850000000001</v>
      </c>
    </row>
    <row r="955" spans="1:6" x14ac:dyDescent="0.15">
      <c r="A955" t="s">
        <v>954</v>
      </c>
      <c r="B955">
        <v>577.50490000000002</v>
      </c>
      <c r="C955">
        <v>652.02659999999992</v>
      </c>
      <c r="D955">
        <v>643.64750000000038</v>
      </c>
      <c r="E955">
        <v>577.50490000000013</v>
      </c>
      <c r="F955">
        <v>578.28729999999996</v>
      </c>
    </row>
    <row r="956" spans="1:6" x14ac:dyDescent="0.15">
      <c r="A956" t="s">
        <v>955</v>
      </c>
      <c r="B956">
        <v>385.12339999999995</v>
      </c>
      <c r="C956">
        <v>593.74590000000023</v>
      </c>
      <c r="D956">
        <v>426.51830000000007</v>
      </c>
      <c r="E956">
        <v>385.12339999999995</v>
      </c>
      <c r="F956">
        <v>560.97149999999999</v>
      </c>
    </row>
    <row r="957" spans="1:6" x14ac:dyDescent="0.15">
      <c r="A957" t="s">
        <v>956</v>
      </c>
      <c r="B957">
        <v>487.68279999999999</v>
      </c>
      <c r="C957">
        <v>581.34830000000011</v>
      </c>
      <c r="D957">
        <v>517.27190000000019</v>
      </c>
      <c r="E957">
        <v>487.68280000000004</v>
      </c>
      <c r="F957">
        <v>630.06069999999988</v>
      </c>
    </row>
    <row r="958" spans="1:6" x14ac:dyDescent="0.15">
      <c r="A958" t="s">
        <v>957</v>
      </c>
      <c r="B958">
        <v>450.63420000000002</v>
      </c>
      <c r="C958">
        <v>780.30179999999973</v>
      </c>
      <c r="D958">
        <v>580.61420000000021</v>
      </c>
      <c r="E958">
        <v>450.63419999999996</v>
      </c>
      <c r="F958">
        <v>479.64159999999993</v>
      </c>
    </row>
    <row r="959" spans="1:6" x14ac:dyDescent="0.15">
      <c r="A959" t="s">
        <v>958</v>
      </c>
      <c r="B959">
        <v>345.23390000000023</v>
      </c>
      <c r="C959">
        <v>547.88349999999991</v>
      </c>
      <c r="D959">
        <v>458.92859999999979</v>
      </c>
      <c r="E959">
        <v>345.23390000000001</v>
      </c>
      <c r="F959">
        <v>577.23960000000011</v>
      </c>
    </row>
    <row r="960" spans="1:6" x14ac:dyDescent="0.15">
      <c r="A960" t="s">
        <v>959</v>
      </c>
      <c r="B960">
        <v>336.62180000000018</v>
      </c>
      <c r="C960">
        <v>504.82779999999974</v>
      </c>
      <c r="D960">
        <v>449.01249999999999</v>
      </c>
      <c r="E960">
        <v>336.62180000000001</v>
      </c>
      <c r="F960">
        <v>579.9</v>
      </c>
    </row>
    <row r="961" spans="1:6" x14ac:dyDescent="0.15">
      <c r="A961" t="s">
        <v>960</v>
      </c>
      <c r="B961">
        <v>325.48839999999996</v>
      </c>
      <c r="C961">
        <v>597.51399999999967</v>
      </c>
      <c r="D961">
        <v>511.39920000000006</v>
      </c>
      <c r="E961">
        <v>325.48840000000001</v>
      </c>
      <c r="F961">
        <v>492.43090000000001</v>
      </c>
    </row>
    <row r="962" spans="1:6" x14ac:dyDescent="0.15">
      <c r="A962" t="s">
        <v>961</v>
      </c>
      <c r="B962">
        <v>296.54810000000003</v>
      </c>
      <c r="C962">
        <v>478.4239</v>
      </c>
      <c r="D962">
        <v>501.30170000000015</v>
      </c>
      <c r="E962">
        <v>296.54809999999992</v>
      </c>
      <c r="F962">
        <v>472.67129999999997</v>
      </c>
    </row>
    <row r="963" spans="1:6" x14ac:dyDescent="0.15">
      <c r="A963" t="s">
        <v>962</v>
      </c>
      <c r="B963">
        <v>388.5705000000001</v>
      </c>
      <c r="C963">
        <v>501.71370000000007</v>
      </c>
      <c r="D963">
        <v>446.32310000000012</v>
      </c>
      <c r="E963">
        <v>388.57050000000004</v>
      </c>
      <c r="F963">
        <v>598.86750000000006</v>
      </c>
    </row>
    <row r="964" spans="1:6" x14ac:dyDescent="0.15">
      <c r="A964" t="s">
        <v>963</v>
      </c>
      <c r="B964">
        <v>446.05320000000012</v>
      </c>
      <c r="C964">
        <v>504.03709999999978</v>
      </c>
      <c r="D964">
        <v>555.1961</v>
      </c>
      <c r="E964">
        <v>446.05320000000012</v>
      </c>
      <c r="F964">
        <v>469.5754</v>
      </c>
    </row>
    <row r="965" spans="1:6" x14ac:dyDescent="0.15">
      <c r="A965" t="s">
        <v>964</v>
      </c>
      <c r="B965">
        <v>338.61839999999995</v>
      </c>
      <c r="C965">
        <v>401.32389999999998</v>
      </c>
      <c r="D965">
        <v>504.77360000000004</v>
      </c>
      <c r="E965">
        <v>338.61839999999995</v>
      </c>
      <c r="F965">
        <v>588.15380000000005</v>
      </c>
    </row>
    <row r="966" spans="1:6" x14ac:dyDescent="0.15">
      <c r="A966" t="s">
        <v>965</v>
      </c>
      <c r="B966">
        <v>344.23290000000014</v>
      </c>
      <c r="C966">
        <v>532.02850000000001</v>
      </c>
      <c r="D966">
        <v>472.32009999999997</v>
      </c>
      <c r="E966">
        <v>344.23290000000003</v>
      </c>
      <c r="F966">
        <v>604.8211</v>
      </c>
    </row>
    <row r="967" spans="1:6" x14ac:dyDescent="0.15">
      <c r="A967" t="s">
        <v>966</v>
      </c>
      <c r="B967">
        <v>320.05120000000011</v>
      </c>
      <c r="C967">
        <v>547.24580000000014</v>
      </c>
      <c r="D967">
        <v>549.27040000000022</v>
      </c>
      <c r="E967">
        <v>320.05119999999999</v>
      </c>
      <c r="F967">
        <v>620.6</v>
      </c>
    </row>
    <row r="968" spans="1:6" x14ac:dyDescent="0.15">
      <c r="A968" t="s">
        <v>967</v>
      </c>
      <c r="B968">
        <v>414.3109</v>
      </c>
      <c r="C968">
        <v>522.33840000000009</v>
      </c>
      <c r="D968">
        <v>458.97360000000026</v>
      </c>
      <c r="E968">
        <v>414.31090000000006</v>
      </c>
      <c r="F968">
        <v>525.11969999999997</v>
      </c>
    </row>
    <row r="969" spans="1:6" x14ac:dyDescent="0.15">
      <c r="A969" t="s">
        <v>968</v>
      </c>
      <c r="B969">
        <v>326.58550000000008</v>
      </c>
      <c r="C969">
        <v>607.60060000000021</v>
      </c>
      <c r="D969">
        <v>594.14460000000031</v>
      </c>
      <c r="E969">
        <v>326.58550000000002</v>
      </c>
      <c r="F969">
        <v>494.1</v>
      </c>
    </row>
    <row r="970" spans="1:6" x14ac:dyDescent="0.15">
      <c r="A970" t="s">
        <v>969</v>
      </c>
      <c r="B970">
        <v>400.67860000000002</v>
      </c>
      <c r="C970">
        <v>642.25200000000018</v>
      </c>
      <c r="D970">
        <v>577.15340000000015</v>
      </c>
      <c r="E970">
        <v>400.67860000000007</v>
      </c>
      <c r="F970">
        <v>584.62900000000002</v>
      </c>
    </row>
    <row r="971" spans="1:6" x14ac:dyDescent="0.15">
      <c r="A971" t="s">
        <v>970</v>
      </c>
      <c r="B971">
        <v>391.59530000000007</v>
      </c>
      <c r="C971">
        <v>558.56870000000026</v>
      </c>
      <c r="D971">
        <v>643.74900000000014</v>
      </c>
      <c r="E971">
        <v>391.59530000000001</v>
      </c>
      <c r="F971">
        <v>545.57550000000003</v>
      </c>
    </row>
    <row r="972" spans="1:6" x14ac:dyDescent="0.15">
      <c r="A972" t="s">
        <v>971</v>
      </c>
      <c r="B972">
        <v>399.20910000000015</v>
      </c>
      <c r="C972">
        <v>714.73130000000026</v>
      </c>
      <c r="D972">
        <v>496.48790000000014</v>
      </c>
      <c r="E972">
        <v>399.20909999999992</v>
      </c>
      <c r="F972">
        <v>544.03149999999994</v>
      </c>
    </row>
    <row r="973" spans="1:6" x14ac:dyDescent="0.15">
      <c r="A973" t="s">
        <v>972</v>
      </c>
      <c r="B973">
        <v>430.27779999999996</v>
      </c>
      <c r="C973">
        <v>622.9540999999997</v>
      </c>
      <c r="D973">
        <v>598.8374</v>
      </c>
      <c r="E973">
        <v>430.27779999999996</v>
      </c>
      <c r="F973">
        <v>498.67320000000001</v>
      </c>
    </row>
    <row r="974" spans="1:6" x14ac:dyDescent="0.15">
      <c r="A974" t="s">
        <v>973</v>
      </c>
      <c r="B974">
        <v>412.66389999999996</v>
      </c>
      <c r="C974">
        <v>414.45150000000001</v>
      </c>
      <c r="D974">
        <v>592.38559999999995</v>
      </c>
      <c r="E974">
        <v>412.66390000000001</v>
      </c>
      <c r="F974">
        <v>419.75280000000004</v>
      </c>
    </row>
    <row r="975" spans="1:6" x14ac:dyDescent="0.15">
      <c r="A975" t="s">
        <v>974</v>
      </c>
      <c r="B975">
        <v>477.43380000000013</v>
      </c>
      <c r="C975">
        <v>503.77550000000019</v>
      </c>
      <c r="D975">
        <v>508.86920000000038</v>
      </c>
      <c r="E975">
        <v>477.43379999999996</v>
      </c>
      <c r="F975">
        <v>420.53930000000003</v>
      </c>
    </row>
    <row r="976" spans="1:6" x14ac:dyDescent="0.15">
      <c r="A976" t="s">
        <v>975</v>
      </c>
      <c r="B976">
        <v>522.78579999999999</v>
      </c>
      <c r="C976">
        <v>752.17210000000023</v>
      </c>
      <c r="D976">
        <v>497.23750000000001</v>
      </c>
      <c r="E976">
        <v>522.78579999999999</v>
      </c>
      <c r="F976">
        <v>285.78039999999999</v>
      </c>
    </row>
    <row r="977" spans="1:6" x14ac:dyDescent="0.15">
      <c r="A977" t="s">
        <v>976</v>
      </c>
      <c r="B977">
        <v>499.41850000000011</v>
      </c>
      <c r="C977">
        <v>618.89219999999978</v>
      </c>
      <c r="D977">
        <v>616.18400000000031</v>
      </c>
      <c r="E977">
        <v>499.41849999999994</v>
      </c>
      <c r="F977">
        <v>447.4896</v>
      </c>
    </row>
    <row r="978" spans="1:6" x14ac:dyDescent="0.15">
      <c r="A978" t="s">
        <v>977</v>
      </c>
      <c r="B978">
        <v>567.97</v>
      </c>
      <c r="C978">
        <v>629.66150000000016</v>
      </c>
      <c r="D978">
        <v>492.07049999999987</v>
      </c>
      <c r="E978">
        <v>567.97</v>
      </c>
      <c r="F978">
        <v>545.04189999999994</v>
      </c>
    </row>
    <row r="979" spans="1:6" x14ac:dyDescent="0.15">
      <c r="A979" t="s">
        <v>978</v>
      </c>
      <c r="B979">
        <v>352.4636999999999</v>
      </c>
      <c r="C979">
        <v>458.73070000000018</v>
      </c>
      <c r="D979">
        <v>598.93660000000045</v>
      </c>
      <c r="E979">
        <v>352.46369999999996</v>
      </c>
      <c r="F979">
        <v>448.8</v>
      </c>
    </row>
    <row r="980" spans="1:6" x14ac:dyDescent="0.15">
      <c r="A980" t="s">
        <v>979</v>
      </c>
      <c r="B980">
        <v>449.21820000000002</v>
      </c>
      <c r="C980">
        <v>532.024</v>
      </c>
      <c r="D980">
        <v>619.43140000000017</v>
      </c>
      <c r="E980">
        <v>449.21819999999997</v>
      </c>
      <c r="F980">
        <v>464.1</v>
      </c>
    </row>
    <row r="981" spans="1:6" x14ac:dyDescent="0.15">
      <c r="A981" t="s">
        <v>980</v>
      </c>
      <c r="B981">
        <v>332.27650000000006</v>
      </c>
      <c r="C981">
        <v>518.81770000000006</v>
      </c>
      <c r="D981">
        <v>638.07300000000009</v>
      </c>
      <c r="E981">
        <v>332.2765</v>
      </c>
      <c r="F981">
        <v>493.91890000000001</v>
      </c>
    </row>
    <row r="982" spans="1:6" x14ac:dyDescent="0.15">
      <c r="A982" t="s">
        <v>981</v>
      </c>
      <c r="B982">
        <v>446.38070000000022</v>
      </c>
      <c r="C982">
        <v>539.06229999999994</v>
      </c>
      <c r="D982">
        <v>540.00430000000006</v>
      </c>
      <c r="E982">
        <v>446.38070000000005</v>
      </c>
      <c r="F982">
        <v>483.63860000000005</v>
      </c>
    </row>
    <row r="983" spans="1:6" x14ac:dyDescent="0.15">
      <c r="A983" t="s">
        <v>982</v>
      </c>
      <c r="B983">
        <v>408.81290000000007</v>
      </c>
      <c r="C983">
        <v>437.67950000000002</v>
      </c>
      <c r="D983">
        <v>512.73680000000024</v>
      </c>
      <c r="E983">
        <v>408.81290000000001</v>
      </c>
      <c r="F983">
        <v>569.34760000000006</v>
      </c>
    </row>
    <row r="984" spans="1:6" x14ac:dyDescent="0.15">
      <c r="A984" t="s">
        <v>983</v>
      </c>
      <c r="B984">
        <v>441.06310000000008</v>
      </c>
      <c r="C984">
        <v>508.58100000000002</v>
      </c>
      <c r="D984">
        <v>603.66</v>
      </c>
      <c r="E984">
        <v>441.06310000000013</v>
      </c>
      <c r="F984">
        <v>493.00720000000001</v>
      </c>
    </row>
    <row r="985" spans="1:6" x14ac:dyDescent="0.15">
      <c r="A985" t="s">
        <v>984</v>
      </c>
      <c r="B985">
        <v>386.62540000000024</v>
      </c>
      <c r="C985">
        <v>402.15659999999991</v>
      </c>
      <c r="D985">
        <v>564.81550000000016</v>
      </c>
      <c r="E985">
        <v>386.62540000000001</v>
      </c>
      <c r="F985">
        <v>513.84130000000005</v>
      </c>
    </row>
    <row r="986" spans="1:6" x14ac:dyDescent="0.15">
      <c r="A986" t="s">
        <v>985</v>
      </c>
      <c r="B986">
        <v>570.30670000000009</v>
      </c>
      <c r="C986">
        <v>579.2180000000003</v>
      </c>
      <c r="D986">
        <v>562.96909999999991</v>
      </c>
      <c r="E986">
        <v>570.30669999999998</v>
      </c>
      <c r="F986">
        <v>477.77929999999998</v>
      </c>
    </row>
    <row r="987" spans="1:6" x14ac:dyDescent="0.15">
      <c r="A987" t="s">
        <v>986</v>
      </c>
      <c r="B987">
        <v>564.14240000000007</v>
      </c>
      <c r="C987">
        <v>585.87890000000027</v>
      </c>
      <c r="D987">
        <v>512.00160000000005</v>
      </c>
      <c r="E987">
        <v>564.14239999999995</v>
      </c>
      <c r="F987">
        <v>425.99639999999999</v>
      </c>
    </row>
    <row r="988" spans="1:6" x14ac:dyDescent="0.15">
      <c r="A988" t="s">
        <v>987</v>
      </c>
      <c r="B988">
        <v>475.06900000000019</v>
      </c>
      <c r="C988">
        <v>529.8963</v>
      </c>
      <c r="D988">
        <v>434.42050000000006</v>
      </c>
      <c r="E988">
        <v>475.06899999999996</v>
      </c>
      <c r="F988">
        <v>496.71300000000002</v>
      </c>
    </row>
    <row r="989" spans="1:6" x14ac:dyDescent="0.15">
      <c r="A989" t="s">
        <v>988</v>
      </c>
      <c r="B989">
        <v>359.20139999999998</v>
      </c>
      <c r="C989">
        <v>351.09129999999993</v>
      </c>
      <c r="D989">
        <v>437.77840000000009</v>
      </c>
      <c r="E989">
        <v>359.20140000000004</v>
      </c>
      <c r="F989">
        <v>464.625</v>
      </c>
    </row>
    <row r="990" spans="1:6" x14ac:dyDescent="0.15">
      <c r="A990" t="s">
        <v>989</v>
      </c>
      <c r="B990">
        <v>209.1448</v>
      </c>
      <c r="C990">
        <v>229.74209999999999</v>
      </c>
      <c r="D990">
        <v>303.61359999999996</v>
      </c>
      <c r="E990">
        <v>209.14479999999998</v>
      </c>
      <c r="F990">
        <v>398.6</v>
      </c>
    </row>
    <row r="991" spans="1:6" x14ac:dyDescent="0.15">
      <c r="A991" t="s">
        <v>990</v>
      </c>
      <c r="B991">
        <v>477.79959999999994</v>
      </c>
      <c r="C991">
        <v>412.77579999999995</v>
      </c>
      <c r="D991">
        <v>471.6028</v>
      </c>
      <c r="E991">
        <v>477.7996</v>
      </c>
      <c r="F991">
        <v>609.52420000000006</v>
      </c>
    </row>
    <row r="992" spans="1:6" x14ac:dyDescent="0.15">
      <c r="A992" t="s">
        <v>991</v>
      </c>
      <c r="B992">
        <v>422.74910000000017</v>
      </c>
      <c r="C992">
        <v>401.91809999999992</v>
      </c>
      <c r="D992">
        <v>566.38850000000002</v>
      </c>
      <c r="E992">
        <v>422.7491</v>
      </c>
      <c r="F992">
        <v>545.81830000000002</v>
      </c>
    </row>
    <row r="993" spans="1:6" x14ac:dyDescent="0.15">
      <c r="A993" t="s">
        <v>992</v>
      </c>
      <c r="B993">
        <v>544.80500000000006</v>
      </c>
      <c r="C993">
        <v>537.66409999999985</v>
      </c>
      <c r="D993">
        <v>465.45240000000001</v>
      </c>
      <c r="E993">
        <v>544.80499999999995</v>
      </c>
      <c r="F993">
        <v>557.14580000000001</v>
      </c>
    </row>
    <row r="994" spans="1:6" x14ac:dyDescent="0.15">
      <c r="A994" t="s">
        <v>993</v>
      </c>
      <c r="B994">
        <v>458.53039999999999</v>
      </c>
      <c r="C994">
        <v>577.97490000000016</v>
      </c>
      <c r="D994">
        <v>481.49830000000003</v>
      </c>
      <c r="E994">
        <v>458.53039999999999</v>
      </c>
      <c r="F994">
        <v>486.21099999999996</v>
      </c>
    </row>
    <row r="995" spans="1:6" x14ac:dyDescent="0.15">
      <c r="A995" t="s">
        <v>994</v>
      </c>
      <c r="B995">
        <v>452.34530000000001</v>
      </c>
      <c r="C995">
        <v>617.71930000000043</v>
      </c>
      <c r="D995">
        <v>509.00080000000003</v>
      </c>
      <c r="E995">
        <v>452.34529999999995</v>
      </c>
      <c r="F995">
        <v>489.5</v>
      </c>
    </row>
    <row r="996" spans="1:6" x14ac:dyDescent="0.15">
      <c r="A996" t="s">
        <v>995</v>
      </c>
      <c r="B996">
        <v>501.03909999999979</v>
      </c>
      <c r="C996">
        <v>582.72140000000002</v>
      </c>
      <c r="D996">
        <v>500.90170000000012</v>
      </c>
      <c r="E996">
        <v>501.03909999999996</v>
      </c>
      <c r="F996">
        <v>445.69690000000003</v>
      </c>
    </row>
    <row r="997" spans="1:6" x14ac:dyDescent="0.15">
      <c r="A997" t="s">
        <v>996</v>
      </c>
      <c r="B997">
        <v>551.09539999999981</v>
      </c>
      <c r="C997">
        <v>559.92660000000035</v>
      </c>
      <c r="D997">
        <v>584.78640000000007</v>
      </c>
      <c r="E997">
        <v>551.09539999999993</v>
      </c>
      <c r="F997">
        <v>420.8777</v>
      </c>
    </row>
    <row r="998" spans="1:6" x14ac:dyDescent="0.15">
      <c r="A998" t="s">
        <v>997</v>
      </c>
      <c r="B998">
        <v>391.61070000000012</v>
      </c>
      <c r="C998">
        <v>641.59040000000005</v>
      </c>
      <c r="D998">
        <v>507.75439999999998</v>
      </c>
      <c r="E998">
        <v>391.61070000000001</v>
      </c>
      <c r="F998">
        <v>475.88479999999998</v>
      </c>
    </row>
    <row r="999" spans="1:6" x14ac:dyDescent="0.15">
      <c r="A999" t="s">
        <v>998</v>
      </c>
      <c r="B999">
        <v>349.25119999999993</v>
      </c>
      <c r="C999">
        <v>693.26929999999982</v>
      </c>
      <c r="D999">
        <v>524.37780000000009</v>
      </c>
      <c r="E999">
        <v>349.25120000000004</v>
      </c>
      <c r="F999">
        <v>430.25290000000007</v>
      </c>
    </row>
    <row r="1000" spans="1:6" x14ac:dyDescent="0.15">
      <c r="A1000" t="s">
        <v>999</v>
      </c>
      <c r="B1000">
        <v>404.08229999999998</v>
      </c>
      <c r="C1000">
        <v>633.53859999999986</v>
      </c>
      <c r="D1000">
        <v>497.19820000000004</v>
      </c>
      <c r="E1000">
        <v>404.08229999999998</v>
      </c>
      <c r="F1000">
        <v>448.68819999999994</v>
      </c>
    </row>
    <row r="1001" spans="1:6" x14ac:dyDescent="0.15">
      <c r="A1001" t="s">
        <v>1000</v>
      </c>
      <c r="B1001">
        <v>411.55110000000002</v>
      </c>
      <c r="C1001">
        <v>654.63800000000003</v>
      </c>
      <c r="D1001">
        <v>441.96620000000001</v>
      </c>
      <c r="E1001">
        <v>411.55110000000002</v>
      </c>
      <c r="F1001">
        <v>448.06419999999997</v>
      </c>
    </row>
    <row r="1002" spans="1:6" x14ac:dyDescent="0.15">
      <c r="A1002" t="s">
        <v>1001</v>
      </c>
      <c r="B1002">
        <v>425.35159999999996</v>
      </c>
      <c r="C1002">
        <v>648.36749999999984</v>
      </c>
      <c r="D1002">
        <v>510.32160000000016</v>
      </c>
      <c r="E1002">
        <v>425.35160000000008</v>
      </c>
      <c r="F1002">
        <v>399.75519999999995</v>
      </c>
    </row>
    <row r="1003" spans="1:6" x14ac:dyDescent="0.15">
      <c r="A1003" t="s">
        <v>1002</v>
      </c>
      <c r="B1003">
        <v>611.16480000000013</v>
      </c>
      <c r="C1003">
        <v>717.70299999999997</v>
      </c>
      <c r="D1003">
        <v>479.34780000000012</v>
      </c>
      <c r="E1003">
        <v>611.16480000000001</v>
      </c>
      <c r="F1003">
        <v>543.55410000000006</v>
      </c>
    </row>
    <row r="1004" spans="1:6" x14ac:dyDescent="0.15">
      <c r="A1004" t="s">
        <v>1003</v>
      </c>
      <c r="B1004">
        <v>381.37179999999989</v>
      </c>
      <c r="C1004">
        <v>668.07989999999995</v>
      </c>
      <c r="D1004">
        <v>413.47829999999999</v>
      </c>
      <c r="E1004">
        <v>381.37180000000001</v>
      </c>
      <c r="F1004">
        <v>529.58140000000003</v>
      </c>
    </row>
    <row r="1005" spans="1:6" x14ac:dyDescent="0.15">
      <c r="A1005" t="s">
        <v>1004</v>
      </c>
      <c r="B1005">
        <v>510.52870000000019</v>
      </c>
      <c r="C1005">
        <v>742.43840000000068</v>
      </c>
      <c r="D1005">
        <v>629.41010000000028</v>
      </c>
      <c r="E1005">
        <v>510.52870000000001</v>
      </c>
      <c r="F1005">
        <v>613.58410000000003</v>
      </c>
    </row>
    <row r="1006" spans="1:6" x14ac:dyDescent="0.15">
      <c r="A1006" t="s">
        <v>1005</v>
      </c>
      <c r="B1006">
        <v>430.78739999999999</v>
      </c>
      <c r="C1006">
        <v>628.21900000000005</v>
      </c>
      <c r="D1006">
        <v>558.74819999999988</v>
      </c>
      <c r="E1006">
        <v>430.78740000000005</v>
      </c>
      <c r="F1006">
        <v>426.92070000000001</v>
      </c>
    </row>
    <row r="1007" spans="1:6" x14ac:dyDescent="0.15">
      <c r="A1007" t="s">
        <v>1006</v>
      </c>
      <c r="B1007">
        <v>394.28040000000004</v>
      </c>
      <c r="C1007">
        <v>637.25760000000014</v>
      </c>
      <c r="D1007">
        <v>570.56340000000023</v>
      </c>
      <c r="E1007">
        <v>394.28039999999999</v>
      </c>
      <c r="F1007">
        <v>481.50720000000001</v>
      </c>
    </row>
    <row r="1008" spans="1:6" x14ac:dyDescent="0.15">
      <c r="A1008" t="s">
        <v>1007</v>
      </c>
      <c r="B1008">
        <v>437.08100000000007</v>
      </c>
      <c r="C1008">
        <v>552.70140000000004</v>
      </c>
      <c r="D1008">
        <v>499.27499999999998</v>
      </c>
      <c r="E1008">
        <v>437.08099999999996</v>
      </c>
      <c r="F1008">
        <v>485.21600000000001</v>
      </c>
    </row>
    <row r="1009" spans="1:6" x14ac:dyDescent="0.15">
      <c r="A1009" t="s">
        <v>1008</v>
      </c>
      <c r="B1009">
        <v>443.30379999999997</v>
      </c>
      <c r="C1009">
        <v>713.80329999999992</v>
      </c>
      <c r="D1009">
        <v>505.84600000000006</v>
      </c>
      <c r="E1009">
        <v>443.30380000000002</v>
      </c>
      <c r="F1009">
        <v>337.34359999999998</v>
      </c>
    </row>
    <row r="1010" spans="1:6" x14ac:dyDescent="0.15">
      <c r="A1010" t="s">
        <v>1009</v>
      </c>
      <c r="B1010">
        <v>502.76430000000005</v>
      </c>
      <c r="C1010">
        <v>643.06880000000001</v>
      </c>
      <c r="D1010">
        <v>462.40900000000011</v>
      </c>
      <c r="E1010">
        <v>502.76430000000011</v>
      </c>
      <c r="F1010">
        <v>418.779</v>
      </c>
    </row>
    <row r="1011" spans="1:6" x14ac:dyDescent="0.15">
      <c r="A1011" t="s">
        <v>1010</v>
      </c>
      <c r="B1011">
        <v>443.47579999999999</v>
      </c>
      <c r="C1011">
        <v>521.53969999999993</v>
      </c>
      <c r="D1011">
        <v>433.40380000000005</v>
      </c>
      <c r="E1011">
        <v>443.47580000000005</v>
      </c>
      <c r="F1011">
        <v>460.48349999999999</v>
      </c>
    </row>
    <row r="1012" spans="1:6" x14ac:dyDescent="0.15">
      <c r="A1012" t="s">
        <v>1011</v>
      </c>
      <c r="B1012">
        <v>489.97010000000006</v>
      </c>
      <c r="C1012">
        <v>535.42920000000004</v>
      </c>
      <c r="D1012">
        <v>493.72070000000002</v>
      </c>
      <c r="E1012">
        <v>489.9701</v>
      </c>
      <c r="F1012">
        <v>434.2396</v>
      </c>
    </row>
    <row r="1013" spans="1:6" x14ac:dyDescent="0.15">
      <c r="A1013" t="s">
        <v>1012</v>
      </c>
      <c r="B1013">
        <v>472.85890000000012</v>
      </c>
      <c r="C1013">
        <v>558.1523000000002</v>
      </c>
      <c r="D1013">
        <v>443.38020000000017</v>
      </c>
      <c r="E1013">
        <v>472.85890000000006</v>
      </c>
      <c r="F1013">
        <v>450.24539999999996</v>
      </c>
    </row>
    <row r="1014" spans="1:6" x14ac:dyDescent="0.15">
      <c r="A1014" t="s">
        <v>1013</v>
      </c>
      <c r="B1014">
        <v>453.49890000000005</v>
      </c>
      <c r="C1014">
        <v>625.97160000000019</v>
      </c>
      <c r="D1014">
        <v>468.17140000000006</v>
      </c>
      <c r="E1014">
        <v>453.49889999999994</v>
      </c>
      <c r="F1014">
        <v>445.4914</v>
      </c>
    </row>
    <row r="1015" spans="1:6" x14ac:dyDescent="0.15">
      <c r="A1015" t="s">
        <v>1014</v>
      </c>
      <c r="B1015">
        <v>502.31270000000006</v>
      </c>
      <c r="C1015">
        <v>581.86509999999942</v>
      </c>
      <c r="D1015">
        <v>463.64710000000014</v>
      </c>
      <c r="E1015">
        <v>502.31270000000006</v>
      </c>
      <c r="F1015">
        <v>484.25559999999996</v>
      </c>
    </row>
    <row r="1016" spans="1:6" x14ac:dyDescent="0.15">
      <c r="A1016" t="s">
        <v>1015</v>
      </c>
      <c r="B1016">
        <v>373.78019999999998</v>
      </c>
      <c r="C1016">
        <v>601.94800000000009</v>
      </c>
      <c r="D1016">
        <v>418.92280000000005</v>
      </c>
      <c r="E1016">
        <v>373.78020000000004</v>
      </c>
      <c r="F1016">
        <v>559.59950000000003</v>
      </c>
    </row>
    <row r="1017" spans="1:6" x14ac:dyDescent="0.15">
      <c r="A1017" t="s">
        <v>1016</v>
      </c>
      <c r="B1017">
        <v>407.17030000000022</v>
      </c>
      <c r="C1017">
        <v>570.74040000000002</v>
      </c>
      <c r="D1017">
        <v>561.60520000000031</v>
      </c>
      <c r="E1017">
        <v>407.1703</v>
      </c>
      <c r="F1017">
        <v>562.39250000000004</v>
      </c>
    </row>
    <row r="1018" spans="1:6" x14ac:dyDescent="0.15">
      <c r="A1018" t="s">
        <v>1017</v>
      </c>
      <c r="B1018">
        <v>467.39630000000022</v>
      </c>
      <c r="C1018">
        <v>764.10210000000041</v>
      </c>
      <c r="D1018">
        <v>551.49980000000005</v>
      </c>
      <c r="E1018">
        <v>467.3963</v>
      </c>
      <c r="F1018">
        <v>518.79999999999995</v>
      </c>
    </row>
    <row r="1019" spans="1:6" x14ac:dyDescent="0.15">
      <c r="A1019" t="s">
        <v>1018</v>
      </c>
      <c r="B1019">
        <v>371.49239999999992</v>
      </c>
      <c r="C1019">
        <v>583.93650000000025</v>
      </c>
      <c r="D1019">
        <v>631.93710000000021</v>
      </c>
      <c r="E1019">
        <v>371.49240000000003</v>
      </c>
      <c r="F1019">
        <v>611.51470000000006</v>
      </c>
    </row>
    <row r="1020" spans="1:6" x14ac:dyDescent="0.15">
      <c r="A1020" t="s">
        <v>1019</v>
      </c>
      <c r="B1020">
        <v>541.18380000000025</v>
      </c>
      <c r="C1020">
        <v>574.83900000000017</v>
      </c>
      <c r="D1020">
        <v>442.91359999999992</v>
      </c>
      <c r="E1020">
        <v>541.18379999999991</v>
      </c>
      <c r="F1020">
        <v>509.80500000000001</v>
      </c>
    </row>
    <row r="1021" spans="1:6" x14ac:dyDescent="0.15">
      <c r="A1021" t="s">
        <v>1020</v>
      </c>
      <c r="B1021">
        <v>359.31889999999999</v>
      </c>
      <c r="C1021">
        <v>567.54660000000035</v>
      </c>
      <c r="D1021">
        <v>497.86470000000008</v>
      </c>
      <c r="E1021">
        <v>359.31890000000004</v>
      </c>
      <c r="F1021">
        <v>529.5616</v>
      </c>
    </row>
    <row r="1022" spans="1:6" x14ac:dyDescent="0.15">
      <c r="A1022" t="s">
        <v>1021</v>
      </c>
      <c r="B1022">
        <v>451.80120000000016</v>
      </c>
      <c r="C1022">
        <v>614.18220000000042</v>
      </c>
      <c r="D1022">
        <v>505.91690000000011</v>
      </c>
      <c r="E1022">
        <v>451.80119999999999</v>
      </c>
      <c r="F1022">
        <v>595.62149999999997</v>
      </c>
    </row>
    <row r="1023" spans="1:6" x14ac:dyDescent="0.15">
      <c r="A1023" t="s">
        <v>1022</v>
      </c>
      <c r="B1023">
        <v>244.1973000000001</v>
      </c>
      <c r="C1023">
        <v>283.39390000000009</v>
      </c>
      <c r="D1023">
        <v>349.5689999999999</v>
      </c>
      <c r="E1023">
        <v>244.1973000000001</v>
      </c>
      <c r="F1023">
        <v>499.63549999999998</v>
      </c>
    </row>
    <row r="1024" spans="1:6" x14ac:dyDescent="0.15">
      <c r="A1024" t="s">
        <v>1023</v>
      </c>
      <c r="B1024">
        <v>550.60450000000003</v>
      </c>
      <c r="C1024">
        <v>696.48500000000024</v>
      </c>
      <c r="D1024">
        <v>440.17999999999989</v>
      </c>
      <c r="E1024">
        <v>550.60450000000014</v>
      </c>
      <c r="F1024">
        <v>526</v>
      </c>
    </row>
    <row r="1025" spans="1:6" x14ac:dyDescent="0.15">
      <c r="A1025" t="s">
        <v>1024</v>
      </c>
      <c r="B1025">
        <v>410.5467000000001</v>
      </c>
      <c r="C1025">
        <v>566.48970000000031</v>
      </c>
      <c r="D1025">
        <v>471.26920000000013</v>
      </c>
      <c r="E1025">
        <v>410.54670000000004</v>
      </c>
      <c r="F1025">
        <v>507.8</v>
      </c>
    </row>
    <row r="1026" spans="1:6" x14ac:dyDescent="0.15">
      <c r="A1026" t="s">
        <v>1025</v>
      </c>
      <c r="B1026">
        <v>412.63520000000017</v>
      </c>
      <c r="C1026">
        <v>588.82879999999989</v>
      </c>
      <c r="D1026">
        <v>449.09479999999996</v>
      </c>
      <c r="E1026">
        <v>412.6352</v>
      </c>
      <c r="F1026">
        <v>465.72620000000006</v>
      </c>
    </row>
    <row r="1027" spans="1:6" x14ac:dyDescent="0.15">
      <c r="A1027" t="s">
        <v>1026</v>
      </c>
      <c r="B1027">
        <v>490.30719999999991</v>
      </c>
      <c r="C1027">
        <v>670.64869999999996</v>
      </c>
      <c r="D1027">
        <v>467.21650000000028</v>
      </c>
      <c r="E1027">
        <v>490.30720000000002</v>
      </c>
      <c r="F1027">
        <v>366.88780000000003</v>
      </c>
    </row>
    <row r="1028" spans="1:6" x14ac:dyDescent="0.15">
      <c r="A1028" t="s">
        <v>1027</v>
      </c>
      <c r="B1028">
        <v>541.58150000000035</v>
      </c>
      <c r="C1028">
        <v>634.15309999999977</v>
      </c>
      <c r="D1028">
        <v>458.47830000000005</v>
      </c>
      <c r="E1028">
        <v>541.58150000000001</v>
      </c>
      <c r="F1028">
        <v>460.07189999999991</v>
      </c>
    </row>
    <row r="1029" spans="1:6" x14ac:dyDescent="0.15">
      <c r="A1029" t="s">
        <v>1028</v>
      </c>
      <c r="B1029">
        <v>511.90760000000006</v>
      </c>
      <c r="C1029">
        <v>679.8660000000001</v>
      </c>
      <c r="D1029">
        <v>502.47140000000019</v>
      </c>
      <c r="E1029">
        <v>511.90760000000012</v>
      </c>
      <c r="F1029">
        <v>443.55309999999997</v>
      </c>
    </row>
    <row r="1030" spans="1:6" x14ac:dyDescent="0.15">
      <c r="A1030" t="s">
        <v>1029</v>
      </c>
      <c r="B1030">
        <v>604.12950000000001</v>
      </c>
      <c r="C1030">
        <v>662.11400000000003</v>
      </c>
      <c r="D1030">
        <v>579.53990000000033</v>
      </c>
      <c r="E1030">
        <v>604.12949999999989</v>
      </c>
      <c r="F1030">
        <v>570.70000000000005</v>
      </c>
    </row>
    <row r="1031" spans="1:6" x14ac:dyDescent="0.15">
      <c r="A1031" t="s">
        <v>1030</v>
      </c>
      <c r="B1031">
        <v>480.80679999999995</v>
      </c>
      <c r="C1031">
        <v>563.93959999999993</v>
      </c>
      <c r="D1031">
        <v>578.07789999999989</v>
      </c>
      <c r="E1031">
        <v>480.80680000000001</v>
      </c>
      <c r="F1031">
        <v>459.12720000000002</v>
      </c>
    </row>
    <row r="1032" spans="1:6" x14ac:dyDescent="0.15">
      <c r="A1032" t="s">
        <v>1031</v>
      </c>
      <c r="B1032">
        <v>472.72439999999989</v>
      </c>
      <c r="C1032">
        <v>539.21510000000012</v>
      </c>
      <c r="D1032">
        <v>533.55930000000001</v>
      </c>
      <c r="E1032">
        <v>472.72440000000006</v>
      </c>
      <c r="F1032">
        <v>466.36849999999993</v>
      </c>
    </row>
    <row r="1033" spans="1:6" x14ac:dyDescent="0.15">
      <c r="A1033" t="s">
        <v>1032</v>
      </c>
      <c r="B1033">
        <v>463.78979999999996</v>
      </c>
      <c r="C1033">
        <v>582.66799999999978</v>
      </c>
      <c r="D1033">
        <v>626.84140000000002</v>
      </c>
      <c r="E1033">
        <v>463.7897999999999</v>
      </c>
      <c r="F1033">
        <v>453.06149999999997</v>
      </c>
    </row>
    <row r="1034" spans="1:6" x14ac:dyDescent="0.15">
      <c r="A1034" t="s">
        <v>1033</v>
      </c>
      <c r="B1034">
        <v>398.79310000000004</v>
      </c>
      <c r="C1034">
        <v>493.05250000000007</v>
      </c>
      <c r="D1034">
        <v>521.65570000000002</v>
      </c>
      <c r="E1034">
        <v>398.79309999999998</v>
      </c>
      <c r="F1034">
        <v>619.62909999999999</v>
      </c>
    </row>
    <row r="1035" spans="1:6" x14ac:dyDescent="0.15">
      <c r="A1035" t="s">
        <v>1034</v>
      </c>
      <c r="B1035">
        <v>445.34320000000019</v>
      </c>
      <c r="C1035">
        <v>556.25619999999981</v>
      </c>
      <c r="D1035">
        <v>542.2166000000002</v>
      </c>
      <c r="E1035">
        <v>445.34320000000014</v>
      </c>
      <c r="F1035">
        <v>528.17570000000001</v>
      </c>
    </row>
    <row r="1036" spans="1:6" x14ac:dyDescent="0.15">
      <c r="A1036" t="s">
        <v>1035</v>
      </c>
      <c r="B1036">
        <v>435.56610000000006</v>
      </c>
      <c r="C1036">
        <v>566.9109000000002</v>
      </c>
      <c r="D1036">
        <v>608.5132000000001</v>
      </c>
      <c r="E1036">
        <v>435.56609999999989</v>
      </c>
      <c r="F1036">
        <v>479.05110000000002</v>
      </c>
    </row>
    <row r="1037" spans="1:6" x14ac:dyDescent="0.15">
      <c r="A1037" t="s">
        <v>1036</v>
      </c>
      <c r="B1037">
        <v>514.00909999999976</v>
      </c>
      <c r="C1037">
        <v>562.42160000000035</v>
      </c>
      <c r="D1037">
        <v>508.30220000000003</v>
      </c>
      <c r="E1037">
        <v>514.00909999999999</v>
      </c>
      <c r="F1037">
        <v>458.52049999999997</v>
      </c>
    </row>
    <row r="1038" spans="1:6" x14ac:dyDescent="0.15">
      <c r="A1038" t="s">
        <v>1037</v>
      </c>
      <c r="B1038">
        <v>367.11720000000008</v>
      </c>
      <c r="C1038">
        <v>505.23460000000006</v>
      </c>
      <c r="D1038">
        <v>539.92500000000007</v>
      </c>
      <c r="E1038">
        <v>367.11719999999997</v>
      </c>
      <c r="F1038">
        <v>425.95490000000001</v>
      </c>
    </row>
    <row r="1039" spans="1:6" x14ac:dyDescent="0.15">
      <c r="A1039" t="s">
        <v>1038</v>
      </c>
      <c r="B1039">
        <v>623.73979999999983</v>
      </c>
      <c r="C1039">
        <v>547.71410000000014</v>
      </c>
      <c r="D1039">
        <v>526.90470000000005</v>
      </c>
      <c r="E1039">
        <v>623.73980000000017</v>
      </c>
      <c r="F1039">
        <v>436.5</v>
      </c>
    </row>
    <row r="1040" spans="1:6" x14ac:dyDescent="0.15">
      <c r="A1040" t="s">
        <v>1039</v>
      </c>
      <c r="B1040">
        <v>548.60609999999997</v>
      </c>
      <c r="C1040">
        <v>540.38740000000007</v>
      </c>
      <c r="D1040">
        <v>476.50069999999999</v>
      </c>
      <c r="E1040">
        <v>548.60610000000008</v>
      </c>
      <c r="F1040">
        <v>596.9144</v>
      </c>
    </row>
    <row r="1041" spans="1:6" x14ac:dyDescent="0.15">
      <c r="A1041" t="s">
        <v>1040</v>
      </c>
      <c r="B1041">
        <v>420.91910000000013</v>
      </c>
      <c r="C1041">
        <v>321.6638999999999</v>
      </c>
      <c r="D1041">
        <v>389.54150000000016</v>
      </c>
      <c r="E1041">
        <v>420.91909999999996</v>
      </c>
      <c r="F1041">
        <v>469.7</v>
      </c>
    </row>
    <row r="1042" spans="1:6" x14ac:dyDescent="0.15">
      <c r="A1042" t="s">
        <v>1041</v>
      </c>
      <c r="B1042">
        <v>422.98890000000017</v>
      </c>
      <c r="C1042">
        <v>472.84180000000032</v>
      </c>
      <c r="D1042">
        <v>484.17430000000002</v>
      </c>
      <c r="E1042">
        <v>422.98889999999994</v>
      </c>
      <c r="F1042">
        <v>436.5</v>
      </c>
    </row>
    <row r="1043" spans="1:6" x14ac:dyDescent="0.15">
      <c r="A1043" t="s">
        <v>1042</v>
      </c>
      <c r="B1043">
        <v>335.02390000000003</v>
      </c>
      <c r="C1043">
        <v>376.69899999999978</v>
      </c>
      <c r="D1043">
        <v>472.15040000000022</v>
      </c>
      <c r="E1043">
        <v>335.02389999999997</v>
      </c>
      <c r="F1043">
        <v>518.08159999999998</v>
      </c>
    </row>
    <row r="1044" spans="1:6" x14ac:dyDescent="0.15">
      <c r="A1044" t="s">
        <v>1043</v>
      </c>
      <c r="B1044">
        <v>538.3425000000002</v>
      </c>
      <c r="C1044">
        <v>552.57809999999995</v>
      </c>
      <c r="D1044">
        <v>588.6896999999999</v>
      </c>
      <c r="E1044">
        <v>538.34249999999997</v>
      </c>
      <c r="F1044">
        <v>565.72430000000008</v>
      </c>
    </row>
    <row r="1045" spans="1:6" x14ac:dyDescent="0.15">
      <c r="A1045" t="s">
        <v>1044</v>
      </c>
      <c r="B1045">
        <v>626.25520000000017</v>
      </c>
      <c r="C1045">
        <v>437.57500000000016</v>
      </c>
      <c r="D1045">
        <v>475.44429999999988</v>
      </c>
      <c r="E1045">
        <v>626.25520000000017</v>
      </c>
      <c r="F1045">
        <v>504.36</v>
      </c>
    </row>
    <row r="1046" spans="1:6" x14ac:dyDescent="0.15">
      <c r="A1046" t="s">
        <v>1045</v>
      </c>
      <c r="B1046">
        <v>450.57290000000035</v>
      </c>
      <c r="C1046">
        <v>504.84450000000027</v>
      </c>
      <c r="D1046">
        <v>492.11700000000013</v>
      </c>
      <c r="E1046">
        <v>450.57289999999995</v>
      </c>
      <c r="F1046">
        <v>516.38400000000001</v>
      </c>
    </row>
    <row r="1047" spans="1:6" x14ac:dyDescent="0.15">
      <c r="A1047" t="s">
        <v>1046</v>
      </c>
      <c r="B1047">
        <v>647.26319999999998</v>
      </c>
      <c r="C1047">
        <v>536.71770000000015</v>
      </c>
      <c r="D1047">
        <v>478.49600000000015</v>
      </c>
      <c r="E1047">
        <v>647.26319999999964</v>
      </c>
      <c r="F1047">
        <v>480.8</v>
      </c>
    </row>
    <row r="1048" spans="1:6" x14ac:dyDescent="0.15">
      <c r="A1048" t="s">
        <v>1047</v>
      </c>
      <c r="B1048">
        <v>610.05039999999997</v>
      </c>
      <c r="C1048">
        <v>741.11320000000012</v>
      </c>
      <c r="D1048">
        <v>643.22160000000008</v>
      </c>
      <c r="E1048">
        <v>610.05039999999997</v>
      </c>
      <c r="F1048">
        <v>593.26589999999999</v>
      </c>
    </row>
    <row r="1049" spans="1:6" x14ac:dyDescent="0.15">
      <c r="A1049" t="s">
        <v>1048</v>
      </c>
      <c r="B1049">
        <v>479.54219999999987</v>
      </c>
      <c r="C1049">
        <v>677.64450000000045</v>
      </c>
      <c r="D1049">
        <v>553.53490000000022</v>
      </c>
      <c r="E1049">
        <v>479.54220000000015</v>
      </c>
      <c r="F1049">
        <v>425.2</v>
      </c>
    </row>
    <row r="1050" spans="1:6" x14ac:dyDescent="0.15">
      <c r="A1050" t="s">
        <v>1049</v>
      </c>
      <c r="B1050">
        <v>552.18020000000013</v>
      </c>
      <c r="C1050">
        <v>628.43920000000026</v>
      </c>
      <c r="D1050">
        <v>504.92660000000012</v>
      </c>
      <c r="E1050">
        <v>552.18020000000001</v>
      </c>
      <c r="F1050">
        <v>516.88079999999991</v>
      </c>
    </row>
    <row r="1051" spans="1:6" x14ac:dyDescent="0.15">
      <c r="A1051" t="s">
        <v>1050</v>
      </c>
      <c r="B1051">
        <v>726.05930000000012</v>
      </c>
      <c r="C1051">
        <v>728.28300000000047</v>
      </c>
      <c r="D1051">
        <v>479.78070000000014</v>
      </c>
      <c r="E1051">
        <v>726.05929999999989</v>
      </c>
      <c r="F1051">
        <v>451.23359999999991</v>
      </c>
    </row>
    <row r="1052" spans="1:6" x14ac:dyDescent="0.15">
      <c r="A1052" t="s">
        <v>1051</v>
      </c>
      <c r="B1052">
        <v>680.59389999999985</v>
      </c>
      <c r="C1052">
        <v>519.93420000000003</v>
      </c>
      <c r="D1052">
        <v>451.33139999999992</v>
      </c>
      <c r="E1052">
        <v>680.59389999999996</v>
      </c>
      <c r="F1052">
        <v>528</v>
      </c>
    </row>
    <row r="1053" spans="1:6" x14ac:dyDescent="0.15">
      <c r="A1053" t="s">
        <v>1052</v>
      </c>
      <c r="B1053">
        <v>745.15090000000043</v>
      </c>
      <c r="C1053">
        <v>632.27010000000018</v>
      </c>
      <c r="D1053">
        <v>462.2075000000001</v>
      </c>
      <c r="E1053">
        <v>745.15089999999987</v>
      </c>
      <c r="F1053">
        <v>411.34820000000002</v>
      </c>
    </row>
    <row r="1054" spans="1:6" x14ac:dyDescent="0.15">
      <c r="A1054" t="s">
        <v>1053</v>
      </c>
      <c r="B1054">
        <v>858.07430000000022</v>
      </c>
      <c r="C1054">
        <v>805.66780000000028</v>
      </c>
      <c r="D1054">
        <v>622.68319999999983</v>
      </c>
      <c r="E1054">
        <v>858.07429999999988</v>
      </c>
      <c r="F1054">
        <v>489.4</v>
      </c>
    </row>
    <row r="1055" spans="1:6" x14ac:dyDescent="0.15">
      <c r="A1055" t="s">
        <v>1054</v>
      </c>
      <c r="B1055">
        <v>778.49390000000017</v>
      </c>
      <c r="C1055">
        <v>620.13589999999988</v>
      </c>
      <c r="D1055">
        <v>498.44220000000001</v>
      </c>
      <c r="E1055">
        <v>778.49390000000017</v>
      </c>
      <c r="F1055">
        <v>347.72300000000001</v>
      </c>
    </row>
    <row r="1056" spans="1:6" x14ac:dyDescent="0.15">
      <c r="A1056" t="s">
        <v>1055</v>
      </c>
      <c r="B1056">
        <v>664.20710000000008</v>
      </c>
      <c r="C1056">
        <v>724.34350000000018</v>
      </c>
      <c r="D1056">
        <v>459.83789999999993</v>
      </c>
      <c r="E1056">
        <v>664.20709999999997</v>
      </c>
      <c r="F1056">
        <v>423.3</v>
      </c>
    </row>
    <row r="1057" spans="1:6" x14ac:dyDescent="0.15">
      <c r="A1057" t="s">
        <v>1056</v>
      </c>
      <c r="B1057">
        <v>502.51990000000012</v>
      </c>
      <c r="C1057">
        <v>446.96299999999997</v>
      </c>
      <c r="D1057">
        <v>533.25260000000014</v>
      </c>
      <c r="E1057">
        <v>502.51990000000006</v>
      </c>
      <c r="F1057">
        <v>532.68150000000003</v>
      </c>
    </row>
    <row r="1058" spans="1:6" x14ac:dyDescent="0.15">
      <c r="A1058" t="s">
        <v>1057</v>
      </c>
      <c r="B1058">
        <v>602.03789999999981</v>
      </c>
      <c r="C1058">
        <v>691.86590000000012</v>
      </c>
      <c r="D1058">
        <v>579.61260000000027</v>
      </c>
      <c r="E1058">
        <v>602.03790000000004</v>
      </c>
      <c r="F1058">
        <v>580.21630000000005</v>
      </c>
    </row>
    <row r="1059" spans="1:6" x14ac:dyDescent="0.15">
      <c r="A1059" t="s">
        <v>1058</v>
      </c>
      <c r="B1059">
        <v>582.57179999999994</v>
      </c>
      <c r="C1059">
        <v>602.43920000000014</v>
      </c>
      <c r="D1059">
        <v>526.91449999999998</v>
      </c>
      <c r="E1059">
        <v>582.57179999999994</v>
      </c>
      <c r="F1059">
        <v>360.01679999999999</v>
      </c>
    </row>
    <row r="1060" spans="1:6" x14ac:dyDescent="0.15">
      <c r="A1060" t="s">
        <v>1059</v>
      </c>
      <c r="B1060">
        <v>640.1013999999999</v>
      </c>
      <c r="C1060">
        <v>708.99089999999967</v>
      </c>
      <c r="D1060">
        <v>537.52830000000017</v>
      </c>
      <c r="E1060">
        <v>640.10140000000013</v>
      </c>
      <c r="F1060">
        <v>433</v>
      </c>
    </row>
    <row r="1061" spans="1:6" x14ac:dyDescent="0.15">
      <c r="A1061" t="s">
        <v>1060</v>
      </c>
      <c r="B1061">
        <v>622.6003000000004</v>
      </c>
      <c r="C1061">
        <v>628.49299999999994</v>
      </c>
      <c r="D1061">
        <v>500.56870000000021</v>
      </c>
      <c r="E1061">
        <v>622.60029999999995</v>
      </c>
      <c r="F1061">
        <v>329.7276</v>
      </c>
    </row>
    <row r="1062" spans="1:6" x14ac:dyDescent="0.15">
      <c r="A1062" t="s">
        <v>1061</v>
      </c>
      <c r="B1062">
        <v>689.36080000000015</v>
      </c>
      <c r="C1062">
        <v>765.3212000000002</v>
      </c>
      <c r="D1062">
        <v>613.07820000000004</v>
      </c>
      <c r="E1062">
        <v>689.36080000000004</v>
      </c>
      <c r="F1062">
        <v>408.12919999999997</v>
      </c>
    </row>
    <row r="1063" spans="1:6" x14ac:dyDescent="0.15">
      <c r="A1063" t="s">
        <v>1062</v>
      </c>
      <c r="B1063">
        <v>611.74980000000005</v>
      </c>
      <c r="C1063">
        <v>752.16740000000016</v>
      </c>
      <c r="D1063">
        <v>445.87600000000015</v>
      </c>
      <c r="E1063">
        <v>611.74979999999994</v>
      </c>
      <c r="F1063">
        <v>280.08329999999995</v>
      </c>
    </row>
    <row r="1064" spans="1:6" x14ac:dyDescent="0.15">
      <c r="A1064" t="s">
        <v>1063</v>
      </c>
      <c r="B1064">
        <v>682.98070000000064</v>
      </c>
      <c r="C1064">
        <v>790.64909999999998</v>
      </c>
      <c r="D1064">
        <v>534.15620000000013</v>
      </c>
      <c r="E1064">
        <v>682.98070000000007</v>
      </c>
      <c r="F1064">
        <v>329.02809999999999</v>
      </c>
    </row>
    <row r="1065" spans="1:6" x14ac:dyDescent="0.15">
      <c r="A1065" t="s">
        <v>1064</v>
      </c>
      <c r="B1065">
        <v>732.71090000000027</v>
      </c>
      <c r="C1065">
        <v>738.52969999999993</v>
      </c>
      <c r="D1065">
        <v>467.84700000000009</v>
      </c>
      <c r="E1065">
        <v>732.71090000000004</v>
      </c>
      <c r="F1065">
        <v>493.2</v>
      </c>
    </row>
    <row r="1066" spans="1:6" x14ac:dyDescent="0.15">
      <c r="A1066" t="s">
        <v>1065</v>
      </c>
      <c r="B1066">
        <v>870.99070000000006</v>
      </c>
      <c r="C1066">
        <v>918.53330000000017</v>
      </c>
      <c r="D1066">
        <v>547.68579999999997</v>
      </c>
      <c r="E1066">
        <v>870.99070000000006</v>
      </c>
      <c r="F1066">
        <v>499.94110000000001</v>
      </c>
    </row>
    <row r="1067" spans="1:6" x14ac:dyDescent="0.15">
      <c r="A1067" t="s">
        <v>1066</v>
      </c>
      <c r="B1067">
        <v>585.16329999999994</v>
      </c>
      <c r="C1067">
        <v>783.83690000000058</v>
      </c>
      <c r="D1067">
        <v>431.19430000000006</v>
      </c>
      <c r="E1067">
        <v>585.16329999999994</v>
      </c>
      <c r="F1067">
        <v>362.16669999999999</v>
      </c>
    </row>
    <row r="1068" spans="1:6" x14ac:dyDescent="0.15">
      <c r="A1068" t="s">
        <v>1067</v>
      </c>
      <c r="B1068">
        <v>689.06450000000007</v>
      </c>
      <c r="C1068">
        <v>761.00010000000032</v>
      </c>
      <c r="D1068">
        <v>506.90369999999973</v>
      </c>
      <c r="E1068">
        <v>689.06449999999995</v>
      </c>
      <c r="F1068">
        <v>361.2</v>
      </c>
    </row>
    <row r="1069" spans="1:6" x14ac:dyDescent="0.15">
      <c r="A1069" t="s">
        <v>1068</v>
      </c>
      <c r="B1069">
        <v>528.13799999999992</v>
      </c>
      <c r="C1069">
        <v>707.59870000000035</v>
      </c>
      <c r="D1069">
        <v>362.08839999999992</v>
      </c>
      <c r="E1069">
        <v>528.13799999999992</v>
      </c>
      <c r="F1069">
        <v>421.09719999999999</v>
      </c>
    </row>
    <row r="1070" spans="1:6" x14ac:dyDescent="0.15">
      <c r="A1070" t="s">
        <v>1069</v>
      </c>
      <c r="B1070">
        <v>527.24339999999995</v>
      </c>
      <c r="C1070">
        <v>643.43540000000007</v>
      </c>
      <c r="D1070">
        <v>437.4117999999998</v>
      </c>
      <c r="E1070">
        <v>527.24339999999995</v>
      </c>
      <c r="F1070">
        <v>419.68230000000005</v>
      </c>
    </row>
    <row r="1071" spans="1:6" x14ac:dyDescent="0.15">
      <c r="A1071" t="s">
        <v>1070</v>
      </c>
      <c r="B1071">
        <v>570.99500000000035</v>
      </c>
      <c r="C1071">
        <v>707.2967000000001</v>
      </c>
      <c r="D1071">
        <v>545.1427000000001</v>
      </c>
      <c r="E1071">
        <v>570.995</v>
      </c>
      <c r="F1071">
        <v>294.93729999999999</v>
      </c>
    </row>
    <row r="1072" spans="1:6" x14ac:dyDescent="0.15">
      <c r="A1072" t="s">
        <v>1071</v>
      </c>
      <c r="B1072">
        <v>553.12580000000014</v>
      </c>
      <c r="C1072">
        <v>687.56360000000018</v>
      </c>
      <c r="D1072">
        <v>599.16799999999989</v>
      </c>
      <c r="E1072">
        <v>553.12580000000003</v>
      </c>
      <c r="F1072">
        <v>486.6001</v>
      </c>
    </row>
    <row r="1073" spans="1:6" x14ac:dyDescent="0.15">
      <c r="A1073" t="s">
        <v>1072</v>
      </c>
      <c r="B1073">
        <v>403.82070000000004</v>
      </c>
      <c r="C1073">
        <v>616.03120000000024</v>
      </c>
      <c r="D1073">
        <v>374.14870000000002</v>
      </c>
      <c r="E1073">
        <v>403.82070000000004</v>
      </c>
      <c r="F1073">
        <v>356.71050000000002</v>
      </c>
    </row>
    <row r="1074" spans="1:6" x14ac:dyDescent="0.15">
      <c r="A1074" t="s">
        <v>1073</v>
      </c>
      <c r="B1074">
        <v>593.04600000000005</v>
      </c>
      <c r="C1074">
        <v>791.82630000000006</v>
      </c>
      <c r="D1074">
        <v>447.42650000000015</v>
      </c>
      <c r="E1074">
        <v>593.04600000000005</v>
      </c>
      <c r="F1074">
        <v>444.70539999999994</v>
      </c>
    </row>
    <row r="1075" spans="1:6" x14ac:dyDescent="0.15">
      <c r="A1075" t="s">
        <v>1074</v>
      </c>
      <c r="B1075">
        <v>493.36870000000022</v>
      </c>
      <c r="C1075">
        <v>660.57999999999993</v>
      </c>
      <c r="D1075">
        <v>345.90049999999991</v>
      </c>
      <c r="E1075">
        <v>493.36869999999999</v>
      </c>
      <c r="F1075">
        <v>383.49610000000001</v>
      </c>
    </row>
    <row r="1076" spans="1:6" x14ac:dyDescent="0.15">
      <c r="A1076" t="s">
        <v>1075</v>
      </c>
      <c r="B1076">
        <v>367.31699999999995</v>
      </c>
      <c r="C1076">
        <v>684.15389999999991</v>
      </c>
      <c r="D1076">
        <v>421.76870000000002</v>
      </c>
      <c r="E1076">
        <v>367.31699999999995</v>
      </c>
      <c r="F1076">
        <v>493.95529999999997</v>
      </c>
    </row>
    <row r="1077" spans="1:6" x14ac:dyDescent="0.15">
      <c r="A1077" t="s">
        <v>1076</v>
      </c>
      <c r="B1077">
        <v>444.80630000000008</v>
      </c>
      <c r="C1077">
        <v>682.90430000000003</v>
      </c>
      <c r="D1077">
        <v>300.19870000000003</v>
      </c>
      <c r="E1077">
        <v>444.80630000000002</v>
      </c>
      <c r="F1077">
        <v>335.45159999999998</v>
      </c>
    </row>
    <row r="1078" spans="1:6" x14ac:dyDescent="0.15">
      <c r="A1078" t="s">
        <v>1077</v>
      </c>
      <c r="B1078">
        <v>544.14750000000004</v>
      </c>
      <c r="C1078">
        <v>742.48350000000016</v>
      </c>
      <c r="D1078">
        <v>343.79349999999994</v>
      </c>
      <c r="E1078">
        <v>544.14749999999992</v>
      </c>
      <c r="F1078">
        <v>647.47</v>
      </c>
    </row>
    <row r="1079" spans="1:6" x14ac:dyDescent="0.15">
      <c r="A1079" t="s">
        <v>1078</v>
      </c>
      <c r="B1079">
        <v>396.88950000000011</v>
      </c>
      <c r="C1079">
        <v>622.70579999999984</v>
      </c>
      <c r="D1079">
        <v>508.73830000000004</v>
      </c>
      <c r="E1079">
        <v>396.88950000000006</v>
      </c>
      <c r="F1079">
        <v>604.94139999999993</v>
      </c>
    </row>
    <row r="1080" spans="1:6" x14ac:dyDescent="0.15">
      <c r="A1080" t="s">
        <v>1079</v>
      </c>
      <c r="B1080">
        <v>458.59750000000003</v>
      </c>
      <c r="C1080">
        <v>662.36540000000014</v>
      </c>
      <c r="D1080">
        <v>518.13480000000027</v>
      </c>
      <c r="E1080">
        <v>458.59750000000003</v>
      </c>
      <c r="F1080">
        <v>399.57720000000006</v>
      </c>
    </row>
    <row r="1081" spans="1:6" x14ac:dyDescent="0.15">
      <c r="A1081" t="s">
        <v>1080</v>
      </c>
      <c r="B1081">
        <v>437.97359999999986</v>
      </c>
      <c r="C1081">
        <v>698.05589999999995</v>
      </c>
      <c r="D1081">
        <v>382.37790000000018</v>
      </c>
      <c r="E1081">
        <v>437.97359999999998</v>
      </c>
      <c r="F1081">
        <v>456.68529999999998</v>
      </c>
    </row>
    <row r="1082" spans="1:6" x14ac:dyDescent="0.15">
      <c r="A1082" t="s">
        <v>1081</v>
      </c>
      <c r="B1082">
        <v>434.5677</v>
      </c>
      <c r="C1082">
        <v>653.30079999999964</v>
      </c>
      <c r="D1082">
        <v>379.35300000000001</v>
      </c>
      <c r="E1082">
        <v>434.56769999999995</v>
      </c>
      <c r="F1082">
        <v>477.01170000000002</v>
      </c>
    </row>
    <row r="1083" spans="1:6" x14ac:dyDescent="0.15">
      <c r="A1083" t="s">
        <v>1082</v>
      </c>
      <c r="B1083">
        <v>491.89000000000016</v>
      </c>
      <c r="C1083">
        <v>837.92410000000018</v>
      </c>
      <c r="D1083">
        <v>441.97450000000009</v>
      </c>
      <c r="E1083">
        <v>491.89</v>
      </c>
      <c r="F1083">
        <v>374.08170000000001</v>
      </c>
    </row>
    <row r="1084" spans="1:6" x14ac:dyDescent="0.15">
      <c r="A1084" t="s">
        <v>1083</v>
      </c>
      <c r="B1084">
        <v>447.48100000000005</v>
      </c>
      <c r="C1084">
        <v>721.28279999999972</v>
      </c>
      <c r="D1084">
        <v>433.93179999999995</v>
      </c>
      <c r="E1084">
        <v>447.48100000000005</v>
      </c>
      <c r="F1084">
        <v>579.03039999999999</v>
      </c>
    </row>
    <row r="1085" spans="1:6" x14ac:dyDescent="0.15">
      <c r="A1085" t="s">
        <v>1084</v>
      </c>
      <c r="B1085">
        <v>550.80990000000008</v>
      </c>
      <c r="C1085">
        <v>698.30549999999994</v>
      </c>
      <c r="D1085">
        <v>308.89670000000007</v>
      </c>
      <c r="E1085">
        <v>550.80990000000008</v>
      </c>
      <c r="F1085">
        <v>438.46729999999997</v>
      </c>
    </row>
    <row r="1086" spans="1:6" x14ac:dyDescent="0.15">
      <c r="A1086" t="s">
        <v>1085</v>
      </c>
      <c r="B1086">
        <v>638.1297000000003</v>
      </c>
      <c r="C1086">
        <v>906.4158000000001</v>
      </c>
      <c r="D1086">
        <v>503.49039999999997</v>
      </c>
      <c r="E1086">
        <v>638.12969999999996</v>
      </c>
      <c r="F1086">
        <v>467.10849999999999</v>
      </c>
    </row>
    <row r="1087" spans="1:6" x14ac:dyDescent="0.15">
      <c r="A1087" t="s">
        <v>1086</v>
      </c>
      <c r="B1087">
        <v>542.0492999999999</v>
      </c>
      <c r="C1087">
        <v>832.11780000000022</v>
      </c>
      <c r="D1087">
        <v>375.74950000000007</v>
      </c>
      <c r="E1087">
        <v>542.0492999999999</v>
      </c>
      <c r="F1087">
        <v>365.32569999999998</v>
      </c>
    </row>
    <row r="1088" spans="1:6" x14ac:dyDescent="0.15">
      <c r="A1088" t="s">
        <v>1087</v>
      </c>
      <c r="B1088">
        <v>478.01130000000006</v>
      </c>
      <c r="C1088">
        <v>768.30770000000018</v>
      </c>
      <c r="D1088">
        <v>460.11689999999999</v>
      </c>
      <c r="E1088">
        <v>478.01130000000012</v>
      </c>
      <c r="F1088">
        <v>372.0607</v>
      </c>
    </row>
    <row r="1089" spans="1:6" x14ac:dyDescent="0.15">
      <c r="A1089" t="s">
        <v>1088</v>
      </c>
      <c r="B1089">
        <v>461.68310000000019</v>
      </c>
      <c r="C1089">
        <v>764.17869999999994</v>
      </c>
      <c r="D1089">
        <v>403.72850000000011</v>
      </c>
      <c r="E1089">
        <v>461.68309999999991</v>
      </c>
      <c r="F1089">
        <v>531.25099999999998</v>
      </c>
    </row>
    <row r="1090" spans="1:6" x14ac:dyDescent="0.15">
      <c r="A1090" t="s">
        <v>1089</v>
      </c>
      <c r="B1090">
        <v>710.79779999999982</v>
      </c>
      <c r="C1090">
        <v>656.99120000000039</v>
      </c>
      <c r="D1090">
        <v>507.42490000000009</v>
      </c>
      <c r="E1090">
        <v>710.79779999999994</v>
      </c>
      <c r="F1090">
        <v>400.06</v>
      </c>
    </row>
    <row r="1091" spans="1:6" x14ac:dyDescent="0.15">
      <c r="A1091" t="s">
        <v>1090</v>
      </c>
      <c r="B1091">
        <v>501.12750000000017</v>
      </c>
      <c r="C1091">
        <v>821.20989999999972</v>
      </c>
      <c r="D1091">
        <v>356.17610000000019</v>
      </c>
      <c r="E1091">
        <v>501.12749999999994</v>
      </c>
      <c r="F1091">
        <v>477.07769999999999</v>
      </c>
    </row>
    <row r="1092" spans="1:6" x14ac:dyDescent="0.15">
      <c r="A1092" t="s">
        <v>1091</v>
      </c>
      <c r="B1092">
        <v>583.41050000000018</v>
      </c>
      <c r="C1092">
        <v>808.67690000000016</v>
      </c>
      <c r="D1092">
        <v>663.09720000000016</v>
      </c>
      <c r="E1092">
        <v>583.41050000000007</v>
      </c>
      <c r="F1092">
        <v>508.90350000000001</v>
      </c>
    </row>
    <row r="1093" spans="1:6" x14ac:dyDescent="0.15">
      <c r="A1093" t="s">
        <v>1092</v>
      </c>
      <c r="B1093">
        <v>532.00420000000008</v>
      </c>
      <c r="C1093">
        <v>876.73829999999975</v>
      </c>
      <c r="D1093">
        <v>620.42060000000026</v>
      </c>
      <c r="E1093">
        <v>532.00419999999997</v>
      </c>
      <c r="F1093">
        <v>388.6386</v>
      </c>
    </row>
    <row r="1094" spans="1:6" x14ac:dyDescent="0.15">
      <c r="A1094" t="s">
        <v>1093</v>
      </c>
      <c r="B1094">
        <v>494.38279999999986</v>
      </c>
      <c r="C1094">
        <v>768.66660000000013</v>
      </c>
      <c r="D1094">
        <v>417.70149999999995</v>
      </c>
      <c r="E1094">
        <v>494.38279999999997</v>
      </c>
      <c r="F1094">
        <v>446.7473</v>
      </c>
    </row>
    <row r="1095" spans="1:6" x14ac:dyDescent="0.15">
      <c r="A1095" t="s">
        <v>1094</v>
      </c>
      <c r="B1095">
        <v>445.13499999999999</v>
      </c>
      <c r="C1095">
        <v>510.47930000000002</v>
      </c>
      <c r="D1095">
        <v>468.93399999999986</v>
      </c>
      <c r="E1095">
        <v>445.13500000000005</v>
      </c>
      <c r="F1095">
        <v>494.79599999999999</v>
      </c>
    </row>
    <row r="1096" spans="1:6" x14ac:dyDescent="0.15">
      <c r="A1096" t="s">
        <v>1095</v>
      </c>
      <c r="B1096">
        <v>558.84490000000017</v>
      </c>
      <c r="C1096">
        <v>714.33040000000028</v>
      </c>
      <c r="D1096">
        <v>493.10919999999982</v>
      </c>
      <c r="E1096">
        <v>558.84489999999994</v>
      </c>
      <c r="F1096">
        <v>494.66199999999998</v>
      </c>
    </row>
    <row r="1097" spans="1:6" x14ac:dyDescent="0.15">
      <c r="A1097" t="s">
        <v>1096</v>
      </c>
      <c r="B1097">
        <v>499.32090000000017</v>
      </c>
      <c r="C1097">
        <v>831.13160000000039</v>
      </c>
      <c r="D1097">
        <v>393.38809999999989</v>
      </c>
      <c r="E1097">
        <v>499.32089999999999</v>
      </c>
      <c r="F1097">
        <v>567.96749999999997</v>
      </c>
    </row>
    <row r="1098" spans="1:6" x14ac:dyDescent="0.15">
      <c r="A1098" t="s">
        <v>1097</v>
      </c>
      <c r="B1098">
        <v>771.85820000000012</v>
      </c>
      <c r="C1098">
        <v>687.78089999999986</v>
      </c>
      <c r="D1098">
        <v>592.85820000000001</v>
      </c>
      <c r="E1098">
        <v>771.85820000000001</v>
      </c>
      <c r="F1098">
        <v>534.95590000000004</v>
      </c>
    </row>
    <row r="1099" spans="1:6" x14ac:dyDescent="0.15">
      <c r="A1099" t="s">
        <v>1098</v>
      </c>
      <c r="B1099">
        <v>500.00830000000019</v>
      </c>
      <c r="C1099">
        <v>701.75080000000037</v>
      </c>
      <c r="D1099">
        <v>450.89350000000042</v>
      </c>
      <c r="E1099">
        <v>500.00829999999996</v>
      </c>
      <c r="F1099">
        <v>504.40049999999991</v>
      </c>
    </row>
    <row r="1100" spans="1:6" x14ac:dyDescent="0.15">
      <c r="A1100" t="s">
        <v>1099</v>
      </c>
      <c r="B1100">
        <v>701.25089999999977</v>
      </c>
      <c r="C1100">
        <v>600.80749999999978</v>
      </c>
      <c r="D1100">
        <v>484.60300000000001</v>
      </c>
      <c r="E1100">
        <v>701.2509</v>
      </c>
      <c r="F1100">
        <v>454.29689999999999</v>
      </c>
    </row>
    <row r="1101" spans="1:6" x14ac:dyDescent="0.15">
      <c r="A1101" t="s">
        <v>1100</v>
      </c>
      <c r="B1101">
        <v>663.83510000000001</v>
      </c>
      <c r="C1101">
        <v>584.8877</v>
      </c>
      <c r="D1101">
        <v>381.75329999999997</v>
      </c>
      <c r="E1101">
        <v>663.83510000000001</v>
      </c>
      <c r="F1101">
        <v>497.20389999999998</v>
      </c>
    </row>
    <row r="1102" spans="1:6" x14ac:dyDescent="0.15">
      <c r="A1102" t="s">
        <v>1101</v>
      </c>
      <c r="B1102">
        <v>498.43529999999981</v>
      </c>
      <c r="C1102">
        <v>656.3626999999999</v>
      </c>
      <c r="D1102">
        <v>386.05110000000002</v>
      </c>
      <c r="E1102">
        <v>498.4353000000001</v>
      </c>
      <c r="F1102">
        <v>513.91579999999999</v>
      </c>
    </row>
    <row r="1103" spans="1:6" x14ac:dyDescent="0.15">
      <c r="A1103" t="s">
        <v>1102</v>
      </c>
      <c r="B1103">
        <v>599.31790000000001</v>
      </c>
      <c r="C1103">
        <v>600.2719000000003</v>
      </c>
      <c r="D1103">
        <v>546.904</v>
      </c>
      <c r="E1103">
        <v>599.3178999999999</v>
      </c>
      <c r="F1103">
        <v>419.42379999999991</v>
      </c>
    </row>
    <row r="1104" spans="1:6" x14ac:dyDescent="0.15">
      <c r="A1104" t="s">
        <v>1103</v>
      </c>
      <c r="B1104">
        <v>692.65510000000017</v>
      </c>
      <c r="C1104">
        <v>681.32920000000001</v>
      </c>
      <c r="D1104">
        <v>418.88809999999978</v>
      </c>
      <c r="E1104">
        <v>692.65509999999995</v>
      </c>
      <c r="F1104">
        <v>431.75419999999997</v>
      </c>
    </row>
    <row r="1105" spans="1:6" x14ac:dyDescent="0.15">
      <c r="A1105" t="s">
        <v>1104</v>
      </c>
      <c r="B1105">
        <v>615.22750000000008</v>
      </c>
      <c r="C1105">
        <v>531.76609999999994</v>
      </c>
      <c r="D1105">
        <v>490.78300000000002</v>
      </c>
      <c r="E1105">
        <v>615.22749999999996</v>
      </c>
      <c r="F1105">
        <v>490.70570000000009</v>
      </c>
    </row>
    <row r="1106" spans="1:6" x14ac:dyDescent="0.15">
      <c r="A1106" t="s">
        <v>1105</v>
      </c>
      <c r="B1106">
        <v>728.86460000000022</v>
      </c>
      <c r="C1106">
        <v>601.91910000000007</v>
      </c>
      <c r="D1106">
        <v>523.0327000000002</v>
      </c>
      <c r="E1106">
        <v>728.8646</v>
      </c>
      <c r="F1106">
        <v>558.73629999999991</v>
      </c>
    </row>
    <row r="1107" spans="1:6" x14ac:dyDescent="0.15">
      <c r="A1107" t="s">
        <v>1106</v>
      </c>
      <c r="B1107">
        <v>777.33820000000014</v>
      </c>
      <c r="C1107">
        <v>675.8570000000002</v>
      </c>
      <c r="D1107">
        <v>401.97539999999992</v>
      </c>
      <c r="E1107">
        <v>777.33820000000003</v>
      </c>
      <c r="F1107">
        <v>628.69299999999998</v>
      </c>
    </row>
    <row r="1108" spans="1:6" x14ac:dyDescent="0.15">
      <c r="A1108" t="s">
        <v>1107</v>
      </c>
      <c r="B1108">
        <v>676.7681</v>
      </c>
      <c r="C1108">
        <v>589.23119999999994</v>
      </c>
      <c r="D1108">
        <v>459.6705</v>
      </c>
      <c r="E1108">
        <v>676.7681</v>
      </c>
      <c r="F1108">
        <v>628.81830000000002</v>
      </c>
    </row>
    <row r="1109" spans="1:6" x14ac:dyDescent="0.15">
      <c r="A1109" t="s">
        <v>1108</v>
      </c>
      <c r="B1109">
        <v>714.53190000000029</v>
      </c>
      <c r="C1109">
        <v>725.57640000000015</v>
      </c>
      <c r="D1109">
        <v>505.76220000000023</v>
      </c>
      <c r="E1109">
        <v>714.53190000000018</v>
      </c>
      <c r="F1109">
        <v>616.30280000000005</v>
      </c>
    </row>
    <row r="1110" spans="1:6" x14ac:dyDescent="0.15">
      <c r="A1110" t="s">
        <v>1109</v>
      </c>
      <c r="B1110">
        <v>392.43560000000014</v>
      </c>
      <c r="C1110">
        <v>500.87510000000003</v>
      </c>
      <c r="D1110">
        <v>508.43809999999996</v>
      </c>
      <c r="E1110">
        <v>392.43559999999997</v>
      </c>
      <c r="F1110">
        <v>632.88789999999995</v>
      </c>
    </row>
    <row r="1111" spans="1:6" x14ac:dyDescent="0.15">
      <c r="A1111" t="s">
        <v>1110</v>
      </c>
      <c r="B1111">
        <v>708.3667999999999</v>
      </c>
      <c r="C1111">
        <v>701.25929999999983</v>
      </c>
      <c r="D1111">
        <v>584.65210000000002</v>
      </c>
      <c r="E1111">
        <v>708.3667999999999</v>
      </c>
      <c r="F1111">
        <v>809.57629999999995</v>
      </c>
    </row>
    <row r="1112" spans="1:6" x14ac:dyDescent="0.15">
      <c r="A1112" t="s">
        <v>1111</v>
      </c>
      <c r="B1112">
        <v>983.22840000000019</v>
      </c>
      <c r="C1112">
        <v>713.08330000000035</v>
      </c>
      <c r="D1112">
        <v>545.07100000000014</v>
      </c>
      <c r="E1112">
        <v>983.22840000000019</v>
      </c>
      <c r="F1112">
        <v>692.29679999999996</v>
      </c>
    </row>
    <row r="1113" spans="1:6" x14ac:dyDescent="0.15">
      <c r="A1113" t="s">
        <v>1112</v>
      </c>
      <c r="B1113">
        <v>317.17610000000019</v>
      </c>
      <c r="C1113">
        <v>359.43060000000014</v>
      </c>
      <c r="D1113">
        <v>530.1096</v>
      </c>
      <c r="E1113">
        <v>317.17610000000002</v>
      </c>
      <c r="F1113">
        <v>748.24980000000005</v>
      </c>
    </row>
    <row r="1114" spans="1:6" x14ac:dyDescent="0.15">
      <c r="A1114" t="s">
        <v>1113</v>
      </c>
      <c r="B1114">
        <v>307.94720000000001</v>
      </c>
      <c r="C1114">
        <v>431.94479999999999</v>
      </c>
      <c r="D1114">
        <v>466.72639999999996</v>
      </c>
      <c r="E1114">
        <v>307.94720000000001</v>
      </c>
      <c r="F1114">
        <v>595.27189999999996</v>
      </c>
    </row>
    <row r="1115" spans="1:6" x14ac:dyDescent="0.15">
      <c r="A1115" t="s">
        <v>1114</v>
      </c>
      <c r="B1115">
        <v>345.20190000000025</v>
      </c>
      <c r="C1115">
        <v>345.84859999999998</v>
      </c>
      <c r="D1115">
        <v>511.89300000000014</v>
      </c>
      <c r="E1115">
        <v>345.20190000000002</v>
      </c>
      <c r="F1115">
        <v>600.64099999999996</v>
      </c>
    </row>
    <row r="1116" spans="1:6" x14ac:dyDescent="0.15">
      <c r="A1116" t="s">
        <v>1115</v>
      </c>
      <c r="B1116">
        <v>270.90890000000002</v>
      </c>
      <c r="C1116">
        <v>396.59989999999999</v>
      </c>
      <c r="D1116">
        <v>533.60280000000034</v>
      </c>
      <c r="E1116">
        <v>270.90890000000002</v>
      </c>
      <c r="F1116">
        <v>512.66859999999997</v>
      </c>
    </row>
    <row r="1117" spans="1:6" x14ac:dyDescent="0.15">
      <c r="A1117" t="s">
        <v>1116</v>
      </c>
      <c r="B1117">
        <v>386.36950000000019</v>
      </c>
      <c r="C1117">
        <v>238.40679999999998</v>
      </c>
      <c r="D1117">
        <v>429.57630000000029</v>
      </c>
      <c r="E1117">
        <v>386.36949999999996</v>
      </c>
      <c r="F1117">
        <v>657.17559999999992</v>
      </c>
    </row>
    <row r="1118" spans="1:6" x14ac:dyDescent="0.15">
      <c r="A1118" t="s">
        <v>1117</v>
      </c>
      <c r="B1118">
        <v>321.87110000000001</v>
      </c>
      <c r="C1118">
        <v>321.62569999999999</v>
      </c>
      <c r="D1118">
        <v>445.81610000000006</v>
      </c>
      <c r="E1118">
        <v>321.87109999999996</v>
      </c>
      <c r="F1118">
        <v>770.12509999999997</v>
      </c>
    </row>
    <row r="1119" spans="1:6" x14ac:dyDescent="0.15">
      <c r="A1119" t="s">
        <v>1118</v>
      </c>
      <c r="B1119">
        <v>427.39250000000021</v>
      </c>
      <c r="C1119">
        <v>337.15320000000014</v>
      </c>
      <c r="D1119">
        <v>509.10950000000014</v>
      </c>
      <c r="E1119">
        <v>427.39250000000004</v>
      </c>
      <c r="F1119">
        <v>651.5</v>
      </c>
    </row>
    <row r="1120" spans="1:6" x14ac:dyDescent="0.15">
      <c r="A1120" t="s">
        <v>1119</v>
      </c>
      <c r="B1120">
        <v>432.89880000000005</v>
      </c>
      <c r="C1120">
        <v>437.64050000000003</v>
      </c>
      <c r="D1120">
        <v>577.98870000000011</v>
      </c>
      <c r="E1120">
        <v>432.89880000000005</v>
      </c>
      <c r="F1120">
        <v>565.89139999999998</v>
      </c>
    </row>
    <row r="1121" spans="1:6" x14ac:dyDescent="0.15">
      <c r="A1121" t="s">
        <v>1120</v>
      </c>
      <c r="B1121">
        <v>467.55060000000009</v>
      </c>
      <c r="C1121">
        <v>377.5188</v>
      </c>
      <c r="D1121">
        <v>645.79670000000021</v>
      </c>
      <c r="E1121">
        <v>467.55059999999992</v>
      </c>
      <c r="F1121">
        <v>502.31159999999988</v>
      </c>
    </row>
    <row r="1122" spans="1:6" x14ac:dyDescent="0.15">
      <c r="A1122" t="s">
        <v>1121</v>
      </c>
      <c r="B1122">
        <v>607.08559999999977</v>
      </c>
      <c r="C1122">
        <v>440.43790000000013</v>
      </c>
      <c r="D1122">
        <v>655.52320000000009</v>
      </c>
      <c r="E1122">
        <v>607.08560000000011</v>
      </c>
      <c r="F1122">
        <v>419.66660000000002</v>
      </c>
    </row>
    <row r="1123" spans="1:6" x14ac:dyDescent="0.15">
      <c r="A1123" t="s">
        <v>1122</v>
      </c>
      <c r="B1123">
        <v>697.52330000000029</v>
      </c>
      <c r="C1123">
        <v>452.0702</v>
      </c>
      <c r="D1123">
        <v>632.92910000000029</v>
      </c>
      <c r="E1123">
        <v>697.52330000000006</v>
      </c>
      <c r="F1123">
        <v>412.2713</v>
      </c>
    </row>
    <row r="1124" spans="1:6" x14ac:dyDescent="0.15">
      <c r="A1124" t="s">
        <v>1123</v>
      </c>
      <c r="B1124">
        <v>578.38250000000016</v>
      </c>
      <c r="C1124">
        <v>447.1735000000001</v>
      </c>
      <c r="D1124">
        <v>655.54120000000012</v>
      </c>
      <c r="E1124">
        <v>578.38250000000005</v>
      </c>
      <c r="F1124">
        <v>360.12600000000003</v>
      </c>
    </row>
    <row r="1125" spans="1:6" x14ac:dyDescent="0.15">
      <c r="A1125" t="s">
        <v>1124</v>
      </c>
      <c r="B1125">
        <v>677.69760000000019</v>
      </c>
      <c r="C1125">
        <v>439.76600000000025</v>
      </c>
      <c r="D1125">
        <v>829.43179999999973</v>
      </c>
      <c r="E1125">
        <v>677.69759999999997</v>
      </c>
      <c r="F1125">
        <v>558.72939999999994</v>
      </c>
    </row>
    <row r="1126" spans="1:6" x14ac:dyDescent="0.15">
      <c r="A1126" t="s">
        <v>1125</v>
      </c>
      <c r="B1126">
        <v>633.30700000000024</v>
      </c>
      <c r="C1126">
        <v>435.99220000000025</v>
      </c>
      <c r="D1126">
        <v>715.62780000000055</v>
      </c>
      <c r="E1126">
        <v>633.30700000000002</v>
      </c>
      <c r="F1126">
        <v>526</v>
      </c>
    </row>
    <row r="1127" spans="1:6" x14ac:dyDescent="0.15">
      <c r="A1127" t="s">
        <v>1126</v>
      </c>
      <c r="B1127">
        <v>833.80380000000002</v>
      </c>
      <c r="C1127">
        <v>626.86830000000032</v>
      </c>
      <c r="D1127">
        <v>777.01540000000011</v>
      </c>
      <c r="E1127">
        <v>833.80379999999968</v>
      </c>
      <c r="F1127">
        <v>506.72730000000001</v>
      </c>
    </row>
    <row r="1128" spans="1:6" x14ac:dyDescent="0.15">
      <c r="A1128" t="s">
        <v>1127</v>
      </c>
      <c r="B1128">
        <v>673.81139999999971</v>
      </c>
      <c r="C1128">
        <v>529.54920000000016</v>
      </c>
      <c r="D1128">
        <v>623.08430000000021</v>
      </c>
      <c r="E1128">
        <v>673.81140000000005</v>
      </c>
      <c r="F1128">
        <v>501.12150000000003</v>
      </c>
    </row>
    <row r="1129" spans="1:6" x14ac:dyDescent="0.15">
      <c r="A1129" t="s">
        <v>1128</v>
      </c>
      <c r="B1129">
        <v>515.42060000000026</v>
      </c>
      <c r="C1129">
        <v>360.67430000000019</v>
      </c>
      <c r="D1129">
        <v>622.04780000000028</v>
      </c>
      <c r="E1129">
        <v>515.42059999999992</v>
      </c>
      <c r="F1129">
        <v>684.20360000000005</v>
      </c>
    </row>
    <row r="1130" spans="1:6" x14ac:dyDescent="0.15">
      <c r="A1130" t="s">
        <v>1129</v>
      </c>
      <c r="B1130">
        <v>444.66950000000003</v>
      </c>
      <c r="C1130">
        <v>347.39740000000018</v>
      </c>
      <c r="D1130">
        <v>540.59700000000009</v>
      </c>
      <c r="E1130">
        <v>444.66949999999997</v>
      </c>
      <c r="F1130">
        <v>703.3592000000001</v>
      </c>
    </row>
    <row r="1131" spans="1:6" x14ac:dyDescent="0.15">
      <c r="A1131" t="s">
        <v>1130</v>
      </c>
      <c r="B1131">
        <v>520.11739999999975</v>
      </c>
      <c r="C1131">
        <v>345.53129999999993</v>
      </c>
      <c r="D1131">
        <v>680.96240000000023</v>
      </c>
      <c r="E1131">
        <v>520.11739999999998</v>
      </c>
      <c r="F1131">
        <v>640.60349999999994</v>
      </c>
    </row>
    <row r="1132" spans="1:6" x14ac:dyDescent="0.15">
      <c r="A1132" t="s">
        <v>1131</v>
      </c>
      <c r="B1132">
        <v>700.01930000000004</v>
      </c>
      <c r="C1132">
        <v>543.26880000000017</v>
      </c>
      <c r="D1132">
        <v>794.7140000000004</v>
      </c>
      <c r="E1132">
        <v>700.01930000000004</v>
      </c>
      <c r="F1132">
        <v>706.52819999999997</v>
      </c>
    </row>
    <row r="1133" spans="1:6" x14ac:dyDescent="0.15">
      <c r="A1133" t="s">
        <v>1132</v>
      </c>
      <c r="B1133">
        <v>526.46420000000046</v>
      </c>
      <c r="C1133">
        <v>357.83740000000017</v>
      </c>
      <c r="D1133">
        <v>673.14650000000006</v>
      </c>
      <c r="E1133">
        <v>526.46420000000001</v>
      </c>
      <c r="F1133">
        <v>699.34440000000006</v>
      </c>
    </row>
    <row r="1134" spans="1:6" x14ac:dyDescent="0.15">
      <c r="A1134" t="s">
        <v>1133</v>
      </c>
      <c r="B1134">
        <v>631.40379999999982</v>
      </c>
      <c r="C1134">
        <v>442.30520000000018</v>
      </c>
      <c r="D1134">
        <v>585.68180000000007</v>
      </c>
      <c r="E1134">
        <v>631.40379999999982</v>
      </c>
      <c r="F1134">
        <v>715.53489999999999</v>
      </c>
    </row>
    <row r="1135" spans="1:6" x14ac:dyDescent="0.15">
      <c r="A1135" t="s">
        <v>1134</v>
      </c>
      <c r="B1135">
        <v>284.50749999999994</v>
      </c>
      <c r="C1135">
        <v>254.90599999999992</v>
      </c>
      <c r="D1135">
        <v>529.66700000000037</v>
      </c>
      <c r="E1135">
        <v>284.50749999999999</v>
      </c>
      <c r="F1135">
        <v>853.3519</v>
      </c>
    </row>
    <row r="1136" spans="1:6" x14ac:dyDescent="0.15">
      <c r="A1136" t="s">
        <v>1135</v>
      </c>
      <c r="B1136">
        <v>353.69379999999995</v>
      </c>
      <c r="C1136">
        <v>485.10550000000001</v>
      </c>
      <c r="D1136">
        <v>438.83150000000006</v>
      </c>
      <c r="E1136">
        <v>353.69380000000001</v>
      </c>
      <c r="F1136">
        <v>835.53909999999996</v>
      </c>
    </row>
    <row r="1137" spans="1:6" x14ac:dyDescent="0.15">
      <c r="A1137" t="s">
        <v>1136</v>
      </c>
      <c r="B1137">
        <v>371.88990000000007</v>
      </c>
      <c r="C1137">
        <v>408.51180000000016</v>
      </c>
      <c r="D1137">
        <v>438.36139999999989</v>
      </c>
      <c r="E1137">
        <v>371.88990000000001</v>
      </c>
      <c r="F1137">
        <v>789.12160000000006</v>
      </c>
    </row>
    <row r="1138" spans="1:6" x14ac:dyDescent="0.15">
      <c r="A1138" t="s">
        <v>1137</v>
      </c>
      <c r="B1138">
        <v>529.53840000000014</v>
      </c>
      <c r="C1138">
        <v>263.48130000000003</v>
      </c>
      <c r="D1138">
        <v>388.9414000000001</v>
      </c>
      <c r="E1138">
        <v>529.53840000000002</v>
      </c>
      <c r="F1138">
        <v>796.10419999999999</v>
      </c>
    </row>
    <row r="1139" spans="1:6" x14ac:dyDescent="0.15">
      <c r="A1139" t="s">
        <v>1138</v>
      </c>
      <c r="B1139">
        <v>336.83050000000009</v>
      </c>
      <c r="C1139">
        <v>344.9994999999999</v>
      </c>
      <c r="D1139">
        <v>572.71680000000015</v>
      </c>
      <c r="E1139">
        <v>336.83049999999997</v>
      </c>
      <c r="F1139">
        <v>738.56870000000004</v>
      </c>
    </row>
    <row r="1140" spans="1:6" x14ac:dyDescent="0.15">
      <c r="A1140" t="s">
        <v>1139</v>
      </c>
      <c r="B1140">
        <v>512.51829999999995</v>
      </c>
      <c r="C1140">
        <v>365.20420000000007</v>
      </c>
      <c r="D1140">
        <v>543.85910000000035</v>
      </c>
      <c r="E1140">
        <v>512.51829999999995</v>
      </c>
      <c r="F1140">
        <v>958.93600000000004</v>
      </c>
    </row>
    <row r="1141" spans="1:6" x14ac:dyDescent="0.15">
      <c r="A1141" t="s">
        <v>1140</v>
      </c>
      <c r="B1141">
        <v>384.09019999999992</v>
      </c>
      <c r="C1141">
        <v>271.04479999999995</v>
      </c>
      <c r="D1141">
        <v>520.87729999999999</v>
      </c>
      <c r="E1141">
        <v>384.0902000000001</v>
      </c>
      <c r="F1141">
        <v>688.06029999999998</v>
      </c>
    </row>
    <row r="1142" spans="1:6" x14ac:dyDescent="0.15">
      <c r="A1142" t="s">
        <v>1141</v>
      </c>
      <c r="B1142">
        <v>388.90699999999993</v>
      </c>
      <c r="C1142">
        <v>275.76439999999991</v>
      </c>
      <c r="D1142">
        <v>516.90330000000017</v>
      </c>
      <c r="E1142">
        <v>388.90699999999998</v>
      </c>
      <c r="F1142">
        <v>881.54869999999994</v>
      </c>
    </row>
    <row r="1143" spans="1:6" x14ac:dyDescent="0.15">
      <c r="A1143" t="s">
        <v>1142</v>
      </c>
      <c r="B1143">
        <v>645.29619999999989</v>
      </c>
      <c r="C1143">
        <v>292.45050000000009</v>
      </c>
      <c r="D1143">
        <v>699.77150000000029</v>
      </c>
      <c r="E1143">
        <v>645.29620000000023</v>
      </c>
      <c r="F1143">
        <v>626.06049999999993</v>
      </c>
    </row>
    <row r="1144" spans="1:6" x14ac:dyDescent="0.15">
      <c r="A1144" t="s">
        <v>1143</v>
      </c>
      <c r="B1144">
        <v>755.53480000000036</v>
      </c>
      <c r="C1144">
        <v>408.03919999999999</v>
      </c>
      <c r="D1144">
        <v>722.48930000000018</v>
      </c>
      <c r="E1144">
        <v>755.53480000000013</v>
      </c>
      <c r="F1144">
        <v>463.73140000000001</v>
      </c>
    </row>
    <row r="1145" spans="1:6" x14ac:dyDescent="0.15">
      <c r="A1145" t="s">
        <v>1144</v>
      </c>
      <c r="B1145">
        <v>745.29650000000004</v>
      </c>
      <c r="C1145">
        <v>401.92650000000009</v>
      </c>
      <c r="D1145">
        <v>662.92440000000056</v>
      </c>
      <c r="E1145">
        <v>745.29649999999992</v>
      </c>
      <c r="F1145">
        <v>667.33129999999994</v>
      </c>
    </row>
    <row r="1146" spans="1:6" x14ac:dyDescent="0.15">
      <c r="A1146" t="s">
        <v>1145</v>
      </c>
      <c r="B1146">
        <v>763.79990000000055</v>
      </c>
      <c r="C1146">
        <v>368.44760000000014</v>
      </c>
      <c r="D1146">
        <v>731.17790000000048</v>
      </c>
      <c r="E1146">
        <v>763.79989999999975</v>
      </c>
      <c r="F1146">
        <v>422.44009999999997</v>
      </c>
    </row>
    <row r="1147" spans="1:6" x14ac:dyDescent="0.15">
      <c r="A1147" t="s">
        <v>1146</v>
      </c>
      <c r="B1147">
        <v>841.4645000000005</v>
      </c>
      <c r="C1147">
        <v>401.31390000000005</v>
      </c>
      <c r="D1147">
        <v>719.21100000000024</v>
      </c>
      <c r="E1147">
        <v>841.4644999999997</v>
      </c>
      <c r="F1147">
        <v>441.76840000000004</v>
      </c>
    </row>
    <row r="1148" spans="1:6" x14ac:dyDescent="0.15">
      <c r="A1148" t="s">
        <v>1147</v>
      </c>
      <c r="B1148">
        <v>894.5233000000004</v>
      </c>
      <c r="C1148">
        <v>482.9104999999999</v>
      </c>
      <c r="D1148">
        <v>733.01300000000003</v>
      </c>
      <c r="E1148">
        <v>894.52329999999984</v>
      </c>
      <c r="F1148">
        <v>366.98649999999998</v>
      </c>
    </row>
    <row r="1149" spans="1:6" x14ac:dyDescent="0.15">
      <c r="A1149" t="s">
        <v>1148</v>
      </c>
      <c r="B1149">
        <v>872.50340000000062</v>
      </c>
      <c r="C1149">
        <v>465.92079999999999</v>
      </c>
      <c r="D1149">
        <v>878.20210000000009</v>
      </c>
      <c r="E1149">
        <v>872.50339999999994</v>
      </c>
      <c r="F1149">
        <v>444.32379999999995</v>
      </c>
    </row>
    <row r="1150" spans="1:6" x14ac:dyDescent="0.15">
      <c r="A1150" t="s">
        <v>1149</v>
      </c>
      <c r="B1150">
        <v>1007.5643999999995</v>
      </c>
      <c r="C1150">
        <v>470.9747000000001</v>
      </c>
      <c r="D1150">
        <v>863.20929999999976</v>
      </c>
      <c r="E1150">
        <v>1007.5644000000002</v>
      </c>
      <c r="F1150">
        <v>384.8</v>
      </c>
    </row>
    <row r="1151" spans="1:6" x14ac:dyDescent="0.15">
      <c r="A1151" t="s">
        <v>1150</v>
      </c>
      <c r="B1151">
        <v>1152.3461999999997</v>
      </c>
      <c r="C1151">
        <v>522.42559999999992</v>
      </c>
      <c r="D1151">
        <v>812.20210000000009</v>
      </c>
      <c r="E1151">
        <v>1152.3462000000002</v>
      </c>
      <c r="F1151">
        <v>360.56669999999997</v>
      </c>
    </row>
    <row r="1152" spans="1:6" x14ac:dyDescent="0.15">
      <c r="A1152" t="s">
        <v>1151</v>
      </c>
      <c r="B1152">
        <v>1037.8966000000003</v>
      </c>
      <c r="C1152">
        <v>712.8969000000003</v>
      </c>
      <c r="D1152">
        <v>817.83939999999996</v>
      </c>
      <c r="E1152">
        <v>1037.8965999999996</v>
      </c>
      <c r="F1152">
        <v>509.34460000000001</v>
      </c>
    </row>
    <row r="1153" spans="1:6" x14ac:dyDescent="0.15">
      <c r="A1153" t="s">
        <v>1152</v>
      </c>
      <c r="B1153">
        <v>907.19330000000014</v>
      </c>
      <c r="C1153">
        <v>569.38890000000026</v>
      </c>
      <c r="D1153">
        <v>758.50820000000022</v>
      </c>
      <c r="E1153">
        <v>907.19330000000014</v>
      </c>
      <c r="F1153">
        <v>541.27369999999996</v>
      </c>
    </row>
    <row r="1154" spans="1:6" x14ac:dyDescent="0.15">
      <c r="A1154" t="s">
        <v>1153</v>
      </c>
      <c r="B1154">
        <v>1502.5499000000009</v>
      </c>
      <c r="C1154">
        <v>601.40320000000042</v>
      </c>
      <c r="D1154">
        <v>980.97699999999952</v>
      </c>
      <c r="E1154">
        <v>1502.5499000000002</v>
      </c>
      <c r="F1154">
        <v>485.53390000000002</v>
      </c>
    </row>
    <row r="1155" spans="1:6" x14ac:dyDescent="0.15">
      <c r="A1155" t="s">
        <v>1154</v>
      </c>
      <c r="B1155">
        <v>938.94700000000023</v>
      </c>
      <c r="C1155">
        <v>465.17329999999998</v>
      </c>
      <c r="D1155">
        <v>712.48450000000014</v>
      </c>
      <c r="E1155">
        <v>938.94699999999989</v>
      </c>
      <c r="F1155">
        <v>653.32159999999999</v>
      </c>
    </row>
    <row r="1156" spans="1:6" x14ac:dyDescent="0.15">
      <c r="A1156" t="s">
        <v>1155</v>
      </c>
      <c r="B1156">
        <v>767.92699999999991</v>
      </c>
      <c r="C1156">
        <v>406.74420000000015</v>
      </c>
      <c r="D1156">
        <v>904.29730000000018</v>
      </c>
      <c r="E1156">
        <v>767.92700000000013</v>
      </c>
      <c r="F1156">
        <v>553.33369999999991</v>
      </c>
    </row>
    <row r="1157" spans="1:6" x14ac:dyDescent="0.15">
      <c r="A1157" t="s">
        <v>1156</v>
      </c>
      <c r="B1157">
        <v>802.77460000000031</v>
      </c>
      <c r="C1157">
        <v>421.0784000000001</v>
      </c>
      <c r="D1157">
        <v>651.54150000000004</v>
      </c>
      <c r="E1157">
        <v>802.77459999999996</v>
      </c>
      <c r="F1157">
        <v>805.60550000000001</v>
      </c>
    </row>
    <row r="1158" spans="1:6" x14ac:dyDescent="0.15">
      <c r="A1158" t="s">
        <v>1157</v>
      </c>
      <c r="B1158">
        <v>558.4462000000002</v>
      </c>
      <c r="C1158">
        <v>418.22629999999987</v>
      </c>
      <c r="D1158">
        <v>492.13519999999983</v>
      </c>
      <c r="E1158">
        <v>558.44620000000009</v>
      </c>
      <c r="F1158">
        <v>818.9833000000001</v>
      </c>
    </row>
    <row r="1159" spans="1:6" x14ac:dyDescent="0.15">
      <c r="A1159" t="s">
        <v>1158</v>
      </c>
      <c r="B1159">
        <v>594.47080000000017</v>
      </c>
      <c r="C1159">
        <v>343.07580000000007</v>
      </c>
      <c r="D1159">
        <v>691.62520000000006</v>
      </c>
      <c r="E1159">
        <v>594.47079999999994</v>
      </c>
      <c r="F1159">
        <v>811.42309999999998</v>
      </c>
    </row>
    <row r="1160" spans="1:6" x14ac:dyDescent="0.15">
      <c r="A1160" t="s">
        <v>1159</v>
      </c>
      <c r="B1160">
        <v>393.85810000000015</v>
      </c>
      <c r="C1160">
        <v>238.08739999999986</v>
      </c>
      <c r="D1160">
        <v>454.32909999999993</v>
      </c>
      <c r="E1160">
        <v>393.85810000000004</v>
      </c>
      <c r="F1160">
        <v>770.8175</v>
      </c>
    </row>
    <row r="1161" spans="1:6" x14ac:dyDescent="0.15">
      <c r="A1161" t="s">
        <v>1160</v>
      </c>
      <c r="B1161">
        <v>431.80439999999993</v>
      </c>
      <c r="C1161">
        <v>273.43219999999991</v>
      </c>
      <c r="D1161">
        <v>466.59710000000018</v>
      </c>
      <c r="E1161">
        <v>431.80439999999999</v>
      </c>
      <c r="F1161">
        <v>843.83459999999991</v>
      </c>
    </row>
    <row r="1162" spans="1:6" x14ac:dyDescent="0.15">
      <c r="A1162" t="s">
        <v>1161</v>
      </c>
      <c r="B1162">
        <v>393.97410000000013</v>
      </c>
      <c r="C1162">
        <v>278.56140000000022</v>
      </c>
      <c r="D1162">
        <v>392.31340000000017</v>
      </c>
      <c r="E1162">
        <v>393.97409999999996</v>
      </c>
      <c r="F1162">
        <v>810.26129999999989</v>
      </c>
    </row>
    <row r="1163" spans="1:6" x14ac:dyDescent="0.15">
      <c r="A1163" t="s">
        <v>1162</v>
      </c>
      <c r="B1163">
        <v>354.47840000000002</v>
      </c>
      <c r="C1163">
        <v>312.97379999999998</v>
      </c>
      <c r="D1163">
        <v>459.12999999999994</v>
      </c>
      <c r="E1163">
        <v>354.47840000000002</v>
      </c>
      <c r="F1163">
        <v>844.3</v>
      </c>
    </row>
    <row r="1164" spans="1:6" x14ac:dyDescent="0.15">
      <c r="A1164" t="s">
        <v>1163</v>
      </c>
      <c r="B1164">
        <v>511.76480000000004</v>
      </c>
      <c r="C1164">
        <v>297.64800000000008</v>
      </c>
      <c r="D1164">
        <v>398.2997000000002</v>
      </c>
      <c r="E1164">
        <v>511.76480000000004</v>
      </c>
      <c r="F1164">
        <v>835.75210000000004</v>
      </c>
    </row>
    <row r="1165" spans="1:6" x14ac:dyDescent="0.15">
      <c r="A1165" t="s">
        <v>1164</v>
      </c>
      <c r="B1165">
        <v>563.87759999999992</v>
      </c>
      <c r="C1165">
        <v>318.88120000000004</v>
      </c>
      <c r="D1165">
        <v>377.71550000000013</v>
      </c>
      <c r="E1165">
        <v>563.87760000000003</v>
      </c>
      <c r="F1165">
        <v>942.2</v>
      </c>
    </row>
    <row r="1166" spans="1:6" x14ac:dyDescent="0.15">
      <c r="A1166" t="s">
        <v>1165</v>
      </c>
      <c r="B1166">
        <v>359.80419999999998</v>
      </c>
      <c r="C1166">
        <v>323.86630000000008</v>
      </c>
      <c r="D1166">
        <v>523.24990000000014</v>
      </c>
      <c r="E1166">
        <v>359.80419999999998</v>
      </c>
      <c r="F1166">
        <v>917.8379000000001</v>
      </c>
    </row>
    <row r="1167" spans="1:6" x14ac:dyDescent="0.15">
      <c r="A1167" t="s">
        <v>1166</v>
      </c>
      <c r="B1167">
        <v>541.48919999999987</v>
      </c>
      <c r="C1167">
        <v>342.18180000000012</v>
      </c>
      <c r="D1167">
        <v>551.98910000000012</v>
      </c>
      <c r="E1167">
        <v>541.48919999999998</v>
      </c>
      <c r="F1167">
        <v>756.9</v>
      </c>
    </row>
    <row r="1168" spans="1:6" x14ac:dyDescent="0.15">
      <c r="A1168" t="s">
        <v>1167</v>
      </c>
      <c r="B1168">
        <v>524.94160000000011</v>
      </c>
      <c r="C1168">
        <v>325.14440000000002</v>
      </c>
      <c r="D1168">
        <v>506.04090000000014</v>
      </c>
      <c r="E1168">
        <v>524.94159999999988</v>
      </c>
      <c r="F1168">
        <v>645.30140000000006</v>
      </c>
    </row>
    <row r="1169" spans="1:6" x14ac:dyDescent="0.15">
      <c r="A1169" t="s">
        <v>1168</v>
      </c>
      <c r="B1169">
        <v>532.6527000000001</v>
      </c>
      <c r="C1169">
        <v>296.89640000000009</v>
      </c>
      <c r="D1169">
        <v>671.0687999999999</v>
      </c>
      <c r="E1169">
        <v>532.65269999999998</v>
      </c>
      <c r="F1169">
        <v>683.22739999999999</v>
      </c>
    </row>
    <row r="1170" spans="1:6" x14ac:dyDescent="0.15">
      <c r="A1170" t="s">
        <v>1169</v>
      </c>
      <c r="B1170">
        <v>504.00519999999995</v>
      </c>
      <c r="C1170">
        <v>362.56730000000005</v>
      </c>
      <c r="D1170">
        <v>571.57220000000029</v>
      </c>
      <c r="E1170">
        <v>504.00519999999989</v>
      </c>
      <c r="F1170">
        <v>799.56819999999993</v>
      </c>
    </row>
    <row r="1171" spans="1:6" x14ac:dyDescent="0.15">
      <c r="A1171" t="s">
        <v>1170</v>
      </c>
      <c r="B1171">
        <v>532.36630000000014</v>
      </c>
      <c r="E1171">
        <v>532.36629999999957</v>
      </c>
      <c r="F1171">
        <v>719.81940000000009</v>
      </c>
    </row>
    <row r="1172" spans="1:6" x14ac:dyDescent="0.15">
      <c r="A1172" t="s">
        <v>1171</v>
      </c>
      <c r="B1172">
        <v>515.99189999999987</v>
      </c>
      <c r="E1172">
        <v>515.99189999999987</v>
      </c>
      <c r="F1172">
        <v>745.3877</v>
      </c>
    </row>
    <row r="1173" spans="1:6" x14ac:dyDescent="0.15">
      <c r="A1173" t="s">
        <v>1172</v>
      </c>
      <c r="B1173">
        <v>867.45400000000006</v>
      </c>
      <c r="E1173">
        <v>867.45400000000029</v>
      </c>
      <c r="F1173">
        <v>445.59750000000003</v>
      </c>
    </row>
    <row r="1174" spans="1:6" x14ac:dyDescent="0.15">
      <c r="A1174" t="s">
        <v>1173</v>
      </c>
      <c r="B1174">
        <v>743.67620000000022</v>
      </c>
      <c r="E1174">
        <v>743.67619999999988</v>
      </c>
      <c r="F1174">
        <v>513.84210000000007</v>
      </c>
    </row>
    <row r="1175" spans="1:6" x14ac:dyDescent="0.15">
      <c r="A1175" t="s">
        <v>1174</v>
      </c>
      <c r="B1175">
        <v>722.15540000000021</v>
      </c>
      <c r="E1175">
        <v>722.1554000000001</v>
      </c>
      <c r="F1175">
        <v>478.81920000000002</v>
      </c>
    </row>
    <row r="1176" spans="1:6" x14ac:dyDescent="0.15">
      <c r="A1176" t="s">
        <v>1175</v>
      </c>
      <c r="B1176">
        <v>809.60370000000034</v>
      </c>
      <c r="E1176">
        <v>809.6037</v>
      </c>
      <c r="F1176">
        <v>376.24200000000002</v>
      </c>
    </row>
    <row r="1177" spans="1:6" x14ac:dyDescent="0.15">
      <c r="A1177" t="s">
        <v>1176</v>
      </c>
      <c r="B1177">
        <v>960.25909999999988</v>
      </c>
      <c r="E1177">
        <v>960.25910000000056</v>
      </c>
      <c r="F1177">
        <v>494.41729999999995</v>
      </c>
    </row>
    <row r="1178" spans="1:6" x14ac:dyDescent="0.15">
      <c r="A1178" t="s">
        <v>1177</v>
      </c>
      <c r="B1178">
        <v>1053.0603000000008</v>
      </c>
      <c r="E1178">
        <v>1053.0602999999996</v>
      </c>
      <c r="F1178">
        <v>497.07519999999994</v>
      </c>
    </row>
    <row r="1179" spans="1:6" x14ac:dyDescent="0.15">
      <c r="A1179" t="s">
        <v>1178</v>
      </c>
      <c r="B1179">
        <v>950.08540000000016</v>
      </c>
      <c r="E1179">
        <v>950.08539999999959</v>
      </c>
      <c r="F1179">
        <v>411.3</v>
      </c>
    </row>
    <row r="1180" spans="1:6" x14ac:dyDescent="0.15">
      <c r="A1180" t="s">
        <v>1179</v>
      </c>
      <c r="B1180">
        <v>1197.9866000000002</v>
      </c>
      <c r="E1180">
        <v>1197.9865999999997</v>
      </c>
      <c r="F1180">
        <v>488.92950000000002</v>
      </c>
    </row>
    <row r="1181" spans="1:6" x14ac:dyDescent="0.15">
      <c r="A1181" t="s">
        <v>1180</v>
      </c>
      <c r="B1181">
        <v>1007.2950000000006</v>
      </c>
      <c r="C1181">
        <v>516.25130000000024</v>
      </c>
      <c r="D1181">
        <v>833.99010000000021</v>
      </c>
      <c r="E1181">
        <v>1007.2949999999998</v>
      </c>
      <c r="F1181">
        <v>616.0154</v>
      </c>
    </row>
    <row r="1182" spans="1:6" x14ac:dyDescent="0.15">
      <c r="A1182" t="s">
        <v>1181</v>
      </c>
      <c r="B1182">
        <v>1099.8322000000001</v>
      </c>
      <c r="C1182">
        <v>396.68080000000037</v>
      </c>
      <c r="D1182">
        <v>843.62660000000039</v>
      </c>
      <c r="E1182">
        <v>1099.8322000000001</v>
      </c>
      <c r="F1182">
        <v>492.41199999999998</v>
      </c>
    </row>
    <row r="1183" spans="1:6" x14ac:dyDescent="0.15">
      <c r="A1183" t="s">
        <v>1182</v>
      </c>
      <c r="B1183">
        <v>1075.0994000000001</v>
      </c>
      <c r="C1183">
        <v>474.61100000000016</v>
      </c>
      <c r="D1183">
        <v>834.88800000000003</v>
      </c>
      <c r="E1183">
        <v>1075.0994000000003</v>
      </c>
      <c r="F1183">
        <v>880.84700000000009</v>
      </c>
    </row>
    <row r="1184" spans="1:6" x14ac:dyDescent="0.15">
      <c r="A1184" t="s">
        <v>1183</v>
      </c>
      <c r="B1184">
        <v>1161.9085999999993</v>
      </c>
      <c r="C1184">
        <v>507.07570000000004</v>
      </c>
      <c r="D1184">
        <v>797.47269999999992</v>
      </c>
      <c r="E1184">
        <v>1161.9086000000002</v>
      </c>
      <c r="F1184">
        <v>950.48780000000011</v>
      </c>
    </row>
    <row r="1185" spans="1:6" x14ac:dyDescent="0.15">
      <c r="A1185" t="s">
        <v>1184</v>
      </c>
      <c r="B1185">
        <v>1206.4090000000012</v>
      </c>
      <c r="C1185">
        <v>609.43770000000018</v>
      </c>
      <c r="D1185">
        <v>868.49870000000021</v>
      </c>
      <c r="E1185">
        <v>1206.4090000000001</v>
      </c>
      <c r="F1185">
        <v>858.01550000000009</v>
      </c>
    </row>
    <row r="1186" spans="1:6" x14ac:dyDescent="0.15">
      <c r="A1186" t="s">
        <v>1185</v>
      </c>
      <c r="B1186">
        <v>1164.5547999999994</v>
      </c>
      <c r="C1186">
        <v>555.71280000000024</v>
      </c>
      <c r="D1186">
        <v>833.57900000000006</v>
      </c>
      <c r="E1186">
        <v>1164.5547999999999</v>
      </c>
      <c r="F1186">
        <v>910.79380000000003</v>
      </c>
    </row>
    <row r="1187" spans="1:6" x14ac:dyDescent="0.15">
      <c r="A1187" t="s">
        <v>1186</v>
      </c>
      <c r="B1187">
        <v>1172.0337999999995</v>
      </c>
      <c r="C1187">
        <v>480.95309999999989</v>
      </c>
      <c r="D1187">
        <v>864.43060000000014</v>
      </c>
      <c r="E1187">
        <v>1172.0338000000002</v>
      </c>
      <c r="F1187">
        <v>1148.8942</v>
      </c>
    </row>
    <row r="1188" spans="1:6" x14ac:dyDescent="0.15">
      <c r="A1188" t="s">
        <v>1187</v>
      </c>
      <c r="B1188">
        <v>1170.6576</v>
      </c>
      <c r="C1188">
        <v>670.72160000000031</v>
      </c>
      <c r="D1188">
        <v>863.8480000000003</v>
      </c>
      <c r="E1188">
        <v>1170.6576</v>
      </c>
      <c r="F1188">
        <v>747.3134</v>
      </c>
    </row>
    <row r="1189" spans="1:6" x14ac:dyDescent="0.15">
      <c r="A1189" t="s">
        <v>1188</v>
      </c>
      <c r="B1189">
        <v>1377.1666999999991</v>
      </c>
      <c r="C1189">
        <v>777.29559999999969</v>
      </c>
      <c r="D1189">
        <v>965.74030000000039</v>
      </c>
      <c r="E1189">
        <v>1377.1667</v>
      </c>
      <c r="F1189">
        <v>791.05650000000003</v>
      </c>
    </row>
    <row r="1190" spans="1:6" x14ac:dyDescent="0.15">
      <c r="A1190" t="s">
        <v>1189</v>
      </c>
      <c r="B1190">
        <v>1156.8063000000002</v>
      </c>
      <c r="C1190">
        <v>842.08780000000024</v>
      </c>
      <c r="D1190">
        <v>954.88660000000016</v>
      </c>
      <c r="E1190">
        <v>1156.8063</v>
      </c>
      <c r="F1190">
        <v>897.3</v>
      </c>
    </row>
    <row r="1191" spans="1:6" x14ac:dyDescent="0.15">
      <c r="A1191" t="s">
        <v>1190</v>
      </c>
      <c r="B1191">
        <v>811.88280000000032</v>
      </c>
      <c r="C1191">
        <v>628.16340000000002</v>
      </c>
      <c r="D1191">
        <v>781.42360000000031</v>
      </c>
      <c r="E1191">
        <v>811.88280000000009</v>
      </c>
      <c r="F1191">
        <v>413.31740000000002</v>
      </c>
    </row>
    <row r="1192" spans="1:6" x14ac:dyDescent="0.15">
      <c r="A1192" t="s">
        <v>1191</v>
      </c>
      <c r="B1192">
        <v>648.10520000000076</v>
      </c>
      <c r="C1192">
        <v>399.9783000000001</v>
      </c>
      <c r="D1192">
        <v>674.62220000000048</v>
      </c>
      <c r="E1192">
        <v>648.10519999999985</v>
      </c>
      <c r="F1192">
        <v>378.82710000000003</v>
      </c>
    </row>
    <row r="1193" spans="1:6" x14ac:dyDescent="0.15">
      <c r="A1193" t="s">
        <v>1192</v>
      </c>
      <c r="B1193">
        <v>698.56410000000051</v>
      </c>
      <c r="C1193">
        <v>287.80060000000003</v>
      </c>
      <c r="D1193">
        <v>708.64469999999994</v>
      </c>
      <c r="E1193">
        <v>698.56410000000017</v>
      </c>
      <c r="F1193">
        <v>356.53769999999997</v>
      </c>
    </row>
    <row r="1194" spans="1:6" x14ac:dyDescent="0.15">
      <c r="A1194" t="s">
        <v>1193</v>
      </c>
      <c r="B1194">
        <v>655.17859999999996</v>
      </c>
      <c r="C1194">
        <v>314.34189999999995</v>
      </c>
      <c r="D1194">
        <v>823.29330000000039</v>
      </c>
      <c r="E1194">
        <v>655.17860000000007</v>
      </c>
      <c r="F1194">
        <v>515.60149999999999</v>
      </c>
    </row>
    <row r="1195" spans="1:6" x14ac:dyDescent="0.15">
      <c r="A1195" t="s">
        <v>1194</v>
      </c>
      <c r="B1195">
        <v>572.89899999999989</v>
      </c>
      <c r="C1195">
        <v>327.11359999999985</v>
      </c>
      <c r="D1195">
        <v>743.38210000000004</v>
      </c>
      <c r="E1195">
        <v>572.89900000000011</v>
      </c>
      <c r="F1195">
        <v>352.38069999999999</v>
      </c>
    </row>
    <row r="1196" spans="1:6" x14ac:dyDescent="0.15">
      <c r="A1196" t="s">
        <v>1195</v>
      </c>
      <c r="B1196">
        <v>614.76190000000008</v>
      </c>
      <c r="C1196">
        <v>347.92700000000019</v>
      </c>
      <c r="D1196">
        <v>765.97919999999988</v>
      </c>
      <c r="E1196">
        <v>614.76189999999986</v>
      </c>
      <c r="F1196">
        <v>538.23719999999992</v>
      </c>
    </row>
    <row r="1197" spans="1:6" x14ac:dyDescent="0.15">
      <c r="A1197" t="s">
        <v>1196</v>
      </c>
      <c r="B1197">
        <v>583.23020000000008</v>
      </c>
      <c r="C1197">
        <v>331.35020000000003</v>
      </c>
      <c r="D1197">
        <v>472.31140000000011</v>
      </c>
      <c r="E1197">
        <v>583.23020000000008</v>
      </c>
      <c r="F1197">
        <v>516.00890000000004</v>
      </c>
    </row>
    <row r="1198" spans="1:6" x14ac:dyDescent="0.15">
      <c r="A1198" t="s">
        <v>1197</v>
      </c>
      <c r="B1198">
        <v>543.16200000000026</v>
      </c>
      <c r="C1198">
        <v>429.32370000000009</v>
      </c>
      <c r="D1198">
        <v>531.0006000000003</v>
      </c>
      <c r="E1198">
        <v>543.16200000000003</v>
      </c>
      <c r="F1198">
        <v>851.21130000000016</v>
      </c>
    </row>
    <row r="1199" spans="1:6" x14ac:dyDescent="0.15">
      <c r="A1199" t="s">
        <v>1198</v>
      </c>
      <c r="B1199">
        <v>501.88590000000016</v>
      </c>
      <c r="C1199">
        <v>269.11680000000013</v>
      </c>
      <c r="D1199">
        <v>504.78879999999998</v>
      </c>
      <c r="E1199">
        <v>501.88590000000022</v>
      </c>
      <c r="F1199">
        <v>776.70259999999996</v>
      </c>
    </row>
    <row r="1200" spans="1:6" x14ac:dyDescent="0.15">
      <c r="A1200" t="s">
        <v>1199</v>
      </c>
      <c r="B1200">
        <v>523.69880000000001</v>
      </c>
      <c r="C1200">
        <v>473.07769999999994</v>
      </c>
      <c r="D1200">
        <v>395.64010000000002</v>
      </c>
      <c r="E1200">
        <v>523.69879999999989</v>
      </c>
      <c r="F1200">
        <v>525.4</v>
      </c>
    </row>
    <row r="1201" spans="1:6" x14ac:dyDescent="0.15">
      <c r="A1201" t="s">
        <v>1200</v>
      </c>
      <c r="B1201">
        <v>560.9597</v>
      </c>
      <c r="C1201">
        <v>455.53679999999991</v>
      </c>
      <c r="D1201">
        <v>511.91110000000009</v>
      </c>
      <c r="E1201">
        <v>560.95970000000011</v>
      </c>
      <c r="F1201">
        <v>674.36039999999991</v>
      </c>
    </row>
    <row r="1202" spans="1:6" x14ac:dyDescent="0.15">
      <c r="A1202" t="s">
        <v>1201</v>
      </c>
      <c r="B1202">
        <v>582.5145</v>
      </c>
      <c r="C1202">
        <v>374.82760000000007</v>
      </c>
      <c r="D1202">
        <v>509.50760000000002</v>
      </c>
      <c r="E1202">
        <v>582.5145</v>
      </c>
      <c r="F1202">
        <v>517.49909999999988</v>
      </c>
    </row>
    <row r="1203" spans="1:6" x14ac:dyDescent="0.15">
      <c r="A1203" t="s">
        <v>1202</v>
      </c>
      <c r="B1203">
        <v>660.35080000000016</v>
      </c>
      <c r="C1203">
        <v>370.66640000000007</v>
      </c>
      <c r="D1203">
        <v>421.56720000000001</v>
      </c>
      <c r="E1203">
        <v>660.35079999999994</v>
      </c>
      <c r="F1203">
        <v>784.64380000000006</v>
      </c>
    </row>
    <row r="1204" spans="1:6" x14ac:dyDescent="0.15">
      <c r="A1204" t="s">
        <v>1203</v>
      </c>
      <c r="B1204">
        <v>628.56040000000019</v>
      </c>
      <c r="C1204">
        <v>490.18520000000001</v>
      </c>
      <c r="D1204">
        <v>509.53729999999996</v>
      </c>
      <c r="E1204">
        <v>628.56039999999996</v>
      </c>
      <c r="F1204">
        <v>862.40879999999993</v>
      </c>
    </row>
    <row r="1205" spans="1:6" x14ac:dyDescent="0.15">
      <c r="A1205" t="s">
        <v>1204</v>
      </c>
      <c r="B1205">
        <v>546.97460000000024</v>
      </c>
      <c r="C1205">
        <v>514.41600000000039</v>
      </c>
      <c r="D1205">
        <v>642.72400000000027</v>
      </c>
      <c r="E1205">
        <v>546.97460000000001</v>
      </c>
      <c r="F1205">
        <v>933.72680000000003</v>
      </c>
    </row>
    <row r="1206" spans="1:6" x14ac:dyDescent="0.15">
      <c r="A1206" t="s">
        <v>1205</v>
      </c>
      <c r="B1206">
        <v>535.60469999999998</v>
      </c>
      <c r="C1206">
        <v>344.01249999999993</v>
      </c>
      <c r="D1206">
        <v>503.91869999999983</v>
      </c>
      <c r="E1206">
        <v>535.60469999999998</v>
      </c>
      <c r="F1206">
        <v>1128.5822000000001</v>
      </c>
    </row>
    <row r="1207" spans="1:6" x14ac:dyDescent="0.15">
      <c r="A1207" t="s">
        <v>1206</v>
      </c>
      <c r="B1207">
        <v>599.22249999999997</v>
      </c>
      <c r="E1207">
        <v>599.22249999999997</v>
      </c>
      <c r="F1207">
        <v>532.18779999999992</v>
      </c>
    </row>
    <row r="1208" spans="1:6" x14ac:dyDescent="0.15">
      <c r="A1208" t="s">
        <v>1207</v>
      </c>
      <c r="B1208">
        <v>517.32079999999996</v>
      </c>
      <c r="E1208">
        <v>517.32080000000008</v>
      </c>
      <c r="F1208">
        <v>778.08500000000004</v>
      </c>
    </row>
    <row r="1209" spans="1:6" x14ac:dyDescent="0.15">
      <c r="A1209" t="s">
        <v>1208</v>
      </c>
      <c r="B1209">
        <v>576.82880000000011</v>
      </c>
      <c r="E1209">
        <v>576.82879999999989</v>
      </c>
      <c r="F1209">
        <v>821.88480000000004</v>
      </c>
    </row>
    <row r="1210" spans="1:6" x14ac:dyDescent="0.15">
      <c r="A1210" t="s">
        <v>1209</v>
      </c>
      <c r="B1210">
        <v>639.84540000000038</v>
      </c>
      <c r="E1210">
        <v>639.84539999999993</v>
      </c>
      <c r="F1210">
        <v>915.40820000000008</v>
      </c>
    </row>
    <row r="1211" spans="1:6" x14ac:dyDescent="0.15">
      <c r="A1211" t="s">
        <v>1210</v>
      </c>
      <c r="B1211">
        <v>579.84100000000012</v>
      </c>
      <c r="E1211">
        <v>579.84100000000012</v>
      </c>
      <c r="F1211">
        <v>921.7373</v>
      </c>
    </row>
    <row r="1212" spans="1:6" x14ac:dyDescent="0.15">
      <c r="A1212" t="s">
        <v>1211</v>
      </c>
      <c r="B1212">
        <v>618.53429999999969</v>
      </c>
      <c r="E1212">
        <v>618.53430000000003</v>
      </c>
      <c r="F1212">
        <v>1068.8520000000001</v>
      </c>
    </row>
    <row r="1213" spans="1:6" x14ac:dyDescent="0.15">
      <c r="A1213" t="s">
        <v>1212</v>
      </c>
      <c r="B1213">
        <v>670.1277</v>
      </c>
      <c r="E1213">
        <v>670.1277</v>
      </c>
      <c r="F1213">
        <v>915.91800000000001</v>
      </c>
    </row>
    <row r="1214" spans="1:6" x14ac:dyDescent="0.15">
      <c r="A1214" t="s">
        <v>1213</v>
      </c>
      <c r="B1214">
        <v>625.16189999999995</v>
      </c>
      <c r="E1214">
        <v>625.16190000000029</v>
      </c>
      <c r="F1214">
        <v>1091.4000000000001</v>
      </c>
    </row>
    <row r="1215" spans="1:6" x14ac:dyDescent="0.15">
      <c r="A1215" t="s">
        <v>1214</v>
      </c>
      <c r="B1215">
        <v>545.26300000000003</v>
      </c>
      <c r="E1215">
        <v>545.26300000000015</v>
      </c>
      <c r="F1215">
        <v>1276.7186999999999</v>
      </c>
    </row>
    <row r="1216" spans="1:6" x14ac:dyDescent="0.15">
      <c r="A1216" t="s">
        <v>1215</v>
      </c>
      <c r="B1216">
        <v>553.88620000000003</v>
      </c>
      <c r="E1216">
        <v>553.88619999999992</v>
      </c>
      <c r="F1216">
        <v>1227.1755000000001</v>
      </c>
    </row>
    <row r="1217" spans="1:6" x14ac:dyDescent="0.15">
      <c r="A1217" t="s">
        <v>1216</v>
      </c>
      <c r="B1217">
        <v>629.92450000000008</v>
      </c>
      <c r="E1217">
        <v>629.92450000000031</v>
      </c>
      <c r="F1217">
        <v>697.65620000000001</v>
      </c>
    </row>
    <row r="1218" spans="1:6" x14ac:dyDescent="0.15">
      <c r="A1218" t="s">
        <v>1217</v>
      </c>
      <c r="B1218">
        <v>511.77129999999971</v>
      </c>
      <c r="E1218">
        <v>511.77130000000005</v>
      </c>
      <c r="F1218">
        <v>492.67029999999994</v>
      </c>
    </row>
    <row r="1219" spans="1:6" x14ac:dyDescent="0.15">
      <c r="A1219" t="s">
        <v>1218</v>
      </c>
      <c r="B1219">
        <v>538.56650000000036</v>
      </c>
      <c r="E1219">
        <v>538.56650000000013</v>
      </c>
      <c r="F1219">
        <v>856.99259999999992</v>
      </c>
    </row>
    <row r="1220" spans="1:6" x14ac:dyDescent="0.15">
      <c r="A1220" t="s">
        <v>1219</v>
      </c>
      <c r="B1220">
        <v>565.94950000000017</v>
      </c>
      <c r="E1220">
        <v>565.94949999999994</v>
      </c>
      <c r="F1220">
        <v>611.90039999999988</v>
      </c>
    </row>
    <row r="1221" spans="1:6" x14ac:dyDescent="0.15">
      <c r="A1221" t="s">
        <v>1220</v>
      </c>
      <c r="B1221">
        <v>580.8476999999998</v>
      </c>
      <c r="E1221">
        <v>580.84769999999992</v>
      </c>
      <c r="F1221">
        <v>951.4</v>
      </c>
    </row>
    <row r="1222" spans="1:6" x14ac:dyDescent="0.15">
      <c r="A1222" t="s">
        <v>1221</v>
      </c>
      <c r="B1222">
        <v>592.45859999999971</v>
      </c>
      <c r="E1222">
        <v>592.45859999999971</v>
      </c>
      <c r="F1222">
        <v>865.56169999999997</v>
      </c>
    </row>
    <row r="1223" spans="1:6" x14ac:dyDescent="0.15">
      <c r="A1223" t="s">
        <v>1222</v>
      </c>
      <c r="B1223">
        <v>802.75540000000024</v>
      </c>
      <c r="E1223">
        <v>802.75540000000001</v>
      </c>
      <c r="F1223">
        <v>735.83569999999997</v>
      </c>
    </row>
    <row r="1224" spans="1:6" x14ac:dyDescent="0.15">
      <c r="A1224" t="s">
        <v>1223</v>
      </c>
      <c r="B1224">
        <v>915.69259999999986</v>
      </c>
      <c r="E1224">
        <v>915.69259999999883</v>
      </c>
      <c r="F1224">
        <v>726.58029999999997</v>
      </c>
    </row>
    <row r="1225" spans="1:6" x14ac:dyDescent="0.15">
      <c r="A1225" t="s">
        <v>1224</v>
      </c>
      <c r="B1225">
        <v>959.37180000000058</v>
      </c>
      <c r="E1225">
        <v>959.37180000000046</v>
      </c>
      <c r="F1225">
        <v>738.22340000000008</v>
      </c>
    </row>
    <row r="1226" spans="1:6" x14ac:dyDescent="0.15">
      <c r="A1226" t="s">
        <v>1225</v>
      </c>
      <c r="B1226">
        <v>807.84689999999989</v>
      </c>
      <c r="E1226">
        <v>807.84689999999978</v>
      </c>
      <c r="F1226">
        <v>784.21589999999992</v>
      </c>
    </row>
    <row r="1227" spans="1:6" x14ac:dyDescent="0.15">
      <c r="A1227" t="s">
        <v>1226</v>
      </c>
      <c r="B1227">
        <v>1344.6910999999991</v>
      </c>
      <c r="E1227">
        <v>1344.6910999999991</v>
      </c>
      <c r="F1227">
        <v>954.1</v>
      </c>
    </row>
    <row r="1228" spans="1:6" x14ac:dyDescent="0.15">
      <c r="A1228" t="s">
        <v>1227</v>
      </c>
      <c r="B1228">
        <v>927.79759999999953</v>
      </c>
      <c r="E1228">
        <v>927.79760000000056</v>
      </c>
      <c r="F1228">
        <v>835.0449000000001</v>
      </c>
    </row>
    <row r="1229" spans="1:6" x14ac:dyDescent="0.15">
      <c r="A1229" t="s">
        <v>1228</v>
      </c>
      <c r="B1229">
        <v>1042.1038000000003</v>
      </c>
      <c r="E1229">
        <v>1042.1038000000005</v>
      </c>
      <c r="F1229">
        <v>856.17309999999998</v>
      </c>
    </row>
    <row r="1230" spans="1:6" x14ac:dyDescent="0.15">
      <c r="A1230" t="s">
        <v>1229</v>
      </c>
      <c r="B1230">
        <v>1346.1311000000001</v>
      </c>
      <c r="E1230">
        <v>1346.1310999999996</v>
      </c>
      <c r="F1230">
        <v>692.71849999999995</v>
      </c>
    </row>
    <row r="1231" spans="1:6" x14ac:dyDescent="0.15">
      <c r="A1231" t="s">
        <v>1230</v>
      </c>
      <c r="B1231">
        <v>1211.5775000000003</v>
      </c>
      <c r="E1231">
        <v>1211.5775000000008</v>
      </c>
      <c r="F1231">
        <v>865.10930000000008</v>
      </c>
    </row>
    <row r="1232" spans="1:6" x14ac:dyDescent="0.15">
      <c r="A1232" t="s">
        <v>1231</v>
      </c>
      <c r="B1232">
        <v>1306.3172000000006</v>
      </c>
      <c r="E1232">
        <v>1306.3172</v>
      </c>
      <c r="F1232">
        <v>665.64909999999986</v>
      </c>
    </row>
    <row r="1233" spans="1:6" x14ac:dyDescent="0.15">
      <c r="A1233" t="s">
        <v>1232</v>
      </c>
      <c r="B1233">
        <v>1302.9426999999994</v>
      </c>
      <c r="C1233">
        <v>755.84099999999978</v>
      </c>
      <c r="D1233">
        <v>905.41120000000012</v>
      </c>
      <c r="E1233">
        <v>1302.9427000000001</v>
      </c>
      <c r="F1233">
        <v>839.58899999999994</v>
      </c>
    </row>
    <row r="1234" spans="1:6" x14ac:dyDescent="0.15">
      <c r="A1234" t="s">
        <v>1233</v>
      </c>
      <c r="B1234">
        <v>1417.4147000000003</v>
      </c>
      <c r="C1234">
        <v>681.83140000000014</v>
      </c>
      <c r="D1234">
        <v>979.52049999999986</v>
      </c>
      <c r="E1234">
        <v>1417.4147</v>
      </c>
      <c r="F1234">
        <v>990.6699000000001</v>
      </c>
    </row>
    <row r="1235" spans="1:6" x14ac:dyDescent="0.15">
      <c r="A1235" t="s">
        <v>1234</v>
      </c>
      <c r="B1235">
        <v>1360.0458000000006</v>
      </c>
      <c r="E1235">
        <v>1360.0457999999996</v>
      </c>
      <c r="F1235">
        <v>1027.2433000000001</v>
      </c>
    </row>
    <row r="1236" spans="1:6" x14ac:dyDescent="0.15">
      <c r="A1236" t="s">
        <v>1235</v>
      </c>
      <c r="B1236">
        <v>1328.3010999999997</v>
      </c>
      <c r="C1236">
        <v>700.76040000000057</v>
      </c>
      <c r="D1236">
        <v>884.68729999999994</v>
      </c>
      <c r="E1236">
        <v>1328.3011000000001</v>
      </c>
      <c r="F1236">
        <v>867.8</v>
      </c>
    </row>
    <row r="1237" spans="1:6" x14ac:dyDescent="0.15">
      <c r="A1237" t="s">
        <v>1236</v>
      </c>
      <c r="B1237">
        <v>1247.6134000000002</v>
      </c>
      <c r="C1237">
        <v>695.35770000000025</v>
      </c>
      <c r="D1237">
        <v>944.62090000000057</v>
      </c>
      <c r="E1237">
        <v>1247.6134</v>
      </c>
      <c r="F1237">
        <v>760.70230000000004</v>
      </c>
    </row>
    <row r="1238" spans="1:6" x14ac:dyDescent="0.15">
      <c r="A1238" t="s">
        <v>1237</v>
      </c>
      <c r="B1238">
        <v>1407.3944999999999</v>
      </c>
      <c r="C1238">
        <v>913.23039999999992</v>
      </c>
      <c r="D1238">
        <v>1170.1417999999999</v>
      </c>
      <c r="E1238">
        <v>1407.3944999999999</v>
      </c>
      <c r="F1238">
        <v>757.24760000000003</v>
      </c>
    </row>
    <row r="1239" spans="1:6" x14ac:dyDescent="0.15">
      <c r="A1239" t="s">
        <v>1238</v>
      </c>
      <c r="B1239">
        <v>858.21969999999999</v>
      </c>
      <c r="C1239">
        <v>656.72970000000055</v>
      </c>
      <c r="D1239">
        <v>781.8386999999999</v>
      </c>
      <c r="E1239">
        <v>858.21969999999999</v>
      </c>
      <c r="F1239">
        <v>994.4</v>
      </c>
    </row>
    <row r="1240" spans="1:6" x14ac:dyDescent="0.15">
      <c r="A1240" t="s">
        <v>1239</v>
      </c>
      <c r="B1240">
        <v>464.84859999999998</v>
      </c>
      <c r="C1240">
        <v>596.07400000000007</v>
      </c>
      <c r="D1240">
        <v>804.49519999999995</v>
      </c>
      <c r="E1240">
        <v>464.84860000000009</v>
      </c>
      <c r="F1240">
        <v>772.2</v>
      </c>
    </row>
    <row r="1241" spans="1:6" x14ac:dyDescent="0.15">
      <c r="A1241" t="s">
        <v>1240</v>
      </c>
      <c r="B1241">
        <v>486.81380000000001</v>
      </c>
      <c r="C1241">
        <v>776.52720000000022</v>
      </c>
      <c r="D1241">
        <v>909.42710000000034</v>
      </c>
      <c r="E1241">
        <v>486.81380000000001</v>
      </c>
      <c r="F1241">
        <v>757.3</v>
      </c>
    </row>
    <row r="1242" spans="1:6" x14ac:dyDescent="0.15">
      <c r="A1242" t="s">
        <v>1241</v>
      </c>
      <c r="B1242">
        <v>504.47980000000013</v>
      </c>
      <c r="C1242">
        <v>277.0652</v>
      </c>
      <c r="D1242">
        <v>426.18970000000019</v>
      </c>
      <c r="E1242">
        <v>504.47979999999995</v>
      </c>
      <c r="F1242">
        <v>1020.5099</v>
      </c>
    </row>
    <row r="1243" spans="1:6" x14ac:dyDescent="0.15">
      <c r="A1243" t="s">
        <v>1242</v>
      </c>
      <c r="B1243">
        <v>559.24240000000009</v>
      </c>
      <c r="C1243">
        <v>382.36750000000001</v>
      </c>
      <c r="D1243">
        <v>399.83030000000008</v>
      </c>
      <c r="E1243">
        <v>559.24240000000009</v>
      </c>
      <c r="F1243">
        <v>943.98749999999995</v>
      </c>
    </row>
    <row r="1244" spans="1:6" x14ac:dyDescent="0.15">
      <c r="A1244" t="s">
        <v>1243</v>
      </c>
      <c r="B1244">
        <v>535.91000000000008</v>
      </c>
      <c r="C1244">
        <v>339.33100000000007</v>
      </c>
      <c r="D1244">
        <v>374.25670000000025</v>
      </c>
      <c r="E1244">
        <v>535.91000000000008</v>
      </c>
      <c r="F1244">
        <v>688.34969999999998</v>
      </c>
    </row>
    <row r="1245" spans="1:6" x14ac:dyDescent="0.15">
      <c r="A1245" t="s">
        <v>1244</v>
      </c>
      <c r="B1245">
        <v>570.44819999999993</v>
      </c>
      <c r="C1245">
        <v>375.27379999999994</v>
      </c>
      <c r="D1245">
        <v>530.49630000000002</v>
      </c>
      <c r="E1245">
        <v>570.44819999999993</v>
      </c>
      <c r="F1245">
        <v>800.1</v>
      </c>
    </row>
    <row r="1246" spans="1:6" x14ac:dyDescent="0.15">
      <c r="A1246" t="s">
        <v>1245</v>
      </c>
      <c r="B1246">
        <v>527.74279999999999</v>
      </c>
      <c r="C1246">
        <v>406.48540000000014</v>
      </c>
      <c r="D1246">
        <v>373.64870000000002</v>
      </c>
      <c r="E1246">
        <v>527.74279999999999</v>
      </c>
      <c r="F1246">
        <v>890.93269999999995</v>
      </c>
    </row>
    <row r="1247" spans="1:6" x14ac:dyDescent="0.15">
      <c r="A1247" t="s">
        <v>1246</v>
      </c>
      <c r="B1247">
        <v>598.94200000000001</v>
      </c>
      <c r="C1247">
        <v>459.10500000000013</v>
      </c>
      <c r="D1247">
        <v>560.06090000000006</v>
      </c>
      <c r="E1247">
        <v>598.94200000000001</v>
      </c>
      <c r="F1247">
        <v>1067.4530999999999</v>
      </c>
    </row>
    <row r="1248" spans="1:6" x14ac:dyDescent="0.15">
      <c r="A1248" t="s">
        <v>1247</v>
      </c>
      <c r="B1248">
        <v>542.3225000000001</v>
      </c>
      <c r="C1248">
        <v>313.1198000000004</v>
      </c>
      <c r="D1248">
        <v>529.02989999999966</v>
      </c>
      <c r="E1248">
        <v>542.32249999999999</v>
      </c>
      <c r="F1248">
        <v>1175.2451999999998</v>
      </c>
    </row>
    <row r="1249" spans="1:6" x14ac:dyDescent="0.15">
      <c r="A1249" t="s">
        <v>1248</v>
      </c>
      <c r="B1249">
        <v>560.46569999999997</v>
      </c>
      <c r="C1249">
        <v>591.33389999999997</v>
      </c>
      <c r="D1249">
        <v>867.24879999999996</v>
      </c>
      <c r="E1249">
        <v>560.46569999999997</v>
      </c>
      <c r="F1249">
        <v>1217.8343</v>
      </c>
    </row>
    <row r="1250" spans="1:6" x14ac:dyDescent="0.15">
      <c r="A1250" t="s">
        <v>1249</v>
      </c>
      <c r="B1250">
        <v>643.30210000000011</v>
      </c>
      <c r="C1250">
        <v>684.0752</v>
      </c>
      <c r="D1250">
        <v>792.54700000000003</v>
      </c>
      <c r="E1250">
        <v>643.30210000000011</v>
      </c>
      <c r="F1250">
        <v>722.83770000000004</v>
      </c>
    </row>
    <row r="1251" spans="1:6" x14ac:dyDescent="0.15">
      <c r="A1251" t="s">
        <v>1250</v>
      </c>
      <c r="B1251">
        <v>554.45319999999981</v>
      </c>
      <c r="C1251">
        <v>547.48660000000007</v>
      </c>
      <c r="D1251">
        <v>542.68190000000004</v>
      </c>
      <c r="E1251">
        <v>554.45320000000015</v>
      </c>
      <c r="F1251">
        <v>790.91160000000002</v>
      </c>
    </row>
    <row r="1252" spans="1:6" x14ac:dyDescent="0.15">
      <c r="A1252" t="s">
        <v>1251</v>
      </c>
      <c r="B1252">
        <v>712.98340000000007</v>
      </c>
      <c r="C1252">
        <v>514.58360000000016</v>
      </c>
      <c r="D1252">
        <v>686.6418000000001</v>
      </c>
      <c r="E1252">
        <v>712.98339999999985</v>
      </c>
      <c r="F1252">
        <v>890.9</v>
      </c>
    </row>
    <row r="1253" spans="1:6" x14ac:dyDescent="0.15">
      <c r="A1253" t="s">
        <v>1252</v>
      </c>
      <c r="B1253">
        <v>634.09119999999973</v>
      </c>
      <c r="C1253">
        <v>544.14379999999983</v>
      </c>
      <c r="D1253">
        <v>540.16110000000003</v>
      </c>
      <c r="E1253">
        <v>634.09120000000007</v>
      </c>
      <c r="F1253">
        <v>635</v>
      </c>
    </row>
    <row r="1254" spans="1:6" x14ac:dyDescent="0.15">
      <c r="A1254" t="s">
        <v>1253</v>
      </c>
      <c r="B1254">
        <v>591.68370000000016</v>
      </c>
      <c r="C1254">
        <v>603.78999999999985</v>
      </c>
      <c r="D1254">
        <v>801.30050000000017</v>
      </c>
      <c r="E1254">
        <v>591.68370000000004</v>
      </c>
      <c r="F1254">
        <v>573.97889999999995</v>
      </c>
    </row>
    <row r="1255" spans="1:6" x14ac:dyDescent="0.15">
      <c r="A1255" t="s">
        <v>1254</v>
      </c>
      <c r="B1255">
        <v>624.7870999999999</v>
      </c>
      <c r="C1255">
        <v>766.27670000000001</v>
      </c>
      <c r="D1255">
        <v>880.48639999999989</v>
      </c>
      <c r="E1255">
        <v>624.78710000000001</v>
      </c>
      <c r="F1255">
        <v>619.0009</v>
      </c>
    </row>
    <row r="1256" spans="1:6" x14ac:dyDescent="0.15">
      <c r="A1256" t="s">
        <v>1255</v>
      </c>
      <c r="B1256">
        <v>507.24860000000001</v>
      </c>
      <c r="C1256">
        <v>555.51700000000017</v>
      </c>
      <c r="D1256">
        <v>950.73610000000008</v>
      </c>
      <c r="E1256">
        <v>507.24860000000001</v>
      </c>
      <c r="F1256">
        <v>558.00319999999999</v>
      </c>
    </row>
    <row r="1257" spans="1:6" x14ac:dyDescent="0.15">
      <c r="A1257" t="s">
        <v>1256</v>
      </c>
      <c r="B1257">
        <v>473.88510000000014</v>
      </c>
      <c r="C1257">
        <v>578.9925999999997</v>
      </c>
      <c r="D1257">
        <v>1144.3067999999998</v>
      </c>
      <c r="E1257">
        <v>473.88510000000008</v>
      </c>
      <c r="F1257">
        <v>711.12720000000013</v>
      </c>
    </row>
    <row r="1258" spans="1:6" x14ac:dyDescent="0.15">
      <c r="A1258" t="s">
        <v>1257</v>
      </c>
      <c r="B1258">
        <v>624.17129999999997</v>
      </c>
      <c r="C1258">
        <v>600.50179999999989</v>
      </c>
      <c r="D1258">
        <v>551.61450000000025</v>
      </c>
      <c r="E1258">
        <v>624.1713000000002</v>
      </c>
      <c r="F1258">
        <v>554.20000000000005</v>
      </c>
    </row>
    <row r="1259" spans="1:6" x14ac:dyDescent="0.15">
      <c r="A1259" t="s">
        <v>1258</v>
      </c>
      <c r="B1259">
        <v>503.54979999999989</v>
      </c>
      <c r="C1259">
        <v>642.30839999999989</v>
      </c>
      <c r="D1259">
        <v>790.82710000000009</v>
      </c>
      <c r="E1259">
        <v>503.54979999999995</v>
      </c>
      <c r="F1259">
        <v>588.70000000000005</v>
      </c>
    </row>
    <row r="1260" spans="1:6" x14ac:dyDescent="0.15">
      <c r="A1260" t="s">
        <v>1259</v>
      </c>
      <c r="B1260">
        <v>692.77639999999985</v>
      </c>
      <c r="C1260">
        <v>574.82439999999997</v>
      </c>
      <c r="D1260">
        <v>835.45579999999984</v>
      </c>
      <c r="E1260">
        <v>692.77639999999997</v>
      </c>
      <c r="F1260">
        <v>512.596</v>
      </c>
    </row>
    <row r="1261" spans="1:6" x14ac:dyDescent="0.15">
      <c r="A1261" t="s">
        <v>1260</v>
      </c>
      <c r="B1261">
        <v>445.11269999999996</v>
      </c>
      <c r="C1261">
        <v>718.17530000000011</v>
      </c>
      <c r="D1261">
        <v>931.07399999999984</v>
      </c>
      <c r="E1261">
        <v>445.11270000000002</v>
      </c>
      <c r="F1261">
        <v>523.71580000000006</v>
      </c>
    </row>
    <row r="1262" spans="1:6" x14ac:dyDescent="0.15">
      <c r="A1262" t="s">
        <v>1261</v>
      </c>
      <c r="B1262">
        <v>495.62650000000008</v>
      </c>
      <c r="C1262">
        <v>648.31290000000001</v>
      </c>
      <c r="D1262">
        <v>939.44670000000019</v>
      </c>
      <c r="E1262">
        <v>495.62650000000002</v>
      </c>
      <c r="F1262">
        <v>568.89</v>
      </c>
    </row>
    <row r="1263" spans="1:6" x14ac:dyDescent="0.15">
      <c r="A1263" t="s">
        <v>1262</v>
      </c>
      <c r="B1263">
        <v>902.91620000000046</v>
      </c>
      <c r="C1263">
        <v>512.28689999999983</v>
      </c>
      <c r="D1263">
        <v>1089.9231999999995</v>
      </c>
      <c r="E1263">
        <v>902.91619999999989</v>
      </c>
      <c r="F1263">
        <v>576.26509999999996</v>
      </c>
    </row>
    <row r="1264" spans="1:6" x14ac:dyDescent="0.15">
      <c r="A1264" t="s">
        <v>1263</v>
      </c>
      <c r="B1264">
        <v>640.66590000000008</v>
      </c>
      <c r="C1264">
        <v>730.00290000000018</v>
      </c>
      <c r="D1264">
        <v>930.93109999999967</v>
      </c>
      <c r="E1264">
        <v>640.66590000000008</v>
      </c>
      <c r="F1264">
        <v>612.23469999999998</v>
      </c>
    </row>
    <row r="1265" spans="1:6" x14ac:dyDescent="0.15">
      <c r="A1265" t="s">
        <v>1264</v>
      </c>
      <c r="B1265">
        <v>632.3054000000003</v>
      </c>
      <c r="C1265">
        <v>610.81359999999984</v>
      </c>
      <c r="D1265">
        <v>1102.3776</v>
      </c>
      <c r="E1265">
        <v>632.30539999999996</v>
      </c>
      <c r="F1265">
        <v>725.79020000000003</v>
      </c>
    </row>
    <row r="1266" spans="1:6" x14ac:dyDescent="0.15">
      <c r="A1266" t="s">
        <v>1265</v>
      </c>
      <c r="B1266">
        <v>720.80610000000024</v>
      </c>
      <c r="C1266">
        <v>408.7872000000001</v>
      </c>
      <c r="D1266">
        <v>1291.9319</v>
      </c>
      <c r="E1266">
        <v>720.80610000000001</v>
      </c>
      <c r="F1266">
        <v>665.4</v>
      </c>
    </row>
    <row r="1267" spans="1:6" x14ac:dyDescent="0.15">
      <c r="A1267" t="s">
        <v>1266</v>
      </c>
      <c r="B1267">
        <v>700.99310000000037</v>
      </c>
      <c r="C1267">
        <v>642.17269999999996</v>
      </c>
      <c r="D1267">
        <v>1240.8050000000001</v>
      </c>
      <c r="E1267">
        <v>700.99309999999991</v>
      </c>
      <c r="F1267">
        <v>792.95630000000006</v>
      </c>
    </row>
    <row r="1268" spans="1:6" x14ac:dyDescent="0.15">
      <c r="A1268" t="s">
        <v>1267</v>
      </c>
      <c r="B1268">
        <v>747.04430000000036</v>
      </c>
      <c r="E1268">
        <v>747.04429999999979</v>
      </c>
      <c r="F1268">
        <v>732.3</v>
      </c>
    </row>
    <row r="1269" spans="1:6" x14ac:dyDescent="0.15">
      <c r="A1269" t="s">
        <v>1268</v>
      </c>
      <c r="B1269">
        <v>734.70389999999975</v>
      </c>
      <c r="E1269">
        <v>734.70389999999986</v>
      </c>
      <c r="F1269">
        <v>597.1</v>
      </c>
    </row>
    <row r="1270" spans="1:6" x14ac:dyDescent="0.15">
      <c r="A1270" t="s">
        <v>1269</v>
      </c>
      <c r="B1270">
        <v>834.04339999999991</v>
      </c>
      <c r="E1270">
        <v>834.04340000000047</v>
      </c>
      <c r="F1270">
        <v>672.47550000000001</v>
      </c>
    </row>
    <row r="1271" spans="1:6" x14ac:dyDescent="0.15">
      <c r="A1271" t="s">
        <v>1270</v>
      </c>
      <c r="B1271">
        <v>784.9957999999998</v>
      </c>
      <c r="E1271">
        <v>784.99580000000026</v>
      </c>
      <c r="F1271">
        <v>892.97050000000002</v>
      </c>
    </row>
    <row r="1272" spans="1:6" x14ac:dyDescent="0.15">
      <c r="A1272" t="s">
        <v>1271</v>
      </c>
      <c r="B1272">
        <v>615.72400000000005</v>
      </c>
      <c r="E1272">
        <v>615.72399999999993</v>
      </c>
      <c r="F1272">
        <v>563.33100000000002</v>
      </c>
    </row>
    <row r="1273" spans="1:6" x14ac:dyDescent="0.15">
      <c r="A1273" t="s">
        <v>1272</v>
      </c>
      <c r="B1273">
        <v>663.17610000000036</v>
      </c>
      <c r="E1273">
        <v>663.17610000000002</v>
      </c>
      <c r="F1273">
        <v>474.82219999999995</v>
      </c>
    </row>
    <row r="1274" spans="1:6" x14ac:dyDescent="0.15">
      <c r="A1274" t="s">
        <v>1273</v>
      </c>
      <c r="B1274">
        <v>789.15829999999983</v>
      </c>
      <c r="E1274">
        <v>789.15829999999994</v>
      </c>
      <c r="F1274">
        <v>853.14210000000003</v>
      </c>
    </row>
    <row r="1275" spans="1:6" x14ac:dyDescent="0.15">
      <c r="A1275" t="s">
        <v>1274</v>
      </c>
      <c r="B1275">
        <v>679.83919999999966</v>
      </c>
      <c r="E1275">
        <v>679.83919999999966</v>
      </c>
      <c r="F1275">
        <v>834.59550000000002</v>
      </c>
    </row>
    <row r="1276" spans="1:6" x14ac:dyDescent="0.15">
      <c r="A1276" t="s">
        <v>1275</v>
      </c>
      <c r="B1276">
        <v>637.13550000000021</v>
      </c>
      <c r="E1276">
        <v>637.13550000000032</v>
      </c>
      <c r="F1276">
        <v>680.7</v>
      </c>
    </row>
    <row r="1277" spans="1:6" x14ac:dyDescent="0.15">
      <c r="A1277" t="s">
        <v>1276</v>
      </c>
      <c r="B1277">
        <v>799.72810000000015</v>
      </c>
      <c r="E1277">
        <v>799.72810000000004</v>
      </c>
      <c r="F1277">
        <v>574.5</v>
      </c>
    </row>
    <row r="1278" spans="1:6" x14ac:dyDescent="0.15">
      <c r="A1278" t="s">
        <v>1277</v>
      </c>
      <c r="B1278">
        <v>1318.6445999999992</v>
      </c>
      <c r="E1278">
        <v>1318.6446000000001</v>
      </c>
      <c r="F1278">
        <v>693.4</v>
      </c>
    </row>
    <row r="1279" spans="1:6" x14ac:dyDescent="0.15">
      <c r="A1279" t="s">
        <v>1278</v>
      </c>
      <c r="B1279">
        <v>1130.1730999999995</v>
      </c>
      <c r="E1279">
        <v>1130.1731000000002</v>
      </c>
      <c r="F1279">
        <v>634.9</v>
      </c>
    </row>
    <row r="1280" spans="1:6" x14ac:dyDescent="0.15">
      <c r="A1280" t="s">
        <v>1279</v>
      </c>
      <c r="B1280">
        <v>1420.7878000000007</v>
      </c>
      <c r="E1280">
        <v>1420.7877999999998</v>
      </c>
      <c r="F1280">
        <v>482.9</v>
      </c>
    </row>
    <row r="1281" spans="1:6" x14ac:dyDescent="0.15">
      <c r="A1281" t="s">
        <v>1280</v>
      </c>
      <c r="B1281">
        <v>1336.0780000000009</v>
      </c>
      <c r="E1281">
        <v>1336.078</v>
      </c>
      <c r="F1281">
        <v>462.7</v>
      </c>
    </row>
    <row r="1282" spans="1:6" x14ac:dyDescent="0.15">
      <c r="A1282" t="s">
        <v>1281</v>
      </c>
      <c r="B1282">
        <v>1337.1793999999998</v>
      </c>
      <c r="E1282">
        <v>1337.1793999999995</v>
      </c>
      <c r="F1282">
        <v>482.36629999999997</v>
      </c>
    </row>
    <row r="1283" spans="1:6" x14ac:dyDescent="0.15">
      <c r="A1283" t="s">
        <v>1282</v>
      </c>
      <c r="B1283">
        <v>531.65470000000016</v>
      </c>
      <c r="C1283">
        <v>566.24430000000018</v>
      </c>
      <c r="D1283">
        <v>711.34050000000002</v>
      </c>
      <c r="E1283">
        <v>531.65470000000005</v>
      </c>
      <c r="F1283">
        <v>752.34750000000008</v>
      </c>
    </row>
    <row r="1284" spans="1:6" x14ac:dyDescent="0.15">
      <c r="A1284" t="s">
        <v>1283</v>
      </c>
      <c r="B1284">
        <v>504.35380000000026</v>
      </c>
      <c r="C1284">
        <v>421.05760000000004</v>
      </c>
      <c r="D1284">
        <v>508.76510000000019</v>
      </c>
      <c r="E1284">
        <v>504.35380000000004</v>
      </c>
      <c r="F1284">
        <v>444.92240000000004</v>
      </c>
    </row>
    <row r="1285" spans="1:6" x14ac:dyDescent="0.15">
      <c r="A1285" t="s">
        <v>1284</v>
      </c>
      <c r="B1285">
        <v>468.8642999999999</v>
      </c>
      <c r="C1285">
        <v>633.21140000000037</v>
      </c>
      <c r="D1285">
        <v>868.99840000000006</v>
      </c>
      <c r="E1285">
        <v>468.8642999999999</v>
      </c>
      <c r="F1285">
        <v>634.20000000000005</v>
      </c>
    </row>
    <row r="1286" spans="1:6" x14ac:dyDescent="0.15">
      <c r="A1286" t="s">
        <v>1285</v>
      </c>
      <c r="B1286">
        <v>383.37290000000013</v>
      </c>
      <c r="C1286">
        <v>517.03440000000023</v>
      </c>
      <c r="D1286">
        <v>623.5165999999997</v>
      </c>
      <c r="E1286">
        <v>383.37289999999996</v>
      </c>
      <c r="F1286">
        <v>988.78060000000005</v>
      </c>
    </row>
    <row r="1287" spans="1:6" x14ac:dyDescent="0.15">
      <c r="A1287" t="s">
        <v>1286</v>
      </c>
      <c r="B1287">
        <v>452.53219999999988</v>
      </c>
      <c r="C1287">
        <v>588.53229999999996</v>
      </c>
      <c r="D1287">
        <v>960.19959999999992</v>
      </c>
      <c r="E1287">
        <v>452.53219999999999</v>
      </c>
      <c r="F1287">
        <v>397.64369999999997</v>
      </c>
    </row>
    <row r="1288" spans="1:6" x14ac:dyDescent="0.15">
      <c r="A1288" t="s">
        <v>1287</v>
      </c>
      <c r="B1288">
        <v>480.12979999999999</v>
      </c>
      <c r="C1288">
        <v>766.65729999999985</v>
      </c>
      <c r="D1288">
        <v>877.56670000000054</v>
      </c>
      <c r="E1288">
        <v>480.12979999999988</v>
      </c>
      <c r="F1288">
        <v>537.58249999999998</v>
      </c>
    </row>
    <row r="1289" spans="1:6" x14ac:dyDescent="0.15">
      <c r="A1289" t="s">
        <v>1288</v>
      </c>
      <c r="B1289">
        <v>486.85870000000006</v>
      </c>
      <c r="C1289">
        <v>554.9547</v>
      </c>
      <c r="D1289">
        <v>753.42210000000011</v>
      </c>
      <c r="E1289">
        <v>486.85869999999994</v>
      </c>
      <c r="F1289">
        <v>522.32569999999998</v>
      </c>
    </row>
    <row r="1290" spans="1:6" x14ac:dyDescent="0.15">
      <c r="A1290" t="s">
        <v>1289</v>
      </c>
      <c r="B1290">
        <v>504.31290000000013</v>
      </c>
      <c r="C1290">
        <v>610.62800000000038</v>
      </c>
      <c r="D1290">
        <v>742.6314000000001</v>
      </c>
      <c r="E1290">
        <v>504.31290000000007</v>
      </c>
      <c r="F1290">
        <v>622.58199999999988</v>
      </c>
    </row>
    <row r="1291" spans="1:6" x14ac:dyDescent="0.15">
      <c r="A1291" t="s">
        <v>1290</v>
      </c>
      <c r="B1291">
        <v>530.99520000000007</v>
      </c>
      <c r="C1291">
        <v>743.1152000000003</v>
      </c>
      <c r="D1291">
        <v>753.30620000000022</v>
      </c>
      <c r="E1291">
        <v>530.99519999999995</v>
      </c>
      <c r="F1291">
        <v>660.76750000000004</v>
      </c>
    </row>
    <row r="1292" spans="1:6" x14ac:dyDescent="0.15">
      <c r="A1292" t="s">
        <v>1291</v>
      </c>
      <c r="B1292">
        <v>589.24400000000003</v>
      </c>
      <c r="C1292">
        <v>627.27070000000015</v>
      </c>
      <c r="D1292">
        <v>799.4860000000001</v>
      </c>
      <c r="E1292">
        <v>589.24400000000003</v>
      </c>
      <c r="F1292">
        <v>443.5</v>
      </c>
    </row>
    <row r="1293" spans="1:6" x14ac:dyDescent="0.15">
      <c r="A1293" t="s">
        <v>1292</v>
      </c>
      <c r="B1293">
        <v>461.50009999999992</v>
      </c>
      <c r="C1293">
        <v>702.95</v>
      </c>
      <c r="D1293">
        <v>966.23530000000017</v>
      </c>
      <c r="E1293">
        <v>461.50010000000003</v>
      </c>
      <c r="F1293">
        <v>488.36190000000005</v>
      </c>
    </row>
    <row r="1294" spans="1:6" x14ac:dyDescent="0.15">
      <c r="A1294" t="s">
        <v>1293</v>
      </c>
      <c r="B1294">
        <v>442.82379999999995</v>
      </c>
      <c r="C1294">
        <v>618.02070000000026</v>
      </c>
      <c r="D1294">
        <v>848.98860000000002</v>
      </c>
      <c r="E1294">
        <v>442.82379999999995</v>
      </c>
      <c r="F1294">
        <v>655.71389999999997</v>
      </c>
    </row>
    <row r="1295" spans="1:6" x14ac:dyDescent="0.15">
      <c r="A1295" t="s">
        <v>1294</v>
      </c>
      <c r="B1295">
        <v>503.6815000000002</v>
      </c>
      <c r="C1295">
        <v>587.87939999999981</v>
      </c>
      <c r="D1295">
        <v>868.34760000000006</v>
      </c>
      <c r="E1295">
        <v>503.68149999999997</v>
      </c>
      <c r="F1295">
        <v>722.25480000000005</v>
      </c>
    </row>
    <row r="1296" spans="1:6" x14ac:dyDescent="0.15">
      <c r="A1296" t="s">
        <v>1295</v>
      </c>
      <c r="B1296">
        <v>511.76560000000018</v>
      </c>
      <c r="C1296">
        <v>470.89889999999997</v>
      </c>
      <c r="D1296">
        <v>705.80229999999983</v>
      </c>
      <c r="E1296">
        <v>511.76560000000001</v>
      </c>
      <c r="F1296">
        <v>534.12299999999993</v>
      </c>
    </row>
    <row r="1297" spans="1:6" x14ac:dyDescent="0.15">
      <c r="A1297" t="s">
        <v>1296</v>
      </c>
      <c r="B1297">
        <v>654.49879999999985</v>
      </c>
      <c r="C1297">
        <v>691.81999999999994</v>
      </c>
      <c r="D1297">
        <v>875.60400000000038</v>
      </c>
      <c r="E1297">
        <v>654.49880000000007</v>
      </c>
      <c r="F1297">
        <v>716.27200000000005</v>
      </c>
    </row>
    <row r="1298" spans="1:6" x14ac:dyDescent="0.15">
      <c r="A1298" t="s">
        <v>1297</v>
      </c>
      <c r="B1298">
        <v>500.69500000000022</v>
      </c>
      <c r="C1298">
        <v>532.00010000000009</v>
      </c>
      <c r="D1298">
        <v>681.1579999999999</v>
      </c>
      <c r="E1298">
        <v>500.69499999999999</v>
      </c>
      <c r="F1298">
        <v>705.23919999999998</v>
      </c>
    </row>
    <row r="1299" spans="1:6" x14ac:dyDescent="0.15">
      <c r="A1299" t="s">
        <v>1298</v>
      </c>
      <c r="B1299">
        <v>513.37670000000014</v>
      </c>
      <c r="C1299">
        <v>525.6455000000002</v>
      </c>
      <c r="D1299">
        <v>855.13030000000026</v>
      </c>
      <c r="E1299">
        <v>513.37670000000003</v>
      </c>
      <c r="F1299">
        <v>682.55259999999998</v>
      </c>
    </row>
    <row r="1300" spans="1:6" x14ac:dyDescent="0.15">
      <c r="A1300" t="s">
        <v>1299</v>
      </c>
      <c r="B1300">
        <v>479.24729999999994</v>
      </c>
      <c r="C1300">
        <v>507.1499</v>
      </c>
      <c r="D1300">
        <v>1002.3710999999998</v>
      </c>
      <c r="E1300">
        <v>479.24729999999988</v>
      </c>
      <c r="F1300">
        <v>753.21190000000001</v>
      </c>
    </row>
    <row r="1301" spans="1:6" x14ac:dyDescent="0.15">
      <c r="A1301" t="s">
        <v>1300</v>
      </c>
      <c r="B1301">
        <v>447.21060000000011</v>
      </c>
      <c r="C1301">
        <v>542.14710000000002</v>
      </c>
      <c r="D1301">
        <v>1040.1410999999998</v>
      </c>
      <c r="E1301">
        <v>447.2106</v>
      </c>
      <c r="F1301">
        <v>756.02940000000001</v>
      </c>
    </row>
    <row r="1302" spans="1:6" x14ac:dyDescent="0.15">
      <c r="A1302" t="s">
        <v>1301</v>
      </c>
      <c r="B1302">
        <v>517.64900000000011</v>
      </c>
      <c r="C1302">
        <v>582.05730000000028</v>
      </c>
      <c r="D1302">
        <v>883.31960000000038</v>
      </c>
      <c r="E1302">
        <v>517.649</v>
      </c>
      <c r="F1302">
        <v>820.53469999999993</v>
      </c>
    </row>
    <row r="1303" spans="1:6" x14ac:dyDescent="0.15">
      <c r="A1303" t="s">
        <v>1302</v>
      </c>
      <c r="B1303">
        <v>418.74890000000011</v>
      </c>
      <c r="C1303">
        <v>644.92100000000005</v>
      </c>
      <c r="D1303">
        <v>773.4734000000002</v>
      </c>
      <c r="E1303">
        <v>418.74889999999994</v>
      </c>
      <c r="F1303">
        <v>853.36869999999999</v>
      </c>
    </row>
    <row r="1304" spans="1:6" x14ac:dyDescent="0.15">
      <c r="A1304" t="s">
        <v>1303</v>
      </c>
      <c r="B1304">
        <v>367.89759999999995</v>
      </c>
      <c r="C1304">
        <v>495.72949999999997</v>
      </c>
      <c r="D1304">
        <v>767.21620000000007</v>
      </c>
      <c r="E1304">
        <v>367.89760000000001</v>
      </c>
      <c r="F1304">
        <v>792.67139999999995</v>
      </c>
    </row>
    <row r="1305" spans="1:6" x14ac:dyDescent="0.15">
      <c r="A1305" t="s">
        <v>1304</v>
      </c>
      <c r="B1305">
        <v>397.59789999999992</v>
      </c>
      <c r="C1305">
        <v>506.34350000000001</v>
      </c>
      <c r="D1305">
        <v>1003.9826000000003</v>
      </c>
      <c r="E1305">
        <v>397.59790000000004</v>
      </c>
      <c r="F1305">
        <v>699.9452</v>
      </c>
    </row>
    <row r="1306" spans="1:6" x14ac:dyDescent="0.15">
      <c r="A1306" t="s">
        <v>1305</v>
      </c>
      <c r="B1306">
        <v>580.37390000000005</v>
      </c>
      <c r="C1306">
        <v>800.08589999999992</v>
      </c>
      <c r="D1306">
        <v>782.83650000000011</v>
      </c>
      <c r="E1306">
        <v>580.37390000000005</v>
      </c>
      <c r="F1306">
        <v>917.03030000000001</v>
      </c>
    </row>
    <row r="1307" spans="1:6" x14ac:dyDescent="0.15">
      <c r="A1307" t="s">
        <v>1306</v>
      </c>
      <c r="B1307">
        <v>410.25209999999993</v>
      </c>
      <c r="C1307">
        <v>714.22550000000012</v>
      </c>
      <c r="D1307">
        <v>773.24689999999987</v>
      </c>
      <c r="E1307">
        <v>410.25209999999998</v>
      </c>
      <c r="F1307">
        <v>719.6</v>
      </c>
    </row>
    <row r="1308" spans="1:6" x14ac:dyDescent="0.15">
      <c r="A1308" t="s">
        <v>1307</v>
      </c>
      <c r="B1308">
        <v>698.55500000000029</v>
      </c>
      <c r="C1308">
        <v>662.87050000000022</v>
      </c>
      <c r="D1308">
        <v>1031.8037999999999</v>
      </c>
      <c r="E1308">
        <v>698.55500000000006</v>
      </c>
      <c r="F1308">
        <v>775.72259999999994</v>
      </c>
    </row>
    <row r="1309" spans="1:6" x14ac:dyDescent="0.15">
      <c r="A1309" t="s">
        <v>1308</v>
      </c>
      <c r="B1309">
        <v>597.55440000000033</v>
      </c>
      <c r="C1309">
        <v>601.30059999999992</v>
      </c>
      <c r="D1309">
        <v>955.37819999999999</v>
      </c>
      <c r="E1309">
        <v>597.55439999999999</v>
      </c>
      <c r="F1309">
        <v>732.7124</v>
      </c>
    </row>
    <row r="1310" spans="1:6" x14ac:dyDescent="0.15">
      <c r="A1310" t="s">
        <v>1309</v>
      </c>
      <c r="B1310">
        <v>595.36590000000001</v>
      </c>
      <c r="C1310">
        <v>735.01860000000022</v>
      </c>
      <c r="D1310">
        <v>700.11130000000003</v>
      </c>
      <c r="E1310">
        <v>595.36590000000001</v>
      </c>
      <c r="F1310">
        <v>705.52029999999991</v>
      </c>
    </row>
    <row r="1311" spans="1:6" x14ac:dyDescent="0.15">
      <c r="A1311" t="s">
        <v>1310</v>
      </c>
      <c r="B1311">
        <v>554.90299999999991</v>
      </c>
      <c r="C1311">
        <v>707.86009999999999</v>
      </c>
      <c r="D1311">
        <v>817.90449999999987</v>
      </c>
      <c r="E1311">
        <v>554.90300000000002</v>
      </c>
      <c r="F1311">
        <v>616.1</v>
      </c>
    </row>
    <row r="1312" spans="1:6" x14ac:dyDescent="0.15">
      <c r="A1312" t="s">
        <v>1311</v>
      </c>
      <c r="B1312">
        <v>553.02769999999998</v>
      </c>
      <c r="C1312">
        <v>730.84480000000008</v>
      </c>
      <c r="D1312">
        <v>903.33310000000029</v>
      </c>
      <c r="E1312">
        <v>553.02769999999998</v>
      </c>
      <c r="F1312">
        <v>1057.3890999999999</v>
      </c>
    </row>
    <row r="1313" spans="1:6" x14ac:dyDescent="0.15">
      <c r="A1313" t="s">
        <v>1312</v>
      </c>
      <c r="B1313">
        <v>644.82950000000005</v>
      </c>
      <c r="C1313">
        <v>665.71880000000021</v>
      </c>
      <c r="D1313">
        <v>1076.9562000000003</v>
      </c>
      <c r="E1313">
        <v>644.82950000000005</v>
      </c>
      <c r="F1313">
        <v>587.15859999999998</v>
      </c>
    </row>
    <row r="1314" spans="1:6" x14ac:dyDescent="0.15">
      <c r="A1314" t="s">
        <v>1313</v>
      </c>
      <c r="B1314">
        <v>684.72909999999979</v>
      </c>
      <c r="C1314">
        <v>669.82910000000015</v>
      </c>
      <c r="D1314">
        <v>1189.0269999999998</v>
      </c>
      <c r="E1314">
        <v>684.72910000000002</v>
      </c>
      <c r="F1314">
        <v>851.98699999999985</v>
      </c>
    </row>
    <row r="1315" spans="1:6" x14ac:dyDescent="0.15">
      <c r="A1315" t="s">
        <v>1314</v>
      </c>
      <c r="B1315">
        <v>828.9272000000002</v>
      </c>
      <c r="C1315">
        <v>625.82820000000004</v>
      </c>
      <c r="D1315">
        <v>1227.4375</v>
      </c>
      <c r="E1315">
        <v>828.92719999999986</v>
      </c>
      <c r="F1315">
        <v>569.5</v>
      </c>
    </row>
    <row r="1316" spans="1:6" x14ac:dyDescent="0.15">
      <c r="A1316" t="s">
        <v>1315</v>
      </c>
      <c r="B1316">
        <v>950.18399999999974</v>
      </c>
      <c r="E1316">
        <v>950.18400000000042</v>
      </c>
      <c r="F1316">
        <v>671.48829999999998</v>
      </c>
    </row>
    <row r="1317" spans="1:6" x14ac:dyDescent="0.15">
      <c r="A1317" t="s">
        <v>1316</v>
      </c>
      <c r="B1317">
        <v>819.14400000000012</v>
      </c>
      <c r="E1317">
        <v>819.14400000000001</v>
      </c>
      <c r="F1317">
        <v>724.06549999999993</v>
      </c>
    </row>
    <row r="1318" spans="1:6" x14ac:dyDescent="0.15">
      <c r="A1318" t="s">
        <v>1317</v>
      </c>
      <c r="B1318">
        <v>869.29659999999967</v>
      </c>
      <c r="E1318">
        <v>869.29659999999967</v>
      </c>
      <c r="F1318">
        <v>730.09669999999994</v>
      </c>
    </row>
    <row r="1319" spans="1:6" x14ac:dyDescent="0.15">
      <c r="A1319" t="s">
        <v>1318</v>
      </c>
      <c r="B1319">
        <v>913.94400000000007</v>
      </c>
      <c r="E1319">
        <v>913.94400000000019</v>
      </c>
      <c r="F1319">
        <v>679.72810000000004</v>
      </c>
    </row>
    <row r="1320" spans="1:6" x14ac:dyDescent="0.15">
      <c r="A1320" t="s">
        <v>1319</v>
      </c>
      <c r="B1320">
        <v>849.63670000000002</v>
      </c>
      <c r="E1320">
        <v>849.63670000000002</v>
      </c>
      <c r="F1320">
        <v>521.65049999999997</v>
      </c>
    </row>
    <row r="1321" spans="1:6" x14ac:dyDescent="0.15">
      <c r="A1321" t="s">
        <v>1320</v>
      </c>
      <c r="B1321">
        <v>877.97659999999962</v>
      </c>
      <c r="E1321">
        <v>877.9766000000003</v>
      </c>
      <c r="F1321">
        <v>415.73079999999999</v>
      </c>
    </row>
    <row r="1322" spans="1:6" x14ac:dyDescent="0.15">
      <c r="A1322" t="s">
        <v>1321</v>
      </c>
      <c r="B1322">
        <v>1336.831000000001</v>
      </c>
      <c r="E1322">
        <v>1336.8310000000006</v>
      </c>
      <c r="F1322">
        <v>539.55770000000007</v>
      </c>
    </row>
    <row r="1323" spans="1:6" x14ac:dyDescent="0.15">
      <c r="A1323" t="s">
        <v>1322</v>
      </c>
      <c r="B1323">
        <v>538.05890000000011</v>
      </c>
      <c r="C1323">
        <v>687.56940000000031</v>
      </c>
      <c r="D1323">
        <v>735.16839999999991</v>
      </c>
      <c r="E1323">
        <v>538.05889999999999</v>
      </c>
      <c r="F1323">
        <v>652.27119999999991</v>
      </c>
    </row>
    <row r="1324" spans="1:6" x14ac:dyDescent="0.15">
      <c r="A1324" t="s">
        <v>1323</v>
      </c>
      <c r="B1324">
        <v>412.90950000000021</v>
      </c>
      <c r="C1324">
        <v>636.78700000000015</v>
      </c>
      <c r="D1324">
        <v>806.82590000000016</v>
      </c>
      <c r="E1324">
        <v>412.90949999999992</v>
      </c>
      <c r="F1324">
        <v>598.06629999999996</v>
      </c>
    </row>
    <row r="1325" spans="1:6" x14ac:dyDescent="0.15">
      <c r="A1325" t="s">
        <v>1324</v>
      </c>
      <c r="B1325">
        <v>509.5587000000001</v>
      </c>
      <c r="C1325">
        <v>480.99450000000013</v>
      </c>
      <c r="D1325">
        <v>903.18830000000025</v>
      </c>
      <c r="E1325">
        <v>509.55869999999993</v>
      </c>
      <c r="F1325">
        <v>674.31310000000008</v>
      </c>
    </row>
    <row r="1326" spans="1:6" x14ac:dyDescent="0.15">
      <c r="A1326" t="s">
        <v>1325</v>
      </c>
      <c r="B1326">
        <v>419.54330000000004</v>
      </c>
      <c r="C1326">
        <v>551.67410000000018</v>
      </c>
      <c r="D1326">
        <v>652.98450000000003</v>
      </c>
      <c r="E1326">
        <v>419.54329999999999</v>
      </c>
      <c r="F1326">
        <v>731.79410000000007</v>
      </c>
    </row>
    <row r="1327" spans="1:6" x14ac:dyDescent="0.15">
      <c r="A1327" t="s">
        <v>1326</v>
      </c>
      <c r="B1327">
        <v>424.79079999999993</v>
      </c>
      <c r="C1327">
        <v>455.76440000000019</v>
      </c>
      <c r="D1327">
        <v>588.90740000000017</v>
      </c>
      <c r="E1327">
        <v>424.79080000000005</v>
      </c>
      <c r="F1327">
        <v>591.50879999999995</v>
      </c>
    </row>
    <row r="1328" spans="1:6" x14ac:dyDescent="0.15">
      <c r="A1328" t="s">
        <v>1327</v>
      </c>
      <c r="B1328">
        <v>397.96319999999992</v>
      </c>
      <c r="C1328">
        <v>465.64050000000015</v>
      </c>
      <c r="D1328">
        <v>633.74979999999971</v>
      </c>
      <c r="E1328">
        <v>397.96319999999997</v>
      </c>
      <c r="F1328">
        <v>656.43770000000006</v>
      </c>
    </row>
    <row r="1329" spans="1:6" x14ac:dyDescent="0.15">
      <c r="A1329" t="s">
        <v>1328</v>
      </c>
      <c r="B1329">
        <v>468.51050000000004</v>
      </c>
      <c r="C1329">
        <v>515.34010000000001</v>
      </c>
      <c r="D1329">
        <v>570.50640000000021</v>
      </c>
      <c r="E1329">
        <v>468.51049999999998</v>
      </c>
      <c r="F1329">
        <v>700.36969999999997</v>
      </c>
    </row>
    <row r="1330" spans="1:6" x14ac:dyDescent="0.15">
      <c r="A1330" t="s">
        <v>1329</v>
      </c>
      <c r="B1330">
        <v>377.5745</v>
      </c>
      <c r="C1330">
        <v>491.12630000000007</v>
      </c>
      <c r="D1330">
        <v>725.49130000000059</v>
      </c>
      <c r="E1330">
        <v>377.5745</v>
      </c>
      <c r="F1330">
        <v>694.0449000000001</v>
      </c>
    </row>
    <row r="1331" spans="1:6" x14ac:dyDescent="0.15">
      <c r="A1331" t="s">
        <v>1330</v>
      </c>
      <c r="B1331">
        <v>425.82249999999982</v>
      </c>
      <c r="C1331">
        <v>509.95410000000015</v>
      </c>
      <c r="D1331">
        <v>573.05949999999996</v>
      </c>
      <c r="E1331">
        <v>425.82250000000005</v>
      </c>
      <c r="F1331">
        <v>745.25949999999989</v>
      </c>
    </row>
    <row r="1332" spans="1:6" x14ac:dyDescent="0.15">
      <c r="A1332" t="s">
        <v>1331</v>
      </c>
      <c r="B1332">
        <v>464.1063000000002</v>
      </c>
      <c r="C1332">
        <v>533.34740000000011</v>
      </c>
      <c r="D1332">
        <v>601.39970000000028</v>
      </c>
      <c r="E1332">
        <v>464.10630000000003</v>
      </c>
      <c r="F1332">
        <v>792.7666999999999</v>
      </c>
    </row>
    <row r="1333" spans="1:6" x14ac:dyDescent="0.15">
      <c r="A1333" t="s">
        <v>1332</v>
      </c>
      <c r="B1333">
        <v>449.81640000000004</v>
      </c>
      <c r="C1333">
        <v>484.54500000000024</v>
      </c>
      <c r="D1333">
        <v>526.06680000000028</v>
      </c>
      <c r="E1333">
        <v>449.81639999999999</v>
      </c>
      <c r="F1333">
        <v>822.54290000000003</v>
      </c>
    </row>
    <row r="1334" spans="1:6" x14ac:dyDescent="0.15">
      <c r="A1334" t="s">
        <v>1333</v>
      </c>
      <c r="B1334">
        <v>529.95489999999995</v>
      </c>
      <c r="C1334">
        <v>527.13410000000022</v>
      </c>
      <c r="D1334">
        <v>538.80450000000019</v>
      </c>
      <c r="E1334">
        <v>529.95490000000007</v>
      </c>
      <c r="F1334">
        <v>776.66589999999997</v>
      </c>
    </row>
    <row r="1335" spans="1:6" x14ac:dyDescent="0.15">
      <c r="A1335" t="s">
        <v>1334</v>
      </c>
      <c r="B1335">
        <v>379.91290000000004</v>
      </c>
      <c r="C1335">
        <v>432.48290000000009</v>
      </c>
      <c r="D1335">
        <v>581.6585</v>
      </c>
      <c r="E1335">
        <v>379.91289999999998</v>
      </c>
      <c r="F1335">
        <v>943.32949999999983</v>
      </c>
    </row>
    <row r="1336" spans="1:6" x14ac:dyDescent="0.15">
      <c r="A1336" t="s">
        <v>1335</v>
      </c>
      <c r="B1336">
        <v>460.66120000000001</v>
      </c>
      <c r="C1336">
        <v>520.58969999999988</v>
      </c>
      <c r="D1336">
        <v>592.06090000000017</v>
      </c>
      <c r="E1336">
        <v>460.66120000000012</v>
      </c>
      <c r="F1336">
        <v>997.2047</v>
      </c>
    </row>
    <row r="1337" spans="1:6" x14ac:dyDescent="0.15">
      <c r="A1337" t="s">
        <v>1336</v>
      </c>
      <c r="B1337">
        <v>518.06549999999993</v>
      </c>
      <c r="C1337">
        <v>441.28719999999976</v>
      </c>
      <c r="D1337">
        <v>621.09859999999981</v>
      </c>
      <c r="E1337">
        <v>518.06549999999993</v>
      </c>
      <c r="F1337">
        <v>623.39189999999996</v>
      </c>
    </row>
    <row r="1338" spans="1:6" x14ac:dyDescent="0.15">
      <c r="A1338" t="s">
        <v>1337</v>
      </c>
      <c r="B1338">
        <v>418.77749999999992</v>
      </c>
      <c r="C1338">
        <v>575.73959999999965</v>
      </c>
      <c r="D1338">
        <v>735.07230000000015</v>
      </c>
      <c r="E1338">
        <v>418.77749999999997</v>
      </c>
      <c r="F1338">
        <v>670.8</v>
      </c>
    </row>
    <row r="1339" spans="1:6" x14ac:dyDescent="0.15">
      <c r="A1339" t="s">
        <v>1338</v>
      </c>
      <c r="B1339">
        <v>454.6146</v>
      </c>
      <c r="C1339">
        <v>637.04329999999982</v>
      </c>
      <c r="D1339">
        <v>680.77580000000034</v>
      </c>
      <c r="E1339">
        <v>454.61459999999988</v>
      </c>
      <c r="F1339">
        <v>678.23749999999995</v>
      </c>
    </row>
    <row r="1340" spans="1:6" x14ac:dyDescent="0.15">
      <c r="A1340" t="s">
        <v>1339</v>
      </c>
      <c r="B1340">
        <v>510.37510000000009</v>
      </c>
      <c r="C1340">
        <v>469.9855</v>
      </c>
      <c r="D1340">
        <v>803.38130000000024</v>
      </c>
      <c r="E1340">
        <v>510.37510000000003</v>
      </c>
      <c r="F1340">
        <v>804.8</v>
      </c>
    </row>
    <row r="1341" spans="1:6" x14ac:dyDescent="0.15">
      <c r="A1341" t="s">
        <v>1340</v>
      </c>
      <c r="B1341">
        <v>617.44999999999982</v>
      </c>
      <c r="C1341">
        <v>536.44470000000013</v>
      </c>
      <c r="D1341">
        <v>743.07470000000001</v>
      </c>
      <c r="E1341">
        <v>617.44999999999993</v>
      </c>
      <c r="F1341">
        <v>394.7</v>
      </c>
    </row>
    <row r="1342" spans="1:6" x14ac:dyDescent="0.15">
      <c r="A1342" t="s">
        <v>1341</v>
      </c>
      <c r="B1342">
        <v>454.90750000000008</v>
      </c>
      <c r="C1342">
        <v>523.86590000000012</v>
      </c>
      <c r="D1342">
        <v>612.98209999999995</v>
      </c>
      <c r="E1342">
        <v>454.90749999999997</v>
      </c>
      <c r="F1342">
        <v>593.1</v>
      </c>
    </row>
    <row r="1343" spans="1:6" x14ac:dyDescent="0.15">
      <c r="A1343" t="s">
        <v>1342</v>
      </c>
      <c r="B1343">
        <v>554.96720000000028</v>
      </c>
      <c r="C1343">
        <v>513.33470000000011</v>
      </c>
      <c r="D1343">
        <v>683.67740000000038</v>
      </c>
      <c r="E1343">
        <v>554.96719999999982</v>
      </c>
      <c r="F1343">
        <v>443.1</v>
      </c>
    </row>
    <row r="1344" spans="1:6" x14ac:dyDescent="0.15">
      <c r="A1344" t="s">
        <v>1343</v>
      </c>
      <c r="B1344">
        <v>409.55030000000022</v>
      </c>
      <c r="C1344">
        <v>585.94440000000009</v>
      </c>
      <c r="D1344">
        <v>906.50220000000024</v>
      </c>
      <c r="E1344">
        <v>409.55029999999999</v>
      </c>
      <c r="F1344">
        <v>380.9</v>
      </c>
    </row>
    <row r="1345" spans="1:6" x14ac:dyDescent="0.15">
      <c r="A1345" t="s">
        <v>1344</v>
      </c>
      <c r="B1345">
        <v>367.67900000000003</v>
      </c>
      <c r="C1345">
        <v>595.50940000000014</v>
      </c>
      <c r="D1345">
        <v>582.49979999999994</v>
      </c>
      <c r="E1345">
        <v>367.67899999999997</v>
      </c>
      <c r="F1345">
        <v>380.92420000000004</v>
      </c>
    </row>
    <row r="1346" spans="1:6" x14ac:dyDescent="0.15">
      <c r="A1346" t="s">
        <v>1345</v>
      </c>
      <c r="B1346">
        <v>434.93470000000013</v>
      </c>
      <c r="C1346">
        <v>543.29900000000043</v>
      </c>
      <c r="D1346">
        <v>489.78739999999993</v>
      </c>
      <c r="E1346">
        <v>434.93469999999996</v>
      </c>
      <c r="F1346">
        <v>610.31479999999999</v>
      </c>
    </row>
    <row r="1347" spans="1:6" x14ac:dyDescent="0.15">
      <c r="A1347" t="s">
        <v>1346</v>
      </c>
      <c r="B1347">
        <v>409.02889999999996</v>
      </c>
      <c r="C1347">
        <v>691.9871999999998</v>
      </c>
      <c r="D1347">
        <v>861.97830000000022</v>
      </c>
      <c r="E1347">
        <v>409.02890000000002</v>
      </c>
      <c r="F1347">
        <v>816.3830999999999</v>
      </c>
    </row>
    <row r="1348" spans="1:6" x14ac:dyDescent="0.15">
      <c r="A1348" t="s">
        <v>1347</v>
      </c>
      <c r="B1348">
        <v>648.40180000000021</v>
      </c>
      <c r="C1348">
        <v>679.70210000000009</v>
      </c>
      <c r="D1348">
        <v>849.81970000000013</v>
      </c>
      <c r="E1348">
        <v>648.40179999999998</v>
      </c>
      <c r="F1348">
        <v>746.12099999999998</v>
      </c>
    </row>
    <row r="1349" spans="1:6" x14ac:dyDescent="0.15">
      <c r="A1349" t="s">
        <v>1348</v>
      </c>
      <c r="B1349">
        <v>703.06269999999995</v>
      </c>
      <c r="C1349">
        <v>572.89920000000029</v>
      </c>
      <c r="D1349">
        <v>692.79020000000025</v>
      </c>
      <c r="E1349">
        <v>703.06269999999995</v>
      </c>
      <c r="F1349">
        <v>725.81169999999997</v>
      </c>
    </row>
    <row r="1350" spans="1:6" x14ac:dyDescent="0.15">
      <c r="A1350" t="s">
        <v>1349</v>
      </c>
      <c r="B1350">
        <v>319.46900000000005</v>
      </c>
      <c r="C1350">
        <v>636.55760000000009</v>
      </c>
      <c r="D1350">
        <v>590.3026000000001</v>
      </c>
      <c r="E1350">
        <v>319.46899999999994</v>
      </c>
      <c r="F1350">
        <v>651.41059999999993</v>
      </c>
    </row>
    <row r="1351" spans="1:6" x14ac:dyDescent="0.15">
      <c r="A1351" t="s">
        <v>1350</v>
      </c>
      <c r="B1351">
        <v>654.69619999999998</v>
      </c>
      <c r="C1351">
        <v>657.65629999999987</v>
      </c>
      <c r="D1351">
        <v>705.3987000000003</v>
      </c>
      <c r="E1351">
        <v>654.69620000000009</v>
      </c>
      <c r="F1351">
        <v>482.55559999999997</v>
      </c>
    </row>
    <row r="1352" spans="1:6" x14ac:dyDescent="0.15">
      <c r="A1352" t="s">
        <v>1351</v>
      </c>
      <c r="B1352">
        <v>695.92099999999994</v>
      </c>
      <c r="C1352">
        <v>749.89269999999999</v>
      </c>
      <c r="D1352">
        <v>647.74930000000029</v>
      </c>
      <c r="E1352">
        <v>695.92100000000005</v>
      </c>
      <c r="F1352">
        <v>609.06880000000001</v>
      </c>
    </row>
    <row r="1353" spans="1:6" x14ac:dyDescent="0.15">
      <c r="A1353" t="s">
        <v>1352</v>
      </c>
      <c r="B1353">
        <v>427.76040000000012</v>
      </c>
      <c r="C1353">
        <v>487.6504000000001</v>
      </c>
      <c r="D1353">
        <v>491.59520000000003</v>
      </c>
      <c r="E1353">
        <v>427.76039999999995</v>
      </c>
      <c r="F1353">
        <v>343.86129999999997</v>
      </c>
    </row>
    <row r="1354" spans="1:6" x14ac:dyDescent="0.15">
      <c r="A1354" t="s">
        <v>1353</v>
      </c>
      <c r="B1354">
        <v>453.8374</v>
      </c>
      <c r="C1354">
        <v>475.22549999999984</v>
      </c>
      <c r="D1354">
        <v>476.2326000000001</v>
      </c>
      <c r="E1354">
        <v>453.8374</v>
      </c>
      <c r="F1354">
        <v>555.12889999999993</v>
      </c>
    </row>
    <row r="1355" spans="1:6" x14ac:dyDescent="0.15">
      <c r="A1355" t="s">
        <v>1354</v>
      </c>
      <c r="B1355">
        <v>504.39230000000003</v>
      </c>
      <c r="C1355">
        <v>315.30409999999995</v>
      </c>
      <c r="D1355">
        <v>495.43870000000004</v>
      </c>
      <c r="E1355">
        <v>504.39229999999998</v>
      </c>
      <c r="F1355">
        <v>365.86360000000002</v>
      </c>
    </row>
    <row r="1356" spans="1:6" x14ac:dyDescent="0.15">
      <c r="A1356" t="s">
        <v>1355</v>
      </c>
      <c r="B1356">
        <v>408.51329999999996</v>
      </c>
      <c r="C1356">
        <v>489.20650000000012</v>
      </c>
      <c r="D1356">
        <v>761.45730000000003</v>
      </c>
      <c r="E1356">
        <v>408.51330000000002</v>
      </c>
      <c r="F1356">
        <v>612.20489999999995</v>
      </c>
    </row>
    <row r="1357" spans="1:6" x14ac:dyDescent="0.15">
      <c r="A1357" t="s">
        <v>1356</v>
      </c>
      <c r="B1357">
        <v>470.80980000000017</v>
      </c>
      <c r="C1357">
        <v>482.42200000000003</v>
      </c>
      <c r="D1357">
        <v>460.50009999999986</v>
      </c>
      <c r="E1357">
        <v>470.8098</v>
      </c>
      <c r="F1357">
        <v>609.73440000000005</v>
      </c>
    </row>
    <row r="1358" spans="1:6" x14ac:dyDescent="0.15">
      <c r="A1358" t="s">
        <v>1357</v>
      </c>
      <c r="B1358">
        <v>673.75299999999993</v>
      </c>
      <c r="C1358">
        <v>588.40850000000023</v>
      </c>
      <c r="D1358">
        <v>649.05049999999983</v>
      </c>
      <c r="E1358">
        <v>673.75300000000004</v>
      </c>
      <c r="F1358">
        <v>560.49889999999994</v>
      </c>
    </row>
    <row r="1359" spans="1:6" x14ac:dyDescent="0.15">
      <c r="A1359" t="s">
        <v>1358</v>
      </c>
      <c r="B1359">
        <v>474.43300000000005</v>
      </c>
      <c r="C1359">
        <v>634.47629999999981</v>
      </c>
      <c r="D1359">
        <v>999.01919999999996</v>
      </c>
      <c r="E1359">
        <v>474.43299999999999</v>
      </c>
      <c r="F1359">
        <v>570.70880000000011</v>
      </c>
    </row>
    <row r="1360" spans="1:6" x14ac:dyDescent="0.15">
      <c r="A1360" t="s">
        <v>1359</v>
      </c>
      <c r="B1360">
        <v>401.59820000000013</v>
      </c>
      <c r="C1360">
        <v>403.66840000000002</v>
      </c>
      <c r="D1360">
        <v>412.42689999999993</v>
      </c>
      <c r="E1360">
        <v>401.59819999999996</v>
      </c>
      <c r="F1360">
        <v>570.79999999999995</v>
      </c>
    </row>
    <row r="1361" spans="1:6" x14ac:dyDescent="0.15">
      <c r="A1361" t="s">
        <v>1360</v>
      </c>
      <c r="B1361">
        <v>879.10390000000029</v>
      </c>
      <c r="E1361">
        <v>879.10390000000007</v>
      </c>
      <c r="F1361">
        <v>717.9</v>
      </c>
    </row>
    <row r="1362" spans="1:6" x14ac:dyDescent="0.15">
      <c r="A1362" t="s">
        <v>1361</v>
      </c>
      <c r="B1362">
        <v>829.52940000000024</v>
      </c>
      <c r="E1362">
        <v>829.52939999999978</v>
      </c>
      <c r="F1362">
        <v>726.63139999999999</v>
      </c>
    </row>
    <row r="1363" spans="1:6" x14ac:dyDescent="0.15">
      <c r="A1363" t="s">
        <v>1362</v>
      </c>
      <c r="B1363">
        <v>426.2919</v>
      </c>
      <c r="C1363">
        <v>417.25010000000003</v>
      </c>
      <c r="D1363">
        <v>553.3506000000001</v>
      </c>
      <c r="E1363">
        <v>426.29190000000006</v>
      </c>
      <c r="F1363">
        <v>462.50609999999995</v>
      </c>
    </row>
    <row r="1364" spans="1:6" x14ac:dyDescent="0.15">
      <c r="A1364" t="s">
        <v>1363</v>
      </c>
      <c r="B1364">
        <v>468.75019999999989</v>
      </c>
      <c r="C1364">
        <v>453.57030000000015</v>
      </c>
      <c r="D1364">
        <v>535.75120000000015</v>
      </c>
      <c r="E1364">
        <v>468.75020000000006</v>
      </c>
      <c r="F1364">
        <v>758.55540000000008</v>
      </c>
    </row>
    <row r="1365" spans="1:6" x14ac:dyDescent="0.15">
      <c r="A1365" t="s">
        <v>1364</v>
      </c>
      <c r="B1365">
        <v>508.71550000000013</v>
      </c>
      <c r="C1365">
        <v>458.06040000000007</v>
      </c>
      <c r="D1365">
        <v>633.5708000000003</v>
      </c>
      <c r="E1365">
        <v>508.71549999999996</v>
      </c>
      <c r="F1365">
        <v>483.56509999999997</v>
      </c>
    </row>
    <row r="1366" spans="1:6" x14ac:dyDescent="0.15">
      <c r="A1366" t="s">
        <v>1365</v>
      </c>
      <c r="B1366">
        <v>462.39560000000006</v>
      </c>
      <c r="C1366">
        <v>449.95549999999992</v>
      </c>
      <c r="D1366">
        <v>670.91510000000028</v>
      </c>
      <c r="E1366">
        <v>462.3956</v>
      </c>
      <c r="F1366">
        <v>429.10740000000004</v>
      </c>
    </row>
    <row r="1367" spans="1:6" x14ac:dyDescent="0.15">
      <c r="A1367" t="s">
        <v>1366</v>
      </c>
      <c r="B1367">
        <v>407.6515</v>
      </c>
      <c r="C1367">
        <v>352.52549999999997</v>
      </c>
      <c r="D1367">
        <v>455.16799999999989</v>
      </c>
      <c r="E1367">
        <v>407.65150000000006</v>
      </c>
      <c r="F1367">
        <v>586.14409999999998</v>
      </c>
    </row>
    <row r="1368" spans="1:6" x14ac:dyDescent="0.15">
      <c r="A1368" t="s">
        <v>1367</v>
      </c>
      <c r="B1368">
        <v>415.97800000000007</v>
      </c>
      <c r="C1368">
        <v>463.24040000000025</v>
      </c>
      <c r="D1368">
        <v>503.06</v>
      </c>
      <c r="E1368">
        <v>415.97799999999995</v>
      </c>
      <c r="F1368">
        <v>509.99400000000003</v>
      </c>
    </row>
    <row r="1369" spans="1:6" x14ac:dyDescent="0.15">
      <c r="A1369" t="s">
        <v>1368</v>
      </c>
      <c r="B1369">
        <v>468.22930000000008</v>
      </c>
      <c r="C1369">
        <v>444.59530000000029</v>
      </c>
      <c r="D1369">
        <v>669.75250000000005</v>
      </c>
      <c r="E1369">
        <v>468.22929999999997</v>
      </c>
      <c r="F1369">
        <v>449.26489999999995</v>
      </c>
    </row>
    <row r="1370" spans="1:6" x14ac:dyDescent="0.15">
      <c r="A1370" t="s">
        <v>1369</v>
      </c>
      <c r="B1370">
        <v>512.28360000000021</v>
      </c>
      <c r="C1370">
        <v>662.28970000000015</v>
      </c>
      <c r="D1370">
        <v>732.58770000000015</v>
      </c>
      <c r="E1370">
        <v>512.28359999999998</v>
      </c>
      <c r="F1370">
        <v>458.26570000000004</v>
      </c>
    </row>
    <row r="1371" spans="1:6" x14ac:dyDescent="0.15">
      <c r="A1371" t="s">
        <v>1370</v>
      </c>
      <c r="B1371">
        <v>436.33720000000005</v>
      </c>
      <c r="C1371">
        <v>466.01280000000003</v>
      </c>
      <c r="D1371">
        <v>545.14229999999975</v>
      </c>
      <c r="E1371">
        <v>436.33720000000005</v>
      </c>
      <c r="F1371">
        <v>719.5779</v>
      </c>
    </row>
    <row r="1372" spans="1:6" x14ac:dyDescent="0.15">
      <c r="A1372" t="s">
        <v>1371</v>
      </c>
      <c r="B1372">
        <v>634.85400000000027</v>
      </c>
      <c r="C1372">
        <v>512.02440000000001</v>
      </c>
      <c r="D1372">
        <v>732.02279999999996</v>
      </c>
      <c r="E1372">
        <v>634.85400000000004</v>
      </c>
      <c r="F1372">
        <v>787.07709999999997</v>
      </c>
    </row>
    <row r="1373" spans="1:6" x14ac:dyDescent="0.15">
      <c r="A1373" t="s">
        <v>1372</v>
      </c>
      <c r="B1373">
        <v>493.01819999999998</v>
      </c>
      <c r="C1373">
        <v>438.91819999999996</v>
      </c>
      <c r="D1373">
        <v>715.69050000000004</v>
      </c>
      <c r="E1373">
        <v>493.01820000000015</v>
      </c>
      <c r="F1373">
        <v>549.51250000000005</v>
      </c>
    </row>
    <row r="1374" spans="1:6" x14ac:dyDescent="0.15">
      <c r="A1374" t="s">
        <v>1373</v>
      </c>
      <c r="B1374">
        <v>482.37049999999988</v>
      </c>
      <c r="C1374">
        <v>545.92499999999995</v>
      </c>
      <c r="D1374">
        <v>693.12350000000004</v>
      </c>
      <c r="E1374">
        <v>482.37049999999999</v>
      </c>
      <c r="F1374">
        <v>508.04059999999998</v>
      </c>
    </row>
    <row r="1375" spans="1:6" x14ac:dyDescent="0.15">
      <c r="A1375" t="s">
        <v>1374</v>
      </c>
      <c r="B1375">
        <v>780.58580000000029</v>
      </c>
      <c r="C1375">
        <v>559.6345</v>
      </c>
      <c r="D1375">
        <v>764.94810000000018</v>
      </c>
      <c r="E1375">
        <v>780.58579999999995</v>
      </c>
      <c r="F1375">
        <v>527.02409999999998</v>
      </c>
    </row>
    <row r="1376" spans="1:6" x14ac:dyDescent="0.15">
      <c r="A1376" t="s">
        <v>1375</v>
      </c>
      <c r="B1376">
        <v>431.70870000000014</v>
      </c>
      <c r="C1376">
        <v>492.73700000000008</v>
      </c>
      <c r="D1376">
        <v>766.7100999999999</v>
      </c>
      <c r="E1376">
        <v>431.70870000000002</v>
      </c>
      <c r="F1376">
        <v>501.06129999999996</v>
      </c>
    </row>
    <row r="1377" spans="1:6" x14ac:dyDescent="0.15">
      <c r="A1377" t="s">
        <v>1376</v>
      </c>
      <c r="B1377">
        <v>495.90770000000009</v>
      </c>
      <c r="C1377">
        <v>555.20360000000016</v>
      </c>
      <c r="D1377">
        <v>831.79990000000009</v>
      </c>
      <c r="E1377">
        <v>495.90770000000009</v>
      </c>
      <c r="F1377">
        <v>615.59370000000001</v>
      </c>
    </row>
    <row r="1378" spans="1:6" x14ac:dyDescent="0.15">
      <c r="A1378" t="s">
        <v>1377</v>
      </c>
      <c r="B1378">
        <v>665.28070000000002</v>
      </c>
      <c r="C1378">
        <v>649.94280000000003</v>
      </c>
      <c r="D1378">
        <v>866.69370000000015</v>
      </c>
      <c r="E1378">
        <v>665.28070000000002</v>
      </c>
      <c r="F1378">
        <v>693.33050000000003</v>
      </c>
    </row>
    <row r="1379" spans="1:6" x14ac:dyDescent="0.15">
      <c r="A1379" t="s">
        <v>1378</v>
      </c>
      <c r="B1379">
        <v>648.37160000000006</v>
      </c>
      <c r="C1379">
        <v>515.12260000000015</v>
      </c>
      <c r="D1379">
        <v>807.48700000000042</v>
      </c>
      <c r="E1379">
        <v>648.37159999999994</v>
      </c>
      <c r="F1379">
        <v>690.47720000000004</v>
      </c>
    </row>
    <row r="1380" spans="1:6" x14ac:dyDescent="0.15">
      <c r="A1380" t="s">
        <v>1379</v>
      </c>
      <c r="B1380">
        <v>544.9838000000002</v>
      </c>
      <c r="C1380">
        <v>575.04660000000024</v>
      </c>
      <c r="D1380">
        <v>708.53900000000021</v>
      </c>
      <c r="E1380">
        <v>544.98379999999986</v>
      </c>
      <c r="F1380">
        <v>573.6866</v>
      </c>
    </row>
    <row r="1381" spans="1:6" x14ac:dyDescent="0.15">
      <c r="A1381" t="s">
        <v>1380</v>
      </c>
      <c r="B1381">
        <v>842.66880000000015</v>
      </c>
      <c r="C1381">
        <v>628.42740000000015</v>
      </c>
      <c r="D1381">
        <v>931.37450000000035</v>
      </c>
      <c r="E1381">
        <v>842.66879999999981</v>
      </c>
      <c r="F1381">
        <v>561.69620000000009</v>
      </c>
    </row>
    <row r="1382" spans="1:6" x14ac:dyDescent="0.15">
      <c r="A1382" t="s">
        <v>1381</v>
      </c>
      <c r="B1382">
        <v>581.28249999999991</v>
      </c>
      <c r="C1382">
        <v>526.88430000000005</v>
      </c>
      <c r="D1382">
        <v>728.67629999999997</v>
      </c>
      <c r="E1382">
        <v>581.28250000000003</v>
      </c>
      <c r="F1382">
        <v>546.91689999999994</v>
      </c>
    </row>
    <row r="1383" spans="1:6" x14ac:dyDescent="0.15">
      <c r="A1383" t="s">
        <v>1382</v>
      </c>
      <c r="B1383">
        <v>705.81800000000032</v>
      </c>
      <c r="C1383">
        <v>496.93770000000001</v>
      </c>
      <c r="D1383">
        <v>787.63479999999993</v>
      </c>
      <c r="E1383">
        <v>705.81799999999998</v>
      </c>
      <c r="F1383">
        <v>602.3723</v>
      </c>
    </row>
    <row r="1384" spans="1:6" x14ac:dyDescent="0.15">
      <c r="A1384" t="s">
        <v>1383</v>
      </c>
      <c r="B1384">
        <v>727.10710000000029</v>
      </c>
      <c r="C1384">
        <v>447.79720000000009</v>
      </c>
      <c r="D1384">
        <v>747.18630000000019</v>
      </c>
      <c r="E1384">
        <v>727.10709999999995</v>
      </c>
      <c r="F1384">
        <v>547.20740000000001</v>
      </c>
    </row>
    <row r="1385" spans="1:6" x14ac:dyDescent="0.15">
      <c r="A1385" t="s">
        <v>1384</v>
      </c>
      <c r="B1385">
        <v>832.76840000000038</v>
      </c>
      <c r="C1385">
        <v>557.75330000000008</v>
      </c>
      <c r="D1385">
        <v>718.76700000000005</v>
      </c>
      <c r="E1385">
        <v>832.76839999999993</v>
      </c>
      <c r="F1385">
        <v>631.40699999999993</v>
      </c>
    </row>
    <row r="1386" spans="1:6" x14ac:dyDescent="0.15">
      <c r="A1386" t="s">
        <v>1385</v>
      </c>
      <c r="B1386">
        <v>837.54020000000003</v>
      </c>
      <c r="C1386">
        <v>443.29280000000006</v>
      </c>
      <c r="D1386">
        <v>630.90190000000018</v>
      </c>
      <c r="E1386">
        <v>837.5401999999998</v>
      </c>
      <c r="F1386">
        <v>714.2254999999999</v>
      </c>
    </row>
    <row r="1387" spans="1:6" x14ac:dyDescent="0.15">
      <c r="A1387" t="s">
        <v>1386</v>
      </c>
      <c r="B1387">
        <v>687.17420000000004</v>
      </c>
      <c r="C1387">
        <v>526.74530000000027</v>
      </c>
      <c r="D1387">
        <v>1071.0219</v>
      </c>
      <c r="E1387">
        <v>687.17420000000004</v>
      </c>
      <c r="F1387">
        <v>567.43020000000001</v>
      </c>
    </row>
    <row r="1388" spans="1:6" x14ac:dyDescent="0.15">
      <c r="A1388" t="s">
        <v>1387</v>
      </c>
      <c r="B1388">
        <v>737.7274000000001</v>
      </c>
      <c r="C1388">
        <v>760.88620000000003</v>
      </c>
      <c r="D1388">
        <v>603.01010000000031</v>
      </c>
      <c r="E1388">
        <v>737.72739999999999</v>
      </c>
      <c r="F1388">
        <v>820.27960000000019</v>
      </c>
    </row>
    <row r="1389" spans="1:6" x14ac:dyDescent="0.15">
      <c r="A1389" t="s">
        <v>1388</v>
      </c>
      <c r="B1389">
        <v>684.26239999999996</v>
      </c>
      <c r="C1389">
        <v>575.46</v>
      </c>
      <c r="D1389">
        <v>864.7131000000004</v>
      </c>
      <c r="E1389">
        <v>684.26240000000007</v>
      </c>
      <c r="F1389">
        <v>402.1</v>
      </c>
    </row>
    <row r="1390" spans="1:6" x14ac:dyDescent="0.15">
      <c r="A1390" t="s">
        <v>1389</v>
      </c>
      <c r="B1390">
        <v>528.38870000000009</v>
      </c>
      <c r="C1390">
        <v>504.66230000000013</v>
      </c>
      <c r="D1390">
        <v>586.82870000000003</v>
      </c>
      <c r="E1390">
        <v>528.38869999999997</v>
      </c>
      <c r="F1390">
        <v>405.9</v>
      </c>
    </row>
    <row r="1391" spans="1:6" x14ac:dyDescent="0.15">
      <c r="A1391" t="s">
        <v>1390</v>
      </c>
      <c r="B1391">
        <v>558.41029999999989</v>
      </c>
      <c r="C1391">
        <v>625.63189999999997</v>
      </c>
      <c r="D1391">
        <v>680.34370000000024</v>
      </c>
      <c r="E1391">
        <v>558.41030000000012</v>
      </c>
      <c r="F1391">
        <v>420.3</v>
      </c>
    </row>
    <row r="1392" spans="1:6" x14ac:dyDescent="0.15">
      <c r="A1392" t="s">
        <v>1391</v>
      </c>
      <c r="B1392">
        <v>517.26249999999993</v>
      </c>
      <c r="C1392">
        <v>582.23260000000005</v>
      </c>
      <c r="D1392">
        <v>737.6052000000002</v>
      </c>
      <c r="E1392">
        <v>517.26249999999993</v>
      </c>
      <c r="F1392">
        <v>400.0104</v>
      </c>
    </row>
    <row r="1393" spans="1:6" x14ac:dyDescent="0.15">
      <c r="A1393" t="s">
        <v>1392</v>
      </c>
      <c r="B1393">
        <v>663.21909999999991</v>
      </c>
      <c r="C1393">
        <v>582.03909999999996</v>
      </c>
      <c r="D1393">
        <v>741.27449999999999</v>
      </c>
      <c r="E1393">
        <v>663.21910000000003</v>
      </c>
      <c r="F1393">
        <v>344.13400000000001</v>
      </c>
    </row>
    <row r="1394" spans="1:6" x14ac:dyDescent="0.15">
      <c r="A1394" t="s">
        <v>1393</v>
      </c>
      <c r="B1394">
        <v>616.88360000000011</v>
      </c>
      <c r="C1394">
        <v>491.81249999999983</v>
      </c>
      <c r="D1394">
        <v>693.2145999999999</v>
      </c>
      <c r="E1394">
        <v>616.88359999999989</v>
      </c>
      <c r="F1394">
        <v>366.21539999999993</v>
      </c>
    </row>
    <row r="1395" spans="1:6" x14ac:dyDescent="0.15">
      <c r="A1395" t="s">
        <v>1394</v>
      </c>
      <c r="B1395">
        <v>543.47600000000011</v>
      </c>
      <c r="C1395">
        <v>613.6053000000004</v>
      </c>
      <c r="D1395">
        <v>539.52850000000024</v>
      </c>
      <c r="E1395">
        <v>543.47599999999989</v>
      </c>
      <c r="F1395">
        <v>428.02510000000001</v>
      </c>
    </row>
    <row r="1396" spans="1:6" x14ac:dyDescent="0.15">
      <c r="A1396" t="s">
        <v>1395</v>
      </c>
      <c r="B1396">
        <v>508.9971000000001</v>
      </c>
      <c r="C1396">
        <v>596.3436999999999</v>
      </c>
      <c r="D1396">
        <v>426.79549999999995</v>
      </c>
      <c r="E1396">
        <v>508.99710000000005</v>
      </c>
      <c r="F1396">
        <v>569.4</v>
      </c>
    </row>
    <row r="1397" spans="1:6" x14ac:dyDescent="0.15">
      <c r="A1397" t="s">
        <v>1396</v>
      </c>
      <c r="B1397">
        <v>568.14049999999997</v>
      </c>
      <c r="C1397">
        <v>657.99390000000005</v>
      </c>
      <c r="D1397">
        <v>551.9946000000001</v>
      </c>
      <c r="E1397">
        <v>568.14049999999986</v>
      </c>
      <c r="F1397">
        <v>320.39299999999997</v>
      </c>
    </row>
    <row r="1398" spans="1:6" x14ac:dyDescent="0.15">
      <c r="A1398" t="s">
        <v>1397</v>
      </c>
      <c r="B1398">
        <v>554.28040000000021</v>
      </c>
      <c r="C1398">
        <v>556.77590000000009</v>
      </c>
      <c r="D1398">
        <v>666.38689999999963</v>
      </c>
      <c r="E1398">
        <v>554.28039999999987</v>
      </c>
      <c r="F1398">
        <v>533.95010000000002</v>
      </c>
    </row>
    <row r="1399" spans="1:6" x14ac:dyDescent="0.15">
      <c r="A1399" t="s">
        <v>1398</v>
      </c>
      <c r="B1399">
        <v>797.24140000000057</v>
      </c>
      <c r="C1399">
        <v>632.32610000000034</v>
      </c>
      <c r="D1399">
        <v>613.87690000000009</v>
      </c>
      <c r="E1399">
        <v>797.24140000000011</v>
      </c>
      <c r="F1399">
        <v>328.3</v>
      </c>
    </row>
    <row r="1400" spans="1:6" x14ac:dyDescent="0.15">
      <c r="A1400" t="s">
        <v>1399</v>
      </c>
      <c r="B1400">
        <v>811.5427000000002</v>
      </c>
      <c r="C1400">
        <v>630.43920000000026</v>
      </c>
      <c r="D1400">
        <v>692.53380000000016</v>
      </c>
      <c r="E1400">
        <v>811.54269999999997</v>
      </c>
      <c r="F1400">
        <v>408.81740000000002</v>
      </c>
    </row>
    <row r="1401" spans="1:6" x14ac:dyDescent="0.15">
      <c r="A1401" t="s">
        <v>1400</v>
      </c>
      <c r="B1401">
        <v>893.43450000000018</v>
      </c>
      <c r="C1401">
        <v>636.41990000000021</v>
      </c>
      <c r="D1401">
        <v>753.1527000000001</v>
      </c>
      <c r="E1401">
        <v>893.43449999999996</v>
      </c>
      <c r="F1401">
        <v>456.7</v>
      </c>
    </row>
    <row r="1402" spans="1:6" x14ac:dyDescent="0.15">
      <c r="A1402" t="s">
        <v>1401</v>
      </c>
      <c r="B1402">
        <v>707.58340000000044</v>
      </c>
      <c r="C1402">
        <v>560.21169999999984</v>
      </c>
      <c r="D1402">
        <v>607.75970000000029</v>
      </c>
      <c r="E1402">
        <v>707.58339999999998</v>
      </c>
      <c r="F1402">
        <v>553.69049999999993</v>
      </c>
    </row>
    <row r="1403" spans="1:6" x14ac:dyDescent="0.15">
      <c r="A1403" t="s">
        <v>1402</v>
      </c>
      <c r="B1403">
        <v>878.29780000000017</v>
      </c>
      <c r="C1403">
        <v>618.90970000000038</v>
      </c>
      <c r="D1403">
        <v>673.78049999999985</v>
      </c>
      <c r="E1403">
        <v>878.29780000000005</v>
      </c>
      <c r="F1403">
        <v>399.60950000000003</v>
      </c>
    </row>
    <row r="1404" spans="1:6" x14ac:dyDescent="0.15">
      <c r="A1404" t="s">
        <v>1403</v>
      </c>
      <c r="B1404">
        <v>797.01540000000023</v>
      </c>
      <c r="C1404">
        <v>952.91500000000019</v>
      </c>
      <c r="D1404">
        <v>724.25140000000033</v>
      </c>
      <c r="E1404">
        <v>797.0154</v>
      </c>
      <c r="F1404">
        <v>448.40339999999998</v>
      </c>
    </row>
    <row r="1405" spans="1:6" x14ac:dyDescent="0.15">
      <c r="A1405" t="s">
        <v>1404</v>
      </c>
      <c r="B1405">
        <v>812.40150000000006</v>
      </c>
      <c r="C1405">
        <v>901.57990000000007</v>
      </c>
      <c r="D1405">
        <v>714.11080000000027</v>
      </c>
      <c r="E1405">
        <v>812.40150000000006</v>
      </c>
      <c r="F1405">
        <v>499.80910000000006</v>
      </c>
    </row>
    <row r="1406" spans="1:6" x14ac:dyDescent="0.15">
      <c r="A1406" t="s">
        <v>1405</v>
      </c>
      <c r="B1406">
        <v>826.93470000000036</v>
      </c>
      <c r="C1406">
        <v>847.76129999999978</v>
      </c>
      <c r="D1406">
        <v>766.36600000000021</v>
      </c>
      <c r="E1406">
        <v>826.93469999999979</v>
      </c>
      <c r="F1406">
        <v>485.10339999999997</v>
      </c>
    </row>
    <row r="1407" spans="1:6" x14ac:dyDescent="0.15">
      <c r="A1407" t="s">
        <v>1406</v>
      </c>
      <c r="B1407">
        <v>839.81020000000012</v>
      </c>
      <c r="C1407">
        <v>767.59970000000033</v>
      </c>
      <c r="D1407">
        <v>812.43269999999995</v>
      </c>
      <c r="E1407">
        <v>839.8101999999999</v>
      </c>
      <c r="F1407">
        <v>483.8</v>
      </c>
    </row>
    <row r="1408" spans="1:6" x14ac:dyDescent="0.15">
      <c r="A1408" t="s">
        <v>1407</v>
      </c>
      <c r="B1408">
        <v>953.48790000000008</v>
      </c>
      <c r="C1408">
        <v>852.95670000000007</v>
      </c>
      <c r="D1408">
        <v>847.93910000000028</v>
      </c>
      <c r="E1408">
        <v>953.48789999999985</v>
      </c>
      <c r="F1408">
        <v>569.79999999999995</v>
      </c>
    </row>
    <row r="1409" spans="1:6" x14ac:dyDescent="0.15">
      <c r="A1409" t="s">
        <v>1408</v>
      </c>
      <c r="B1409">
        <v>719.32630000000017</v>
      </c>
      <c r="C1409">
        <v>869.48080000000039</v>
      </c>
      <c r="D1409">
        <v>796.57070000000033</v>
      </c>
      <c r="E1409">
        <v>719.32629999999995</v>
      </c>
      <c r="F1409">
        <v>666.19060000000002</v>
      </c>
    </row>
    <row r="1410" spans="1:6" x14ac:dyDescent="0.15">
      <c r="A1410" t="s">
        <v>1409</v>
      </c>
      <c r="B1410">
        <v>1018.2296999999999</v>
      </c>
      <c r="C1410">
        <v>945.90660000000082</v>
      </c>
      <c r="D1410">
        <v>970.95369999999991</v>
      </c>
      <c r="E1410">
        <v>1018.2297000000001</v>
      </c>
      <c r="F1410">
        <v>602.1</v>
      </c>
    </row>
    <row r="1411" spans="1:6" x14ac:dyDescent="0.15">
      <c r="A1411" t="s">
        <v>1410</v>
      </c>
      <c r="B1411">
        <v>843.24880000000019</v>
      </c>
      <c r="C1411">
        <v>1023.3262000000003</v>
      </c>
      <c r="D1411">
        <v>1018.2666000000002</v>
      </c>
      <c r="E1411">
        <v>843.24880000000007</v>
      </c>
      <c r="F1411">
        <v>672.49540000000002</v>
      </c>
    </row>
    <row r="1412" spans="1:6" x14ac:dyDescent="0.15">
      <c r="A1412" t="s">
        <v>1411</v>
      </c>
      <c r="B1412">
        <v>474.68329999999997</v>
      </c>
      <c r="C1412">
        <v>507.75179999999995</v>
      </c>
      <c r="D1412">
        <v>634.4209000000003</v>
      </c>
      <c r="E1412">
        <v>474.68329999999997</v>
      </c>
      <c r="F1412">
        <v>832.27279999999996</v>
      </c>
    </row>
    <row r="1413" spans="1:6" x14ac:dyDescent="0.15">
      <c r="A1413" t="s">
        <v>1412</v>
      </c>
      <c r="B1413">
        <v>542.81849999999997</v>
      </c>
      <c r="C1413">
        <v>571.66869999999994</v>
      </c>
      <c r="D1413">
        <v>678.97439999999995</v>
      </c>
      <c r="E1413">
        <v>542.81850000000009</v>
      </c>
      <c r="F1413">
        <v>694.56720000000007</v>
      </c>
    </row>
    <row r="1414" spans="1:6" x14ac:dyDescent="0.15">
      <c r="A1414" t="s">
        <v>1413</v>
      </c>
      <c r="B1414">
        <v>644.18680000000018</v>
      </c>
      <c r="C1414">
        <v>571.34670000000006</v>
      </c>
      <c r="D1414">
        <v>690.03460000000041</v>
      </c>
      <c r="E1414">
        <v>644.18680000000018</v>
      </c>
      <c r="F1414">
        <v>674</v>
      </c>
    </row>
    <row r="1415" spans="1:6" x14ac:dyDescent="0.15">
      <c r="A1415" t="s">
        <v>1414</v>
      </c>
      <c r="B1415">
        <v>696.75040000000024</v>
      </c>
      <c r="C1415">
        <v>561.41240000000005</v>
      </c>
      <c r="D1415">
        <v>816.31180000000029</v>
      </c>
      <c r="E1415">
        <v>696.75040000000001</v>
      </c>
      <c r="F1415">
        <v>944.7654</v>
      </c>
    </row>
    <row r="1416" spans="1:6" x14ac:dyDescent="0.15">
      <c r="A1416" t="s">
        <v>1415</v>
      </c>
      <c r="B1416">
        <v>596.39020000000005</v>
      </c>
      <c r="C1416">
        <v>523.00310000000036</v>
      </c>
      <c r="D1416">
        <v>407.04880000000009</v>
      </c>
      <c r="E1416">
        <v>596.39019999999994</v>
      </c>
      <c r="F1416">
        <v>865.30570000000012</v>
      </c>
    </row>
    <row r="1417" spans="1:6" x14ac:dyDescent="0.15">
      <c r="A1417" t="s">
        <v>1416</v>
      </c>
      <c r="B1417">
        <v>654.03150000000028</v>
      </c>
      <c r="C1417">
        <v>605.60619999999994</v>
      </c>
      <c r="D1417">
        <v>605.03700000000003</v>
      </c>
      <c r="E1417">
        <v>654.03149999999982</v>
      </c>
      <c r="F1417">
        <v>946.97889999999984</v>
      </c>
    </row>
    <row r="1418" spans="1:6" x14ac:dyDescent="0.15">
      <c r="A1418" t="s">
        <v>1417</v>
      </c>
      <c r="B1418">
        <v>805.04440000000056</v>
      </c>
      <c r="C1418">
        <v>705.94859999999994</v>
      </c>
      <c r="D1418">
        <v>457.70080000000002</v>
      </c>
      <c r="E1418">
        <v>805.0444</v>
      </c>
      <c r="F1418">
        <v>926.0995999999999</v>
      </c>
    </row>
    <row r="1419" spans="1:6" x14ac:dyDescent="0.15">
      <c r="A1419" t="s">
        <v>1418</v>
      </c>
      <c r="B1419">
        <v>743.58680000000038</v>
      </c>
      <c r="C1419">
        <v>784.59829999999999</v>
      </c>
      <c r="D1419">
        <v>392.87350000000015</v>
      </c>
      <c r="E1419">
        <v>743.58679999999993</v>
      </c>
      <c r="F1419">
        <v>953.39670000000001</v>
      </c>
    </row>
    <row r="1420" spans="1:6" x14ac:dyDescent="0.15">
      <c r="A1420" t="s">
        <v>1419</v>
      </c>
      <c r="B1420">
        <v>649.79340000000002</v>
      </c>
      <c r="C1420">
        <v>534.89869999999996</v>
      </c>
      <c r="D1420">
        <v>395.37209999999982</v>
      </c>
      <c r="E1420">
        <v>649.79340000000002</v>
      </c>
      <c r="F1420">
        <v>839.59019999999998</v>
      </c>
    </row>
    <row r="1421" spans="1:6" x14ac:dyDescent="0.15">
      <c r="A1421" t="s">
        <v>1420</v>
      </c>
      <c r="B1421">
        <v>706.56240000000014</v>
      </c>
      <c r="C1421">
        <v>525.12060000000019</v>
      </c>
      <c r="D1421">
        <v>620.52360000000044</v>
      </c>
      <c r="E1421">
        <v>706.56240000000003</v>
      </c>
      <c r="F1421">
        <v>737.7</v>
      </c>
    </row>
    <row r="1422" spans="1:6" x14ac:dyDescent="0.15">
      <c r="A1422" t="s">
        <v>1421</v>
      </c>
      <c r="B1422">
        <v>713.42600000000027</v>
      </c>
      <c r="C1422">
        <v>757.96080000000018</v>
      </c>
      <c r="D1422">
        <v>823.96540000000016</v>
      </c>
      <c r="E1422">
        <v>713.42599999999993</v>
      </c>
      <c r="F1422">
        <v>762.87160000000006</v>
      </c>
    </row>
    <row r="1423" spans="1:6" x14ac:dyDescent="0.15">
      <c r="A1423" t="s">
        <v>1422</v>
      </c>
      <c r="B1423">
        <v>830.69309999999996</v>
      </c>
      <c r="C1423">
        <v>752.91200000000049</v>
      </c>
      <c r="D1423">
        <v>758.4328999999999</v>
      </c>
      <c r="E1423">
        <v>830.69309999999984</v>
      </c>
      <c r="F1423">
        <v>850.6454</v>
      </c>
    </row>
    <row r="1424" spans="1:6" x14ac:dyDescent="0.15">
      <c r="A1424" t="s">
        <v>1423</v>
      </c>
      <c r="B1424">
        <v>735.73630000000014</v>
      </c>
      <c r="C1424">
        <v>647.96100000000001</v>
      </c>
      <c r="D1424">
        <v>735.61710000000028</v>
      </c>
      <c r="E1424">
        <v>735.73630000000014</v>
      </c>
      <c r="F1424">
        <v>88.732799999999997</v>
      </c>
    </row>
    <row r="1425" spans="1:6" x14ac:dyDescent="0.15">
      <c r="A1425" t="s">
        <v>1424</v>
      </c>
      <c r="B1425">
        <v>704.03939999999966</v>
      </c>
      <c r="C1425">
        <v>606.11150000000009</v>
      </c>
      <c r="D1425">
        <v>668.86190000000011</v>
      </c>
      <c r="E1425">
        <v>704.03939999999989</v>
      </c>
      <c r="F1425">
        <v>186.2526</v>
      </c>
    </row>
    <row r="1426" spans="1:6" x14ac:dyDescent="0.15">
      <c r="A1426" t="s">
        <v>1425</v>
      </c>
      <c r="B1426">
        <v>860.37740000000019</v>
      </c>
      <c r="C1426">
        <v>602.82169999999996</v>
      </c>
      <c r="D1426">
        <v>495.56889999999987</v>
      </c>
      <c r="E1426">
        <v>860.37739999999997</v>
      </c>
      <c r="F1426">
        <v>319.4914</v>
      </c>
    </row>
    <row r="1427" spans="1:6" x14ac:dyDescent="0.15">
      <c r="A1427" t="s">
        <v>1426</v>
      </c>
      <c r="B1427">
        <v>878.15080000000046</v>
      </c>
      <c r="C1427">
        <v>563.6169000000001</v>
      </c>
      <c r="D1427">
        <v>617.67740000000003</v>
      </c>
      <c r="E1427">
        <v>878.15080000000012</v>
      </c>
      <c r="F1427">
        <v>397.60710000000006</v>
      </c>
    </row>
    <row r="1428" spans="1:6" x14ac:dyDescent="0.15">
      <c r="A1428" t="s">
        <v>1427</v>
      </c>
      <c r="B1428">
        <v>583.84979999999985</v>
      </c>
      <c r="C1428">
        <v>600.58839999999998</v>
      </c>
      <c r="D1428">
        <v>352.82079999999996</v>
      </c>
      <c r="E1428">
        <v>583.84980000000007</v>
      </c>
      <c r="F1428">
        <v>389.03239999999994</v>
      </c>
    </row>
    <row r="1429" spans="1:6" x14ac:dyDescent="0.15">
      <c r="A1429" t="s">
        <v>1428</v>
      </c>
      <c r="B1429">
        <v>731.80030000000022</v>
      </c>
      <c r="C1429">
        <v>616.65649999999982</v>
      </c>
      <c r="D1429">
        <v>566.20949999999993</v>
      </c>
      <c r="E1429">
        <v>731.80030000000011</v>
      </c>
      <c r="F1429">
        <v>150.94640000000001</v>
      </c>
    </row>
    <row r="1430" spans="1:6" x14ac:dyDescent="0.15">
      <c r="A1430" t="s">
        <v>1429</v>
      </c>
      <c r="B1430">
        <v>635.62170000000026</v>
      </c>
      <c r="C1430">
        <v>712.16850000000056</v>
      </c>
      <c r="D1430">
        <v>378.00299999999993</v>
      </c>
      <c r="E1430">
        <v>635.62170000000003</v>
      </c>
      <c r="F1430">
        <v>304.4674</v>
      </c>
    </row>
    <row r="1431" spans="1:6" x14ac:dyDescent="0.15">
      <c r="A1431" t="s">
        <v>1430</v>
      </c>
      <c r="B1431">
        <v>417.21380000000016</v>
      </c>
      <c r="C1431">
        <v>479.82399999999978</v>
      </c>
      <c r="D1431">
        <v>627.57820000000038</v>
      </c>
      <c r="E1431">
        <v>417.21379999999999</v>
      </c>
      <c r="F1431">
        <v>359.27920000000006</v>
      </c>
    </row>
    <row r="1432" spans="1:6" x14ac:dyDescent="0.15">
      <c r="A1432" t="s">
        <v>1431</v>
      </c>
      <c r="B1432">
        <v>658.46989999999971</v>
      </c>
      <c r="C1432">
        <v>575.96370000000013</v>
      </c>
      <c r="D1432">
        <v>626.88590000000022</v>
      </c>
      <c r="E1432">
        <v>658.46990000000005</v>
      </c>
      <c r="F1432">
        <v>344.10880000000003</v>
      </c>
    </row>
    <row r="1433" spans="1:6" x14ac:dyDescent="0.15">
      <c r="A1433" t="s">
        <v>1432</v>
      </c>
      <c r="B1433">
        <v>603.56980000000044</v>
      </c>
      <c r="C1433">
        <v>693.10310000000027</v>
      </c>
      <c r="D1433">
        <v>575.74670000000026</v>
      </c>
      <c r="E1433">
        <v>603.56979999999999</v>
      </c>
      <c r="F1433">
        <v>420.91750000000002</v>
      </c>
    </row>
    <row r="1434" spans="1:6" x14ac:dyDescent="0.15">
      <c r="A1434" t="s">
        <v>1433</v>
      </c>
      <c r="B1434">
        <v>847.02629999999999</v>
      </c>
      <c r="C1434">
        <v>673.31200000000035</v>
      </c>
      <c r="D1434">
        <v>584.0304000000001</v>
      </c>
      <c r="E1434">
        <v>847.02630000000011</v>
      </c>
      <c r="F1434">
        <v>300.63919999999996</v>
      </c>
    </row>
    <row r="1435" spans="1:6" x14ac:dyDescent="0.15">
      <c r="A1435" t="s">
        <v>1434</v>
      </c>
      <c r="B1435">
        <v>631.37109999999996</v>
      </c>
      <c r="C1435">
        <v>887.57020000000045</v>
      </c>
      <c r="D1435">
        <v>587.48959999999988</v>
      </c>
      <c r="E1435">
        <v>631.37110000000007</v>
      </c>
      <c r="F1435">
        <v>304.6558</v>
      </c>
    </row>
    <row r="1436" spans="1:6" x14ac:dyDescent="0.15">
      <c r="A1436" t="s">
        <v>1435</v>
      </c>
      <c r="B1436">
        <v>774.13910000000021</v>
      </c>
      <c r="C1436">
        <v>867.9206999999999</v>
      </c>
      <c r="D1436">
        <v>734.8942000000003</v>
      </c>
      <c r="E1436">
        <v>774.13909999999998</v>
      </c>
      <c r="F1436">
        <v>331.45600000000002</v>
      </c>
    </row>
    <row r="1437" spans="1:6" x14ac:dyDescent="0.15">
      <c r="A1437" t="s">
        <v>1436</v>
      </c>
      <c r="B1437">
        <v>1124.4016000000001</v>
      </c>
      <c r="C1437">
        <v>1189.8534999999999</v>
      </c>
      <c r="D1437">
        <v>741.21659999999986</v>
      </c>
      <c r="E1437">
        <v>1124.4015999999997</v>
      </c>
      <c r="F1437">
        <v>383.87360000000001</v>
      </c>
    </row>
    <row r="1438" spans="1:6" x14ac:dyDescent="0.15">
      <c r="A1438" t="s">
        <v>1437</v>
      </c>
      <c r="B1438">
        <v>608.48509999999999</v>
      </c>
      <c r="C1438">
        <v>932.62380000000007</v>
      </c>
      <c r="D1438">
        <v>478.98390000000018</v>
      </c>
      <c r="E1438">
        <v>608.48509999999999</v>
      </c>
      <c r="F1438">
        <v>468.80790000000007</v>
      </c>
    </row>
    <row r="1439" spans="1:6" x14ac:dyDescent="0.15">
      <c r="A1439" t="s">
        <v>1438</v>
      </c>
      <c r="B1439">
        <v>732.63660000000027</v>
      </c>
      <c r="C1439">
        <v>925.50080000000025</v>
      </c>
      <c r="D1439">
        <v>774.79210000000035</v>
      </c>
      <c r="E1439">
        <v>732.63660000000004</v>
      </c>
      <c r="F1439">
        <v>336.85479999999995</v>
      </c>
    </row>
    <row r="1440" spans="1:6" x14ac:dyDescent="0.15">
      <c r="A1440" t="s">
        <v>1439</v>
      </c>
      <c r="B1440">
        <v>652.46010000000024</v>
      </c>
      <c r="C1440">
        <v>694.9217000000001</v>
      </c>
      <c r="D1440">
        <v>499.87400000000042</v>
      </c>
      <c r="E1440">
        <v>652.46010000000001</v>
      </c>
      <c r="F1440">
        <v>313.63249999999999</v>
      </c>
    </row>
    <row r="1441" spans="1:6" x14ac:dyDescent="0.15">
      <c r="A1441" t="s">
        <v>1440</v>
      </c>
      <c r="B1441">
        <v>663.16540000000043</v>
      </c>
      <c r="C1441">
        <v>653.57649999999978</v>
      </c>
      <c r="D1441">
        <v>443.51719999999995</v>
      </c>
      <c r="E1441">
        <v>663.16540000000009</v>
      </c>
      <c r="F1441">
        <v>510.6</v>
      </c>
    </row>
    <row r="1442" spans="1:6" x14ac:dyDescent="0.15">
      <c r="A1442" t="s">
        <v>1441</v>
      </c>
      <c r="B1442">
        <v>639.69990000000018</v>
      </c>
      <c r="C1442">
        <v>892.92510000000016</v>
      </c>
      <c r="D1442">
        <v>602.52360000000022</v>
      </c>
      <c r="E1442">
        <v>639.69989999999996</v>
      </c>
      <c r="F1442">
        <v>276.4579</v>
      </c>
    </row>
    <row r="1443" spans="1:6" x14ac:dyDescent="0.15">
      <c r="A1443" t="s">
        <v>1442</v>
      </c>
      <c r="B1443">
        <v>504.05040000000014</v>
      </c>
      <c r="C1443">
        <v>841.52509999999995</v>
      </c>
      <c r="D1443">
        <v>520.95180000000005</v>
      </c>
      <c r="E1443">
        <v>504.05039999999997</v>
      </c>
      <c r="F1443">
        <v>284.10000000000002</v>
      </c>
    </row>
    <row r="1444" spans="1:6" x14ac:dyDescent="0.15">
      <c r="A1444" t="s">
        <v>1443</v>
      </c>
      <c r="B1444">
        <v>548.82099999999991</v>
      </c>
      <c r="C1444">
        <v>597.64179999999988</v>
      </c>
      <c r="D1444">
        <v>467.96469999999999</v>
      </c>
      <c r="E1444">
        <v>548.82100000000003</v>
      </c>
      <c r="F1444">
        <v>353.0043</v>
      </c>
    </row>
    <row r="1445" spans="1:6" x14ac:dyDescent="0.15">
      <c r="A1445" t="s">
        <v>1444</v>
      </c>
      <c r="B1445">
        <v>676.93310000000019</v>
      </c>
      <c r="C1445">
        <v>684.61300000000006</v>
      </c>
      <c r="D1445">
        <v>474.1549</v>
      </c>
      <c r="E1445">
        <v>676.93309999999997</v>
      </c>
      <c r="F1445">
        <v>378.74879999999996</v>
      </c>
    </row>
    <row r="1446" spans="1:6" x14ac:dyDescent="0.15">
      <c r="A1446" t="s">
        <v>1445</v>
      </c>
      <c r="B1446">
        <v>537.15359999999987</v>
      </c>
      <c r="C1446">
        <v>922.45040000000017</v>
      </c>
      <c r="D1446">
        <v>735.84429999999986</v>
      </c>
      <c r="E1446">
        <v>537.15359999999998</v>
      </c>
      <c r="F1446">
        <v>292.05590000000007</v>
      </c>
    </row>
    <row r="1447" spans="1:6" x14ac:dyDescent="0.15">
      <c r="A1447" t="s">
        <v>1446</v>
      </c>
      <c r="B1447">
        <v>657.20539999999994</v>
      </c>
      <c r="C1447">
        <v>1131.3982999999998</v>
      </c>
      <c r="D1447">
        <v>800.00780000000009</v>
      </c>
      <c r="E1447">
        <v>657.20539999999994</v>
      </c>
      <c r="F1447">
        <v>385.98770000000002</v>
      </c>
    </row>
    <row r="1448" spans="1:6" x14ac:dyDescent="0.15">
      <c r="A1448" t="s">
        <v>1447</v>
      </c>
      <c r="B1448">
        <v>623.23400000000015</v>
      </c>
      <c r="C1448">
        <v>912.04260000000045</v>
      </c>
      <c r="D1448">
        <v>565.48509999999999</v>
      </c>
      <c r="E1448">
        <v>623.23400000000004</v>
      </c>
      <c r="F1448">
        <v>335.81640000000004</v>
      </c>
    </row>
    <row r="1449" spans="1:6" x14ac:dyDescent="0.15">
      <c r="A1449" t="s">
        <v>1448</v>
      </c>
      <c r="B1449">
        <v>551.65499999999997</v>
      </c>
      <c r="C1449">
        <v>744.14629999999977</v>
      </c>
      <c r="D1449">
        <v>522.58809999999994</v>
      </c>
      <c r="E1449">
        <v>551.65499999999997</v>
      </c>
      <c r="F1449">
        <v>391.15410000000003</v>
      </c>
    </row>
    <row r="1450" spans="1:6" x14ac:dyDescent="0.15">
      <c r="A1450" t="s">
        <v>1449</v>
      </c>
      <c r="B1450">
        <v>684.41370000000018</v>
      </c>
      <c r="C1450">
        <v>837.88200000000018</v>
      </c>
      <c r="D1450">
        <v>544.95870000000025</v>
      </c>
      <c r="E1450">
        <v>684.41369999999995</v>
      </c>
      <c r="F1450">
        <v>574.37049999999999</v>
      </c>
    </row>
    <row r="1451" spans="1:6" x14ac:dyDescent="0.15">
      <c r="A1451" t="s">
        <v>1450</v>
      </c>
      <c r="B1451">
        <v>584.8515000000001</v>
      </c>
      <c r="C1451">
        <v>888.86320000000012</v>
      </c>
      <c r="D1451">
        <v>518.91680000000019</v>
      </c>
      <c r="E1451">
        <v>584.85149999999987</v>
      </c>
      <c r="F1451">
        <v>530.20590000000004</v>
      </c>
    </row>
    <row r="1452" spans="1:6" x14ac:dyDescent="0.15">
      <c r="A1452" t="s">
        <v>1451</v>
      </c>
      <c r="B1452">
        <v>596.35659999999984</v>
      </c>
      <c r="C1452">
        <v>936.02940000000001</v>
      </c>
      <c r="D1452">
        <v>633.9452</v>
      </c>
      <c r="E1452">
        <v>596.35659999999996</v>
      </c>
      <c r="F1452">
        <v>585.17789999999991</v>
      </c>
    </row>
    <row r="1453" spans="1:6" x14ac:dyDescent="0.15">
      <c r="A1453" t="s">
        <v>1452</v>
      </c>
      <c r="B1453">
        <v>607.91790000000037</v>
      </c>
      <c r="C1453">
        <v>829.03310000000022</v>
      </c>
      <c r="D1453">
        <v>710.91569999999979</v>
      </c>
      <c r="E1453">
        <v>607.91789999999992</v>
      </c>
      <c r="F1453">
        <v>432.25200000000007</v>
      </c>
    </row>
    <row r="1454" spans="1:6" x14ac:dyDescent="0.15">
      <c r="A1454" t="s">
        <v>1453</v>
      </c>
      <c r="B1454">
        <v>588.76810000000023</v>
      </c>
      <c r="C1454">
        <v>913.91710000000012</v>
      </c>
      <c r="D1454">
        <v>706.93579999999997</v>
      </c>
      <c r="E1454">
        <v>588.7681</v>
      </c>
      <c r="F1454">
        <v>626.12639999999999</v>
      </c>
    </row>
    <row r="1455" spans="1:6" x14ac:dyDescent="0.15">
      <c r="A1455" t="s">
        <v>1454</v>
      </c>
      <c r="B1455">
        <v>683.96530000000007</v>
      </c>
      <c r="C1455">
        <v>802.87549999999999</v>
      </c>
      <c r="D1455">
        <v>587.9096000000003</v>
      </c>
      <c r="E1455">
        <v>683.96529999999984</v>
      </c>
      <c r="F1455">
        <v>708.06600000000003</v>
      </c>
    </row>
    <row r="1456" spans="1:6" x14ac:dyDescent="0.15">
      <c r="A1456" t="s">
        <v>1455</v>
      </c>
      <c r="B1456">
        <v>667.40239999999994</v>
      </c>
      <c r="C1456">
        <v>763.45139999999981</v>
      </c>
      <c r="D1456">
        <v>581.55969999999991</v>
      </c>
      <c r="E1456">
        <v>667.40239999999994</v>
      </c>
      <c r="F1456">
        <v>615.25819999999987</v>
      </c>
    </row>
    <row r="1457" spans="1:6" x14ac:dyDescent="0.15">
      <c r="A1457" t="s">
        <v>1456</v>
      </c>
      <c r="B1457">
        <v>642.16370000000006</v>
      </c>
      <c r="C1457">
        <v>794.9254000000002</v>
      </c>
      <c r="D1457">
        <v>564.08819999999992</v>
      </c>
      <c r="E1457">
        <v>642.16369999999995</v>
      </c>
      <c r="F1457">
        <v>624.82460000000003</v>
      </c>
    </row>
    <row r="1458" spans="1:6" x14ac:dyDescent="0.15">
      <c r="A1458" t="s">
        <v>1457</v>
      </c>
      <c r="B1458">
        <v>626.95430000000033</v>
      </c>
      <c r="C1458">
        <v>711.99610000000041</v>
      </c>
      <c r="D1458">
        <v>620.09870000000012</v>
      </c>
      <c r="E1458">
        <v>626.9543000000001</v>
      </c>
      <c r="F1458">
        <v>611.49770000000001</v>
      </c>
    </row>
    <row r="1459" spans="1:6" x14ac:dyDescent="0.15">
      <c r="A1459" t="s">
        <v>1458</v>
      </c>
      <c r="B1459">
        <v>789.61059999999998</v>
      </c>
      <c r="C1459">
        <v>622.06329999999991</v>
      </c>
      <c r="D1459">
        <v>567.52130000000011</v>
      </c>
      <c r="E1459">
        <v>789.61059999999998</v>
      </c>
      <c r="F1459">
        <v>601.09429999999998</v>
      </c>
    </row>
    <row r="1460" spans="1:6" x14ac:dyDescent="0.15">
      <c r="A1460" t="s">
        <v>1459</v>
      </c>
      <c r="B1460">
        <v>717.45669999999973</v>
      </c>
      <c r="C1460">
        <v>731.51000000000045</v>
      </c>
      <c r="D1460">
        <v>646.99040000000036</v>
      </c>
      <c r="E1460">
        <v>717.45669999999984</v>
      </c>
      <c r="F1460">
        <v>692.64369999999997</v>
      </c>
    </row>
    <row r="1461" spans="1:6" x14ac:dyDescent="0.15">
      <c r="A1461" t="s">
        <v>1460</v>
      </c>
      <c r="B1461">
        <v>906.99870000000021</v>
      </c>
      <c r="C1461">
        <v>1190.4717000000001</v>
      </c>
      <c r="D1461">
        <v>736.76440000000002</v>
      </c>
      <c r="E1461">
        <v>906.9987000000001</v>
      </c>
      <c r="F1461">
        <v>679.11069999999995</v>
      </c>
    </row>
    <row r="1462" spans="1:6" x14ac:dyDescent="0.15">
      <c r="A1462" t="s">
        <v>1461</v>
      </c>
      <c r="B1462">
        <v>690.7242</v>
      </c>
      <c r="C1462">
        <v>759.0120000000004</v>
      </c>
      <c r="D1462">
        <v>583.9787</v>
      </c>
      <c r="E1462">
        <v>690.7242</v>
      </c>
      <c r="F1462">
        <v>717.89689999999996</v>
      </c>
    </row>
    <row r="1463" spans="1:6" x14ac:dyDescent="0.15">
      <c r="A1463" t="s">
        <v>1462</v>
      </c>
      <c r="B1463">
        <v>964.12450000000013</v>
      </c>
      <c r="C1463">
        <v>945.57560000000012</v>
      </c>
      <c r="D1463">
        <v>846.49789999999985</v>
      </c>
      <c r="E1463">
        <v>964.12449999999956</v>
      </c>
      <c r="F1463">
        <v>738.15320000000008</v>
      </c>
    </row>
    <row r="1464" spans="1:6" x14ac:dyDescent="0.15">
      <c r="A1464" t="s">
        <v>1463</v>
      </c>
      <c r="B1464">
        <v>822.99830000000031</v>
      </c>
      <c r="C1464">
        <v>637.66239999999993</v>
      </c>
      <c r="D1464">
        <v>415.38459999999998</v>
      </c>
      <c r="E1464">
        <v>822.99829999999997</v>
      </c>
      <c r="F1464">
        <v>625.3972</v>
      </c>
    </row>
    <row r="1465" spans="1:6" x14ac:dyDescent="0.15">
      <c r="A1465" t="s">
        <v>1464</v>
      </c>
      <c r="B1465">
        <v>790.1946999999999</v>
      </c>
      <c r="C1465">
        <v>608.67009999999993</v>
      </c>
      <c r="D1465">
        <v>416.4321000000001</v>
      </c>
      <c r="E1465">
        <v>790.19470000000001</v>
      </c>
      <c r="F1465">
        <v>524.33479999999997</v>
      </c>
    </row>
    <row r="1466" spans="1:6" x14ac:dyDescent="0.15">
      <c r="A1466" t="s">
        <v>1465</v>
      </c>
      <c r="B1466">
        <v>701.60970000000009</v>
      </c>
      <c r="C1466">
        <v>684.17460000000005</v>
      </c>
      <c r="D1466">
        <v>431.83479999999997</v>
      </c>
      <c r="E1466">
        <v>701.60969999999998</v>
      </c>
      <c r="F1466">
        <v>550.09680000000003</v>
      </c>
    </row>
    <row r="1467" spans="1:6" x14ac:dyDescent="0.15">
      <c r="A1467" t="s">
        <v>1466</v>
      </c>
      <c r="B1467">
        <v>740.21990000000017</v>
      </c>
      <c r="C1467">
        <v>591.63270000000011</v>
      </c>
      <c r="D1467">
        <v>409.83789999999982</v>
      </c>
      <c r="E1467">
        <v>740.21989999999994</v>
      </c>
      <c r="F1467">
        <v>556.88060000000007</v>
      </c>
    </row>
    <row r="1468" spans="1:6" x14ac:dyDescent="0.15">
      <c r="A1468" t="s">
        <v>1467</v>
      </c>
      <c r="B1468">
        <v>781.35060000000021</v>
      </c>
      <c r="C1468">
        <v>654.26080000000013</v>
      </c>
      <c r="D1468">
        <v>360.1533</v>
      </c>
      <c r="E1468">
        <v>781.35059999999999</v>
      </c>
      <c r="F1468">
        <v>531.29809999999998</v>
      </c>
    </row>
    <row r="1469" spans="1:6" x14ac:dyDescent="0.15">
      <c r="A1469" t="s">
        <v>1468</v>
      </c>
      <c r="B1469">
        <v>720.42279999999994</v>
      </c>
      <c r="C1469">
        <v>776.65489999999954</v>
      </c>
      <c r="D1469">
        <v>383.47599999999989</v>
      </c>
      <c r="E1469">
        <v>720.42280000000005</v>
      </c>
      <c r="F1469">
        <v>501.67379999999991</v>
      </c>
    </row>
    <row r="1470" spans="1:6" x14ac:dyDescent="0.15">
      <c r="A1470" t="s">
        <v>1469</v>
      </c>
      <c r="B1470">
        <v>773.3456000000001</v>
      </c>
      <c r="C1470">
        <v>776.1425999999999</v>
      </c>
      <c r="D1470">
        <v>444.08730000000003</v>
      </c>
      <c r="E1470">
        <v>773.34559999999988</v>
      </c>
      <c r="F1470">
        <v>675.03780000000006</v>
      </c>
    </row>
    <row r="1471" spans="1:6" x14ac:dyDescent="0.15">
      <c r="A1471" t="s">
        <v>1470</v>
      </c>
      <c r="B1471">
        <v>707.67419999999993</v>
      </c>
      <c r="C1471">
        <v>965.83419999999978</v>
      </c>
      <c r="D1471">
        <v>586.26279999999986</v>
      </c>
      <c r="E1471">
        <v>707.67420000000004</v>
      </c>
      <c r="F1471">
        <v>488.32739999999995</v>
      </c>
    </row>
    <row r="1472" spans="1:6" x14ac:dyDescent="0.15">
      <c r="A1472" t="s">
        <v>1471</v>
      </c>
      <c r="B1472">
        <v>760.19489999999985</v>
      </c>
      <c r="C1472">
        <v>721.9268999999997</v>
      </c>
      <c r="D1472">
        <v>332.6006000000001</v>
      </c>
      <c r="E1472">
        <v>760.19489999999985</v>
      </c>
      <c r="F1472">
        <v>690.85289999999998</v>
      </c>
    </row>
    <row r="1473" spans="1:6" x14ac:dyDescent="0.15">
      <c r="A1473" t="s">
        <v>1472</v>
      </c>
      <c r="B1473">
        <v>746.52500000000009</v>
      </c>
      <c r="C1473">
        <v>707.97130000000004</v>
      </c>
      <c r="D1473">
        <v>549.16099999999983</v>
      </c>
      <c r="E1473">
        <v>746.52500000000009</v>
      </c>
      <c r="F1473">
        <v>457.73849999999993</v>
      </c>
    </row>
    <row r="1474" spans="1:6" x14ac:dyDescent="0.15">
      <c r="A1474" t="s">
        <v>1473</v>
      </c>
      <c r="B1474">
        <v>614.71800000000019</v>
      </c>
      <c r="C1474">
        <v>666.83579999999995</v>
      </c>
      <c r="D1474">
        <v>337.24439999999998</v>
      </c>
      <c r="E1474">
        <v>614.71799999999996</v>
      </c>
      <c r="F1474">
        <v>557.6167999999999</v>
      </c>
    </row>
    <row r="1475" spans="1:6" x14ac:dyDescent="0.15">
      <c r="A1475" t="s">
        <v>1474</v>
      </c>
      <c r="B1475">
        <v>519.51920000000018</v>
      </c>
      <c r="C1475">
        <v>635.57539999999983</v>
      </c>
      <c r="D1475">
        <v>417.96509999999995</v>
      </c>
      <c r="E1475">
        <v>519.51919999999996</v>
      </c>
      <c r="F1475">
        <v>563.58990000000006</v>
      </c>
    </row>
    <row r="1476" spans="1:6" x14ac:dyDescent="0.15">
      <c r="A1476" t="s">
        <v>1475</v>
      </c>
      <c r="B1476">
        <v>607.62400000000014</v>
      </c>
      <c r="C1476">
        <v>681.87579999999991</v>
      </c>
      <c r="D1476">
        <v>467.03510000000006</v>
      </c>
      <c r="E1476">
        <v>607.62400000000002</v>
      </c>
      <c r="F1476">
        <v>553.46669999999995</v>
      </c>
    </row>
    <row r="1477" spans="1:6" x14ac:dyDescent="0.15">
      <c r="A1477" t="s">
        <v>1476</v>
      </c>
      <c r="B1477">
        <v>532.18490000000008</v>
      </c>
      <c r="C1477">
        <v>708.56119999999999</v>
      </c>
      <c r="D1477">
        <v>567.27859999999998</v>
      </c>
      <c r="E1477">
        <v>532.18489999999997</v>
      </c>
      <c r="F1477">
        <v>698.01210000000003</v>
      </c>
    </row>
    <row r="1478" spans="1:6" x14ac:dyDescent="0.15">
      <c r="A1478" t="s">
        <v>1477</v>
      </c>
      <c r="B1478">
        <v>770.86550000000022</v>
      </c>
      <c r="C1478">
        <v>744.07100000000003</v>
      </c>
      <c r="D1478">
        <v>412.99259999999992</v>
      </c>
      <c r="E1478">
        <v>770.86549999999988</v>
      </c>
      <c r="F1478">
        <v>702.09909999999991</v>
      </c>
    </row>
    <row r="1479" spans="1:6" x14ac:dyDescent="0.15">
      <c r="A1479" t="s">
        <v>1478</v>
      </c>
      <c r="B1479">
        <v>813.16239999999993</v>
      </c>
      <c r="C1479">
        <v>769.55700000000002</v>
      </c>
      <c r="D1479">
        <v>462.75910000000016</v>
      </c>
      <c r="E1479">
        <v>813.16240000000005</v>
      </c>
      <c r="F1479">
        <v>647.37720000000002</v>
      </c>
    </row>
    <row r="1480" spans="1:6" x14ac:dyDescent="0.15">
      <c r="A1480" t="s">
        <v>1479</v>
      </c>
      <c r="B1480">
        <v>776.80120000000034</v>
      </c>
      <c r="C1480">
        <v>844.74960000000021</v>
      </c>
      <c r="D1480">
        <v>511.21689999999995</v>
      </c>
      <c r="E1480">
        <v>776.80119999999999</v>
      </c>
      <c r="F1480">
        <v>543.27249999999992</v>
      </c>
    </row>
    <row r="1481" spans="1:6" x14ac:dyDescent="0.15">
      <c r="A1481" t="s">
        <v>1480</v>
      </c>
      <c r="B1481">
        <v>729.29649999999992</v>
      </c>
      <c r="C1481">
        <v>799.70839999999998</v>
      </c>
      <c r="D1481">
        <v>497.15970000000016</v>
      </c>
      <c r="E1481">
        <v>729.29650000000004</v>
      </c>
      <c r="F1481">
        <v>781.33640000000003</v>
      </c>
    </row>
    <row r="1482" spans="1:6" x14ac:dyDescent="0.15">
      <c r="A1482" t="s">
        <v>1481</v>
      </c>
      <c r="B1482">
        <v>711.36369999999999</v>
      </c>
      <c r="C1482">
        <v>826.38749999999993</v>
      </c>
      <c r="D1482">
        <v>493.73510000000016</v>
      </c>
      <c r="E1482">
        <v>711.36369999999999</v>
      </c>
      <c r="F1482">
        <v>833.82680000000005</v>
      </c>
    </row>
    <row r="1483" spans="1:6" x14ac:dyDescent="0.15">
      <c r="A1483" t="s">
        <v>1482</v>
      </c>
      <c r="B1483">
        <v>873.59369999999967</v>
      </c>
      <c r="C1483">
        <v>820.76760000000002</v>
      </c>
      <c r="D1483">
        <v>581.28</v>
      </c>
      <c r="E1483">
        <v>873.59370000000001</v>
      </c>
      <c r="F1483">
        <v>692.56079999999997</v>
      </c>
    </row>
    <row r="1484" spans="1:6" x14ac:dyDescent="0.15">
      <c r="A1484" t="s">
        <v>1483</v>
      </c>
      <c r="B1484">
        <v>678.57349999999997</v>
      </c>
      <c r="C1484">
        <v>878.05300000000034</v>
      </c>
      <c r="D1484">
        <v>681.25890000000015</v>
      </c>
      <c r="E1484">
        <v>678.57349999999997</v>
      </c>
      <c r="F1484">
        <v>699.66839999999991</v>
      </c>
    </row>
    <row r="1485" spans="1:6" x14ac:dyDescent="0.15">
      <c r="A1485" t="s">
        <v>1484</v>
      </c>
      <c r="B1485">
        <v>882.14990000000034</v>
      </c>
      <c r="C1485">
        <v>679.31880000000001</v>
      </c>
      <c r="D1485">
        <v>614.79979999999989</v>
      </c>
      <c r="E1485">
        <v>882.1499</v>
      </c>
      <c r="F1485">
        <v>782.56810000000007</v>
      </c>
    </row>
    <row r="1486" spans="1:6" x14ac:dyDescent="0.15">
      <c r="A1486" t="s">
        <v>1485</v>
      </c>
      <c r="B1486">
        <v>695.94230000000027</v>
      </c>
      <c r="C1486">
        <v>1184.4011</v>
      </c>
      <c r="D1486">
        <v>689.02140000000031</v>
      </c>
      <c r="E1486">
        <v>695.94229999999993</v>
      </c>
      <c r="F1486">
        <v>917.9511</v>
      </c>
    </row>
    <row r="1487" spans="1:6" x14ac:dyDescent="0.15">
      <c r="A1487" t="s">
        <v>1486</v>
      </c>
      <c r="B1487">
        <v>806.73389999999984</v>
      </c>
      <c r="C1487">
        <v>1082.4396999999997</v>
      </c>
      <c r="D1487">
        <v>843.88690000000008</v>
      </c>
      <c r="E1487">
        <v>806.73389999999995</v>
      </c>
      <c r="F1487">
        <v>978.57320000000004</v>
      </c>
    </row>
    <row r="1488" spans="1:6" x14ac:dyDescent="0.15">
      <c r="A1488" t="s">
        <v>1487</v>
      </c>
      <c r="B1488">
        <v>719.07790000000011</v>
      </c>
      <c r="C1488">
        <v>953.66180000000043</v>
      </c>
      <c r="D1488">
        <v>708.89850000000013</v>
      </c>
      <c r="E1488">
        <v>719.0779</v>
      </c>
      <c r="F1488">
        <v>776.79119999999989</v>
      </c>
    </row>
    <row r="1489" spans="1:6" x14ac:dyDescent="0.15">
      <c r="A1489" t="s">
        <v>1488</v>
      </c>
      <c r="B1489">
        <v>698.46910000000014</v>
      </c>
      <c r="C1489">
        <v>626.84380000000021</v>
      </c>
      <c r="D1489">
        <v>688.8797999999997</v>
      </c>
      <c r="E1489">
        <v>698.46910000000003</v>
      </c>
      <c r="F1489">
        <v>856.74660000000006</v>
      </c>
    </row>
    <row r="1490" spans="1:6" x14ac:dyDescent="0.15">
      <c r="A1490" t="s">
        <v>1489</v>
      </c>
      <c r="B1490">
        <v>705.26280000000008</v>
      </c>
      <c r="C1490">
        <v>736.68</v>
      </c>
      <c r="D1490">
        <v>956.33080000000029</v>
      </c>
      <c r="E1490">
        <v>705.26279999999997</v>
      </c>
      <c r="F1490">
        <v>703.8424</v>
      </c>
    </row>
    <row r="1491" spans="1:6" x14ac:dyDescent="0.15">
      <c r="A1491" t="s">
        <v>1490</v>
      </c>
      <c r="B1491">
        <v>743.16550000000007</v>
      </c>
      <c r="C1491">
        <v>898.60700000000054</v>
      </c>
      <c r="D1491">
        <v>884.49350000000038</v>
      </c>
      <c r="E1491">
        <v>743.16549999999995</v>
      </c>
      <c r="F1491">
        <v>1001.4672999999999</v>
      </c>
    </row>
    <row r="1492" spans="1:6" x14ac:dyDescent="0.15">
      <c r="A1492" t="s">
        <v>1491</v>
      </c>
      <c r="B1492">
        <v>723.83580000000018</v>
      </c>
      <c r="C1492">
        <v>833.94869999999992</v>
      </c>
      <c r="D1492">
        <v>963.07880000000046</v>
      </c>
      <c r="E1492">
        <v>723.83579999999995</v>
      </c>
      <c r="F1492">
        <v>915.96270000000004</v>
      </c>
    </row>
    <row r="1493" spans="1:6" x14ac:dyDescent="0.15">
      <c r="A1493" t="s">
        <v>1492</v>
      </c>
      <c r="B1493">
        <v>765.42210000000011</v>
      </c>
      <c r="C1493">
        <v>837.67290000000003</v>
      </c>
      <c r="D1493">
        <v>942.65260000000001</v>
      </c>
      <c r="E1493">
        <v>765.4221</v>
      </c>
      <c r="F1493">
        <v>665.51059999999995</v>
      </c>
    </row>
    <row r="1494" spans="1:6" x14ac:dyDescent="0.15">
      <c r="A1494" t="s">
        <v>1493</v>
      </c>
      <c r="B1494">
        <v>799.99350000000004</v>
      </c>
      <c r="C1494">
        <v>869.82850000000008</v>
      </c>
      <c r="D1494">
        <v>968.50189999999986</v>
      </c>
      <c r="E1494">
        <v>799.99349999999993</v>
      </c>
      <c r="F1494">
        <v>485.80349999999999</v>
      </c>
    </row>
    <row r="1495" spans="1:6" x14ac:dyDescent="0.15">
      <c r="A1495" t="s">
        <v>1494</v>
      </c>
      <c r="B1495">
        <v>852.88240000000019</v>
      </c>
      <c r="C1495">
        <v>692.89930000000027</v>
      </c>
      <c r="D1495">
        <v>853.31210000000056</v>
      </c>
      <c r="E1495">
        <v>852.88240000000008</v>
      </c>
      <c r="F1495">
        <v>785.19669999999996</v>
      </c>
    </row>
    <row r="1496" spans="1:6" x14ac:dyDescent="0.15">
      <c r="A1496" t="s">
        <v>1495</v>
      </c>
      <c r="B1496">
        <v>758.58229999999992</v>
      </c>
      <c r="C1496">
        <v>947.54700000000025</v>
      </c>
      <c r="D1496">
        <v>751.95330000000001</v>
      </c>
      <c r="E1496">
        <v>758.58230000000003</v>
      </c>
      <c r="F1496">
        <v>769.44290000000001</v>
      </c>
    </row>
    <row r="1497" spans="1:6" x14ac:dyDescent="0.15">
      <c r="A1497" t="s">
        <v>1496</v>
      </c>
      <c r="B1497">
        <v>795.16209999999955</v>
      </c>
      <c r="C1497">
        <v>703.14429999999982</v>
      </c>
      <c r="D1497">
        <v>777.30859999999996</v>
      </c>
      <c r="E1497">
        <v>795.16210000000012</v>
      </c>
      <c r="F1497">
        <v>538.65449999999998</v>
      </c>
    </row>
    <row r="1498" spans="1:6" x14ac:dyDescent="0.15">
      <c r="A1498" t="s">
        <v>1497</v>
      </c>
      <c r="B1498">
        <v>810.99489999999992</v>
      </c>
      <c r="C1498">
        <v>775.40940000000023</v>
      </c>
      <c r="D1498">
        <v>866.99389999999983</v>
      </c>
      <c r="E1498">
        <v>810.99489999999992</v>
      </c>
      <c r="F1498">
        <v>642.52189999999996</v>
      </c>
    </row>
    <row r="1499" spans="1:6" x14ac:dyDescent="0.15">
      <c r="A1499" t="s">
        <v>1498</v>
      </c>
      <c r="B1499">
        <v>137.7253</v>
      </c>
      <c r="C1499">
        <v>97.048399999999972</v>
      </c>
      <c r="D1499">
        <v>102.3013</v>
      </c>
      <c r="E1499">
        <v>137.7253</v>
      </c>
      <c r="F1499">
        <v>801.20580000000007</v>
      </c>
    </row>
    <row r="1500" spans="1:6" x14ac:dyDescent="0.15">
      <c r="A1500" t="s">
        <v>1499</v>
      </c>
      <c r="B1500">
        <v>274.35960000000006</v>
      </c>
      <c r="C1500">
        <v>243.07189999999997</v>
      </c>
      <c r="D1500">
        <v>208.83359999999999</v>
      </c>
      <c r="E1500">
        <v>274.35959999999994</v>
      </c>
      <c r="F1500">
        <v>759.71710000000007</v>
      </c>
    </row>
    <row r="1501" spans="1:6" x14ac:dyDescent="0.15">
      <c r="A1501" t="s">
        <v>1500</v>
      </c>
      <c r="B1501">
        <v>351.10730000000007</v>
      </c>
      <c r="C1501">
        <v>542.97419999999977</v>
      </c>
      <c r="D1501">
        <v>348.89450000000005</v>
      </c>
      <c r="E1501">
        <v>351.10730000000001</v>
      </c>
      <c r="F1501">
        <v>583.53620000000001</v>
      </c>
    </row>
    <row r="1502" spans="1:6" x14ac:dyDescent="0.15">
      <c r="A1502" t="s">
        <v>1501</v>
      </c>
      <c r="B1502">
        <v>450.51849999999996</v>
      </c>
      <c r="C1502">
        <v>548.64119999999991</v>
      </c>
      <c r="D1502">
        <v>432.02090000000027</v>
      </c>
      <c r="E1502">
        <v>450.51849999999996</v>
      </c>
      <c r="F1502">
        <v>1024.2957999999999</v>
      </c>
    </row>
    <row r="1503" spans="1:6" x14ac:dyDescent="0.15">
      <c r="A1503" t="s">
        <v>1502</v>
      </c>
      <c r="B1503">
        <v>487.34389999999991</v>
      </c>
      <c r="C1503">
        <v>609.83620000000008</v>
      </c>
      <c r="D1503">
        <v>434.73499999999996</v>
      </c>
      <c r="E1503">
        <v>487.34389999999985</v>
      </c>
      <c r="F1503">
        <v>628.18299999999999</v>
      </c>
    </row>
    <row r="1504" spans="1:6" x14ac:dyDescent="0.15">
      <c r="A1504" t="s">
        <v>1503</v>
      </c>
      <c r="B1504">
        <v>195.41220000000004</v>
      </c>
      <c r="C1504">
        <v>189.85880000000003</v>
      </c>
      <c r="D1504">
        <v>180.99870000000004</v>
      </c>
      <c r="E1504">
        <v>195.41219999999993</v>
      </c>
      <c r="F1504">
        <v>849.39439999999991</v>
      </c>
    </row>
    <row r="1505" spans="1:6" x14ac:dyDescent="0.15">
      <c r="A1505" t="s">
        <v>1504</v>
      </c>
      <c r="B1505">
        <v>282.06340000000006</v>
      </c>
      <c r="C1505">
        <v>442.92609999999985</v>
      </c>
      <c r="D1505">
        <v>332.88129999999995</v>
      </c>
      <c r="E1505">
        <v>282.06340000000012</v>
      </c>
      <c r="F1505">
        <v>428.17960000000011</v>
      </c>
    </row>
    <row r="1506" spans="1:6" x14ac:dyDescent="0.15">
      <c r="A1506" t="s">
        <v>1505</v>
      </c>
      <c r="B1506">
        <v>463.26710000000008</v>
      </c>
      <c r="C1506">
        <v>502.36449999999996</v>
      </c>
      <c r="D1506">
        <v>389.83600000000013</v>
      </c>
      <c r="E1506">
        <v>463.26710000000003</v>
      </c>
      <c r="F1506">
        <v>664.52080000000001</v>
      </c>
    </row>
    <row r="1507" spans="1:6" x14ac:dyDescent="0.15">
      <c r="A1507" t="s">
        <v>1506</v>
      </c>
      <c r="B1507">
        <v>414.38430000000005</v>
      </c>
      <c r="C1507">
        <v>380.02040000000028</v>
      </c>
      <c r="D1507">
        <v>353.5437</v>
      </c>
      <c r="E1507">
        <v>414.3843</v>
      </c>
      <c r="F1507">
        <v>1056.2132999999999</v>
      </c>
    </row>
    <row r="1508" spans="1:6" x14ac:dyDescent="0.15">
      <c r="A1508" t="s">
        <v>1507</v>
      </c>
      <c r="B1508">
        <v>357.19010000000003</v>
      </c>
      <c r="C1508">
        <v>496.90170000000001</v>
      </c>
      <c r="D1508">
        <v>433.08109999999999</v>
      </c>
      <c r="E1508">
        <v>357.19009999999997</v>
      </c>
      <c r="F1508">
        <v>891.97170000000006</v>
      </c>
    </row>
    <row r="1509" spans="1:6" x14ac:dyDescent="0.15">
      <c r="A1509" t="s">
        <v>1508</v>
      </c>
      <c r="B1509">
        <v>441.12579999999997</v>
      </c>
      <c r="C1509">
        <v>478.07030000000026</v>
      </c>
      <c r="D1509">
        <v>325.42210000000017</v>
      </c>
      <c r="E1509">
        <v>441.12579999999997</v>
      </c>
      <c r="F1509">
        <v>721.81589999999994</v>
      </c>
    </row>
    <row r="1510" spans="1:6" x14ac:dyDescent="0.15">
      <c r="A1510" t="s">
        <v>1509</v>
      </c>
      <c r="B1510">
        <v>316.89450000000016</v>
      </c>
      <c r="C1510">
        <v>356.70420000000007</v>
      </c>
      <c r="D1510">
        <v>326.05460000000005</v>
      </c>
      <c r="E1510">
        <v>316.89449999999999</v>
      </c>
      <c r="F1510">
        <v>646.79999999999995</v>
      </c>
    </row>
    <row r="1511" spans="1:6" x14ac:dyDescent="0.15">
      <c r="A1511" t="s">
        <v>1510</v>
      </c>
      <c r="B1511">
        <v>395.55400000000003</v>
      </c>
      <c r="C1511">
        <v>378.91139999999996</v>
      </c>
      <c r="D1511">
        <v>353.24780000000015</v>
      </c>
      <c r="E1511">
        <v>395.55399999999997</v>
      </c>
      <c r="F1511">
        <v>841.9156999999999</v>
      </c>
    </row>
    <row r="1512" spans="1:6" x14ac:dyDescent="0.15">
      <c r="A1512" t="s">
        <v>1511</v>
      </c>
      <c r="B1512">
        <v>407.85670000000016</v>
      </c>
      <c r="C1512">
        <v>460.61980000000005</v>
      </c>
      <c r="D1512">
        <v>412.52600000000012</v>
      </c>
      <c r="E1512">
        <v>407.85669999999993</v>
      </c>
      <c r="F1512">
        <v>723.01469999999995</v>
      </c>
    </row>
    <row r="1513" spans="1:6" x14ac:dyDescent="0.15">
      <c r="A1513" t="s">
        <v>1512</v>
      </c>
      <c r="B1513">
        <v>453.03100000000001</v>
      </c>
      <c r="C1513">
        <v>560.68180000000018</v>
      </c>
      <c r="D1513">
        <v>494.02529999999985</v>
      </c>
      <c r="E1513">
        <v>453.03100000000006</v>
      </c>
      <c r="F1513">
        <v>670.46350000000007</v>
      </c>
    </row>
    <row r="1514" spans="1:6" x14ac:dyDescent="0.15">
      <c r="A1514" t="s">
        <v>1513</v>
      </c>
      <c r="B1514">
        <v>465.94040000000018</v>
      </c>
      <c r="C1514">
        <v>397.38369999999986</v>
      </c>
      <c r="D1514">
        <v>365.53889999999978</v>
      </c>
      <c r="E1514">
        <v>465.94039999999995</v>
      </c>
      <c r="F1514">
        <v>446.82889999999998</v>
      </c>
    </row>
    <row r="1515" spans="1:6" x14ac:dyDescent="0.15">
      <c r="A1515" t="s">
        <v>1514</v>
      </c>
      <c r="B1515">
        <v>447.15969999999999</v>
      </c>
      <c r="C1515">
        <v>393.25489999999996</v>
      </c>
      <c r="D1515">
        <v>342.64659999999998</v>
      </c>
      <c r="E1515">
        <v>447.15969999999987</v>
      </c>
      <c r="F1515">
        <v>896.12770000000023</v>
      </c>
    </row>
    <row r="1516" spans="1:6" x14ac:dyDescent="0.15">
      <c r="A1516" t="s">
        <v>1515</v>
      </c>
      <c r="B1516">
        <v>566.70850000000007</v>
      </c>
      <c r="C1516">
        <v>724.19690000000014</v>
      </c>
      <c r="D1516">
        <v>578.60710000000017</v>
      </c>
      <c r="E1516">
        <v>566.70849999999996</v>
      </c>
      <c r="F1516">
        <v>239.37649999999999</v>
      </c>
    </row>
    <row r="1517" spans="1:6" x14ac:dyDescent="0.15">
      <c r="A1517" t="s">
        <v>1516</v>
      </c>
      <c r="B1517">
        <v>416.87520000000001</v>
      </c>
      <c r="C1517">
        <v>424.78979999999984</v>
      </c>
      <c r="D1517">
        <v>293.96200000000005</v>
      </c>
      <c r="E1517">
        <v>416.87519999999995</v>
      </c>
      <c r="F1517">
        <v>427.95760000000001</v>
      </c>
    </row>
    <row r="1518" spans="1:6" x14ac:dyDescent="0.15">
      <c r="A1518" t="s">
        <v>1517</v>
      </c>
      <c r="B1518">
        <v>259.94719999999995</v>
      </c>
      <c r="C1518">
        <v>310.55060000000014</v>
      </c>
      <c r="D1518">
        <v>297.69949999999989</v>
      </c>
      <c r="E1518">
        <v>259.94719999999995</v>
      </c>
      <c r="F1518">
        <v>779.61779999999999</v>
      </c>
    </row>
    <row r="1519" spans="1:6" x14ac:dyDescent="0.15">
      <c r="A1519" t="s">
        <v>1518</v>
      </c>
      <c r="B1519">
        <v>439.2856000000001</v>
      </c>
      <c r="C1519">
        <v>397.09660000000002</v>
      </c>
      <c r="D1519">
        <v>377.96350000000007</v>
      </c>
      <c r="E1519">
        <v>439.28559999999999</v>
      </c>
      <c r="F1519">
        <v>777.96569999999997</v>
      </c>
    </row>
    <row r="1520" spans="1:6" x14ac:dyDescent="0.15">
      <c r="A1520" t="s">
        <v>1519</v>
      </c>
      <c r="B1520">
        <v>519.22100000000023</v>
      </c>
      <c r="C1520">
        <v>472.96540000000005</v>
      </c>
      <c r="D1520">
        <v>424.97840000000008</v>
      </c>
      <c r="E1520">
        <v>519.221</v>
      </c>
      <c r="F1520">
        <v>813.10599999999999</v>
      </c>
    </row>
    <row r="1521" spans="1:6" x14ac:dyDescent="0.15">
      <c r="A1521" t="s">
        <v>1520</v>
      </c>
      <c r="B1521">
        <v>415.89789999999982</v>
      </c>
      <c r="C1521">
        <v>353.27680000000026</v>
      </c>
      <c r="D1521">
        <v>314.57870000000014</v>
      </c>
      <c r="E1521">
        <v>415.89790000000005</v>
      </c>
      <c r="F1521">
        <v>717.43380000000002</v>
      </c>
    </row>
    <row r="1522" spans="1:6" x14ac:dyDescent="0.15">
      <c r="A1522" t="s">
        <v>1521</v>
      </c>
      <c r="B1522">
        <v>549.62789999999961</v>
      </c>
      <c r="C1522">
        <v>468.05159999999984</v>
      </c>
      <c r="D1522">
        <v>431.02360000000004</v>
      </c>
      <c r="E1522">
        <v>549.62790000000007</v>
      </c>
      <c r="F1522">
        <v>719.42370000000005</v>
      </c>
    </row>
    <row r="1523" spans="1:6" x14ac:dyDescent="0.15">
      <c r="A1523" t="s">
        <v>1522</v>
      </c>
      <c r="B1523">
        <v>394.25349999999992</v>
      </c>
      <c r="C1523">
        <v>418.92200000000014</v>
      </c>
      <c r="D1523">
        <v>379.00580000000008</v>
      </c>
      <c r="E1523">
        <v>394.25349999999997</v>
      </c>
      <c r="F1523">
        <v>935.57979999999986</v>
      </c>
    </row>
    <row r="1524" spans="1:6" x14ac:dyDescent="0.15">
      <c r="A1524" t="s">
        <v>1523</v>
      </c>
      <c r="B1524">
        <v>431.77359999999993</v>
      </c>
      <c r="C1524">
        <v>453.68570000000017</v>
      </c>
      <c r="D1524">
        <v>434.12680000000006</v>
      </c>
      <c r="E1524">
        <v>431.77359999999999</v>
      </c>
      <c r="F1524">
        <v>756.30690000000004</v>
      </c>
    </row>
    <row r="1525" spans="1:6" x14ac:dyDescent="0.15">
      <c r="A1525" t="s">
        <v>1524</v>
      </c>
      <c r="B1525">
        <v>459.97850000000011</v>
      </c>
      <c r="C1525">
        <v>556.93490000000008</v>
      </c>
      <c r="D1525">
        <v>614.26849999999979</v>
      </c>
      <c r="E1525">
        <v>459.9785</v>
      </c>
      <c r="F1525">
        <v>1665.5074999999997</v>
      </c>
    </row>
    <row r="1526" spans="1:6" x14ac:dyDescent="0.15">
      <c r="A1526" t="s">
        <v>1525</v>
      </c>
      <c r="B1526">
        <v>528.34130000000005</v>
      </c>
      <c r="C1526">
        <v>504.56119999999964</v>
      </c>
      <c r="D1526">
        <v>573.07210000000055</v>
      </c>
      <c r="E1526">
        <v>528.34129999999982</v>
      </c>
      <c r="F1526">
        <v>1460.0662000000002</v>
      </c>
    </row>
    <row r="1527" spans="1:6" x14ac:dyDescent="0.15">
      <c r="A1527" t="s">
        <v>1526</v>
      </c>
      <c r="B1527">
        <v>472.23410000000007</v>
      </c>
      <c r="C1527">
        <v>581.31350000000009</v>
      </c>
      <c r="D1527">
        <v>626.72180000000048</v>
      </c>
      <c r="E1527">
        <v>472.23409999999996</v>
      </c>
      <c r="F1527">
        <v>1462.9252000000001</v>
      </c>
    </row>
    <row r="1528" spans="1:6" x14ac:dyDescent="0.15">
      <c r="A1528" t="s">
        <v>1527</v>
      </c>
      <c r="B1528">
        <v>351.26280000000014</v>
      </c>
      <c r="C1528">
        <v>433.21680000000021</v>
      </c>
      <c r="D1528">
        <v>471.94150000000008</v>
      </c>
      <c r="E1528">
        <v>351.26279999999997</v>
      </c>
      <c r="F1528">
        <v>1040.8429000000001</v>
      </c>
    </row>
    <row r="1529" spans="1:6" x14ac:dyDescent="0.15">
      <c r="A1529" t="s">
        <v>1528</v>
      </c>
      <c r="B1529">
        <v>593.99839999999995</v>
      </c>
      <c r="C1529">
        <v>610.58540000000016</v>
      </c>
      <c r="D1529">
        <v>673.67380000000037</v>
      </c>
      <c r="E1529">
        <v>593.99840000000006</v>
      </c>
      <c r="F1529">
        <v>1115.1263999999999</v>
      </c>
    </row>
    <row r="1530" spans="1:6" x14ac:dyDescent="0.15">
      <c r="A1530" t="s">
        <v>1529</v>
      </c>
      <c r="B1530">
        <v>504.29160000000007</v>
      </c>
      <c r="C1530">
        <v>617.40419999999983</v>
      </c>
      <c r="D1530">
        <v>752.22679999999968</v>
      </c>
      <c r="E1530">
        <v>504.2915999999999</v>
      </c>
      <c r="F1530">
        <v>1005.6359</v>
      </c>
    </row>
    <row r="1531" spans="1:6" x14ac:dyDescent="0.15">
      <c r="A1531" t="s">
        <v>1530</v>
      </c>
      <c r="B1531">
        <v>512.32870000000003</v>
      </c>
      <c r="C1531">
        <v>576.01000000000022</v>
      </c>
      <c r="D1531">
        <v>651.76080000000024</v>
      </c>
      <c r="E1531">
        <v>512.32870000000003</v>
      </c>
      <c r="F1531">
        <v>842.60969999999998</v>
      </c>
    </row>
    <row r="1532" spans="1:6" x14ac:dyDescent="0.15">
      <c r="A1532" t="s">
        <v>1531</v>
      </c>
      <c r="B1532">
        <v>517.89170000000013</v>
      </c>
      <c r="C1532">
        <v>565.58340000000032</v>
      </c>
      <c r="D1532">
        <v>675.48390000000018</v>
      </c>
      <c r="E1532">
        <v>517.89170000000001</v>
      </c>
      <c r="F1532">
        <v>1720.2905000000003</v>
      </c>
    </row>
    <row r="1533" spans="1:6" x14ac:dyDescent="0.15">
      <c r="A1533" t="s">
        <v>1532</v>
      </c>
      <c r="B1533">
        <v>581.01559999999995</v>
      </c>
      <c r="C1533">
        <v>579.34100000000001</v>
      </c>
      <c r="D1533">
        <v>651.67800000000034</v>
      </c>
      <c r="E1533">
        <v>581.01559999999995</v>
      </c>
      <c r="F1533">
        <v>674.97949999999992</v>
      </c>
    </row>
    <row r="1534" spans="1:6" x14ac:dyDescent="0.15">
      <c r="A1534" t="s">
        <v>1533</v>
      </c>
      <c r="B1534">
        <v>573.84150000000034</v>
      </c>
      <c r="C1534">
        <v>738.88809999999967</v>
      </c>
      <c r="D1534">
        <v>636.06840000000057</v>
      </c>
      <c r="E1534">
        <v>573.84150000000011</v>
      </c>
      <c r="F1534">
        <v>926.36959999999999</v>
      </c>
    </row>
    <row r="1535" spans="1:6" x14ac:dyDescent="0.15">
      <c r="A1535" t="s">
        <v>1534</v>
      </c>
      <c r="B1535">
        <v>649.35740000000033</v>
      </c>
      <c r="C1535">
        <v>840.85540000000049</v>
      </c>
      <c r="D1535">
        <v>735.23869999999977</v>
      </c>
      <c r="E1535">
        <v>649.35739999999987</v>
      </c>
      <c r="F1535">
        <v>722.63440000000003</v>
      </c>
    </row>
    <row r="1536" spans="1:6" x14ac:dyDescent="0.15">
      <c r="A1536" t="s">
        <v>1535</v>
      </c>
      <c r="B1536">
        <v>594.72550000000012</v>
      </c>
      <c r="C1536">
        <v>614.78800000000012</v>
      </c>
      <c r="D1536">
        <v>716.64799999999991</v>
      </c>
      <c r="E1536">
        <v>594.72549999999978</v>
      </c>
      <c r="F1536">
        <v>729.16639999999995</v>
      </c>
    </row>
    <row r="1537" spans="1:6" x14ac:dyDescent="0.15">
      <c r="A1537" t="s">
        <v>1536</v>
      </c>
      <c r="B1537">
        <v>579.60940000000016</v>
      </c>
      <c r="C1537">
        <v>656.5899000000004</v>
      </c>
      <c r="D1537">
        <v>749.98509999999987</v>
      </c>
      <c r="E1537">
        <v>579.60940000000005</v>
      </c>
      <c r="F1537">
        <v>963.64870000000008</v>
      </c>
    </row>
    <row r="1538" spans="1:6" x14ac:dyDescent="0.15">
      <c r="A1538" t="s">
        <v>1537</v>
      </c>
      <c r="B1538">
        <v>882.12210000000027</v>
      </c>
      <c r="C1538">
        <v>727.96359999999981</v>
      </c>
      <c r="D1538">
        <v>781.49040000000014</v>
      </c>
      <c r="E1538">
        <v>882.12210000000016</v>
      </c>
      <c r="F1538">
        <v>714.73230000000001</v>
      </c>
    </row>
    <row r="1539" spans="1:6" x14ac:dyDescent="0.15">
      <c r="A1539" t="s">
        <v>1538</v>
      </c>
      <c r="B1539">
        <v>551.65719999999999</v>
      </c>
      <c r="C1539">
        <v>604.2102000000001</v>
      </c>
      <c r="D1539">
        <v>664.17889999999954</v>
      </c>
      <c r="E1539">
        <v>551.6572000000001</v>
      </c>
      <c r="F1539">
        <v>856.89200000000005</v>
      </c>
    </row>
    <row r="1540" spans="1:6" x14ac:dyDescent="0.15">
      <c r="A1540" t="s">
        <v>1539</v>
      </c>
      <c r="B1540">
        <v>468.86670000000032</v>
      </c>
      <c r="C1540">
        <v>497.71699999999993</v>
      </c>
      <c r="D1540">
        <v>554.81840000000011</v>
      </c>
      <c r="E1540">
        <v>468.86670000000004</v>
      </c>
      <c r="F1540">
        <v>1040.2470000000001</v>
      </c>
    </row>
    <row r="1541" spans="1:6" x14ac:dyDescent="0.15">
      <c r="A1541" t="s">
        <v>1540</v>
      </c>
      <c r="B1541">
        <v>474.01470000000018</v>
      </c>
      <c r="C1541">
        <v>516.98969999999997</v>
      </c>
      <c r="D1541">
        <v>585.23390000000063</v>
      </c>
      <c r="E1541">
        <v>474.01470000000006</v>
      </c>
      <c r="F1541">
        <v>421.25280000000004</v>
      </c>
    </row>
    <row r="1542" spans="1:6" x14ac:dyDescent="0.15">
      <c r="A1542" t="s">
        <v>1541</v>
      </c>
      <c r="B1542">
        <v>575.85209999999984</v>
      </c>
      <c r="C1542">
        <v>592.19229999999993</v>
      </c>
      <c r="D1542">
        <v>594.91250000000002</v>
      </c>
      <c r="E1542">
        <v>575.85209999999995</v>
      </c>
      <c r="F1542">
        <v>646.68779999999992</v>
      </c>
    </row>
    <row r="1543" spans="1:6" x14ac:dyDescent="0.15">
      <c r="A1543" t="s">
        <v>1542</v>
      </c>
      <c r="B1543">
        <v>351.4631</v>
      </c>
      <c r="C1543">
        <v>371.84970000000015</v>
      </c>
      <c r="D1543">
        <v>558.93470000000013</v>
      </c>
      <c r="E1543">
        <v>351.4631</v>
      </c>
      <c r="F1543">
        <v>733.99469999999997</v>
      </c>
    </row>
    <row r="1544" spans="1:6" x14ac:dyDescent="0.15">
      <c r="A1544" t="s">
        <v>1543</v>
      </c>
      <c r="B1544">
        <v>317.05459999999994</v>
      </c>
      <c r="C1544">
        <v>402.88500000000028</v>
      </c>
      <c r="D1544">
        <v>531.12130000000013</v>
      </c>
      <c r="E1544">
        <v>317.05459999999999</v>
      </c>
      <c r="F1544">
        <v>459.44509999999991</v>
      </c>
    </row>
    <row r="1545" spans="1:6" x14ac:dyDescent="0.15">
      <c r="A1545" t="s">
        <v>1544</v>
      </c>
      <c r="B1545">
        <v>549.47970000000009</v>
      </c>
      <c r="C1545">
        <v>508.27800000000025</v>
      </c>
      <c r="D1545">
        <v>712.45579999999995</v>
      </c>
      <c r="E1545">
        <v>549.47969999999998</v>
      </c>
      <c r="F1545">
        <v>756.17059999999992</v>
      </c>
    </row>
    <row r="1546" spans="1:6" x14ac:dyDescent="0.15">
      <c r="A1546" t="s">
        <v>1545</v>
      </c>
      <c r="B1546">
        <v>384.86970000000008</v>
      </c>
      <c r="C1546">
        <v>489.49839999999966</v>
      </c>
      <c r="D1546">
        <v>518.13610000000006</v>
      </c>
      <c r="E1546">
        <v>384.86970000000002</v>
      </c>
      <c r="F1546">
        <v>666.7319</v>
      </c>
    </row>
    <row r="1547" spans="1:6" x14ac:dyDescent="0.15">
      <c r="A1547" t="s">
        <v>1546</v>
      </c>
      <c r="B1547">
        <v>467.67079999999959</v>
      </c>
      <c r="C1547">
        <v>666.17679999999984</v>
      </c>
      <c r="D1547">
        <v>732.66069999999991</v>
      </c>
      <c r="E1547">
        <v>467.67080000000021</v>
      </c>
      <c r="F1547">
        <v>549.33429999999998</v>
      </c>
    </row>
    <row r="1548" spans="1:6" x14ac:dyDescent="0.15">
      <c r="A1548" t="s">
        <v>1547</v>
      </c>
      <c r="B1548">
        <v>408.76339999999993</v>
      </c>
      <c r="C1548">
        <v>626.49079999999992</v>
      </c>
      <c r="D1548">
        <v>508.30290000000002</v>
      </c>
      <c r="E1548">
        <v>408.76339999999993</v>
      </c>
      <c r="F1548">
        <v>1265.0709000000002</v>
      </c>
    </row>
    <row r="1549" spans="1:6" x14ac:dyDescent="0.15">
      <c r="A1549" t="s">
        <v>1548</v>
      </c>
      <c r="B1549">
        <v>640.85679999999979</v>
      </c>
      <c r="C1549">
        <v>629.82270000000005</v>
      </c>
      <c r="D1549">
        <v>601.00700000000063</v>
      </c>
      <c r="E1549">
        <v>640.85679999999991</v>
      </c>
      <c r="F1549">
        <v>816.14869999999996</v>
      </c>
    </row>
    <row r="1550" spans="1:6" x14ac:dyDescent="0.15">
      <c r="A1550" t="s">
        <v>1549</v>
      </c>
      <c r="B1550">
        <v>629.15229999999997</v>
      </c>
      <c r="C1550">
        <v>720.95789999999988</v>
      </c>
      <c r="D1550">
        <v>598.99340000000029</v>
      </c>
      <c r="E1550">
        <v>629.15229999999997</v>
      </c>
      <c r="F1550">
        <v>766.24379999999996</v>
      </c>
    </row>
    <row r="1551" spans="1:6" x14ac:dyDescent="0.15">
      <c r="A1551" t="s">
        <v>1550</v>
      </c>
      <c r="B1551">
        <v>617.03220000000044</v>
      </c>
      <c r="C1551">
        <v>746.06499999999983</v>
      </c>
      <c r="D1551">
        <v>583.22199999999998</v>
      </c>
      <c r="E1551">
        <v>617.03219999999999</v>
      </c>
      <c r="F1551">
        <v>761.64700000000005</v>
      </c>
    </row>
    <row r="1552" spans="1:6" x14ac:dyDescent="0.15">
      <c r="A1552" t="s">
        <v>1551</v>
      </c>
      <c r="B1552">
        <v>715.65650000000016</v>
      </c>
      <c r="C1552">
        <v>764.15590000000054</v>
      </c>
      <c r="D1552">
        <v>732.36179999999979</v>
      </c>
      <c r="E1552">
        <v>715.65650000000005</v>
      </c>
      <c r="F1552">
        <v>1416.7565999999999</v>
      </c>
    </row>
    <row r="1553" spans="1:6" x14ac:dyDescent="0.15">
      <c r="A1553" t="s">
        <v>1552</v>
      </c>
      <c r="B1553">
        <v>628.90370000000041</v>
      </c>
      <c r="C1553">
        <v>603.18410000000006</v>
      </c>
      <c r="D1553">
        <v>739.74420000000066</v>
      </c>
      <c r="E1553">
        <v>628.90369999999984</v>
      </c>
      <c r="F1553">
        <v>986.11759999999992</v>
      </c>
    </row>
    <row r="1554" spans="1:6" x14ac:dyDescent="0.15">
      <c r="A1554" t="s">
        <v>1553</v>
      </c>
      <c r="B1554">
        <v>753.3291999999999</v>
      </c>
      <c r="C1554">
        <v>581.57549999999992</v>
      </c>
      <c r="D1554">
        <v>682.00740000000042</v>
      </c>
      <c r="E1554">
        <v>753.32919999999979</v>
      </c>
      <c r="F1554">
        <v>1257.6619000000001</v>
      </c>
    </row>
    <row r="1555" spans="1:6" x14ac:dyDescent="0.15">
      <c r="A1555" t="s">
        <v>1554</v>
      </c>
      <c r="B1555">
        <v>615.79160000000024</v>
      </c>
      <c r="C1555">
        <v>454.29640000000029</v>
      </c>
      <c r="D1555">
        <v>580.24790000000041</v>
      </c>
      <c r="E1555">
        <v>615.79160000000002</v>
      </c>
      <c r="F1555">
        <v>1067.6291999999999</v>
      </c>
    </row>
    <row r="1556" spans="1:6" x14ac:dyDescent="0.15">
      <c r="A1556" t="s">
        <v>1555</v>
      </c>
      <c r="B1556">
        <v>642.27930000000026</v>
      </c>
      <c r="C1556">
        <v>678.76049999999998</v>
      </c>
      <c r="D1556">
        <v>807.56640000000016</v>
      </c>
      <c r="E1556">
        <v>642.27929999999992</v>
      </c>
      <c r="F1556">
        <v>1953.6941999999999</v>
      </c>
    </row>
    <row r="1557" spans="1:6" x14ac:dyDescent="0.15">
      <c r="A1557" t="s">
        <v>1556</v>
      </c>
      <c r="B1557">
        <v>612.68750000000023</v>
      </c>
      <c r="C1557">
        <v>701.86119999999994</v>
      </c>
      <c r="D1557">
        <v>859.80050000000017</v>
      </c>
      <c r="E1557">
        <v>612.6875</v>
      </c>
      <c r="F1557">
        <v>1824.6558</v>
      </c>
    </row>
    <row r="1558" spans="1:6" x14ac:dyDescent="0.15">
      <c r="A1558" t="s">
        <v>1557</v>
      </c>
      <c r="B1558">
        <v>747.4380000000001</v>
      </c>
      <c r="C1558">
        <v>625.89589999999987</v>
      </c>
      <c r="D1558">
        <v>717.5772999999997</v>
      </c>
      <c r="E1558">
        <v>747.43799999999999</v>
      </c>
      <c r="F1558">
        <v>1378.3724</v>
      </c>
    </row>
    <row r="1559" spans="1:6" x14ac:dyDescent="0.15">
      <c r="A1559" t="s">
        <v>1558</v>
      </c>
      <c r="B1559">
        <v>649.52599999999995</v>
      </c>
      <c r="C1559">
        <v>790.00290000000007</v>
      </c>
      <c r="D1559">
        <v>732.54430000000013</v>
      </c>
      <c r="E1559">
        <v>649.52600000000007</v>
      </c>
      <c r="F1559">
        <v>1041.0733000000002</v>
      </c>
    </row>
    <row r="1560" spans="1:6" x14ac:dyDescent="0.15">
      <c r="A1560" t="s">
        <v>1559</v>
      </c>
      <c r="B1560">
        <v>562.62160000000006</v>
      </c>
      <c r="C1560">
        <v>759.22400000000005</v>
      </c>
      <c r="D1560">
        <v>819.90980000000025</v>
      </c>
      <c r="E1560">
        <v>562.62160000000006</v>
      </c>
      <c r="F1560">
        <v>1380.4496000000001</v>
      </c>
    </row>
    <row r="1561" spans="1:6" x14ac:dyDescent="0.15">
      <c r="A1561" t="s">
        <v>1560</v>
      </c>
      <c r="B1561">
        <v>661.09860000000003</v>
      </c>
      <c r="C1561">
        <v>720.00630000000035</v>
      </c>
      <c r="D1561">
        <v>939.40899999999965</v>
      </c>
      <c r="E1561">
        <v>661.09859999999992</v>
      </c>
      <c r="F1561">
        <v>987.81749999999988</v>
      </c>
    </row>
    <row r="1562" spans="1:6" x14ac:dyDescent="0.15">
      <c r="A1562" t="s">
        <v>1561</v>
      </c>
      <c r="B1562">
        <v>761.38399999999945</v>
      </c>
      <c r="C1562">
        <v>808.32209999999975</v>
      </c>
      <c r="D1562">
        <v>1002.7390000000003</v>
      </c>
      <c r="E1562">
        <v>761.38400000000001</v>
      </c>
      <c r="F1562">
        <v>941.59989999999993</v>
      </c>
    </row>
    <row r="1563" spans="1:6" x14ac:dyDescent="0.15">
      <c r="A1563" t="s">
        <v>1562</v>
      </c>
      <c r="B1563">
        <v>637.31940000000031</v>
      </c>
      <c r="C1563">
        <v>559.63190000000043</v>
      </c>
      <c r="D1563">
        <v>803.00040000000001</v>
      </c>
      <c r="E1563">
        <v>637.31940000000009</v>
      </c>
      <c r="F1563">
        <v>1219.4872</v>
      </c>
    </row>
    <row r="1564" spans="1:6" x14ac:dyDescent="0.15">
      <c r="A1564" t="s">
        <v>1563</v>
      </c>
      <c r="B1564">
        <v>786.60310000000027</v>
      </c>
      <c r="C1564">
        <v>745.0150000000001</v>
      </c>
      <c r="D1564">
        <v>880.59060000000011</v>
      </c>
      <c r="E1564">
        <v>786.60310000000004</v>
      </c>
      <c r="F1564">
        <v>1024.7988</v>
      </c>
    </row>
    <row r="1565" spans="1:6" x14ac:dyDescent="0.15">
      <c r="A1565" t="s">
        <v>1564</v>
      </c>
      <c r="B1565">
        <v>712.47889999999973</v>
      </c>
      <c r="C1565">
        <v>783.62740000000065</v>
      </c>
      <c r="D1565">
        <v>742.04570000000069</v>
      </c>
      <c r="E1565">
        <v>712.47889999999995</v>
      </c>
      <c r="F1565">
        <v>1038.6015000000002</v>
      </c>
    </row>
    <row r="1566" spans="1:6" x14ac:dyDescent="0.15">
      <c r="A1566" t="s">
        <v>1565</v>
      </c>
      <c r="B1566">
        <v>857.59220000000039</v>
      </c>
      <c r="C1566">
        <v>842.83440000000019</v>
      </c>
      <c r="D1566">
        <v>1028.7184</v>
      </c>
      <c r="E1566">
        <v>857.59220000000005</v>
      </c>
      <c r="F1566">
        <v>1004.8209000000001</v>
      </c>
    </row>
    <row r="1567" spans="1:6" x14ac:dyDescent="0.15">
      <c r="A1567" t="s">
        <v>1566</v>
      </c>
      <c r="B1567">
        <v>831.74239999999998</v>
      </c>
      <c r="C1567">
        <v>766.08919999999978</v>
      </c>
      <c r="D1567">
        <v>955.70150000000035</v>
      </c>
      <c r="E1567">
        <v>831.74239999999986</v>
      </c>
      <c r="F1567">
        <v>1167.6381000000001</v>
      </c>
    </row>
    <row r="1568" spans="1:6" x14ac:dyDescent="0.15">
      <c r="A1568" t="s">
        <v>1567</v>
      </c>
      <c r="B1568">
        <v>726.10570000000041</v>
      </c>
      <c r="C1568">
        <v>635.56950000000018</v>
      </c>
      <c r="D1568">
        <v>685.42410000000041</v>
      </c>
      <c r="E1568">
        <v>726.10569999999984</v>
      </c>
      <c r="F1568">
        <v>826.15899999999999</v>
      </c>
    </row>
    <row r="1569" spans="1:6" x14ac:dyDescent="0.15">
      <c r="A1569" t="s">
        <v>1568</v>
      </c>
      <c r="B1569">
        <v>643.88340000000028</v>
      </c>
      <c r="C1569">
        <v>547.53430000000003</v>
      </c>
      <c r="D1569">
        <v>533.74500000000023</v>
      </c>
      <c r="E1569">
        <v>643.88339999999994</v>
      </c>
      <c r="F1569">
        <v>431.0714999999999</v>
      </c>
    </row>
    <row r="1570" spans="1:6" x14ac:dyDescent="0.15">
      <c r="A1570" t="s">
        <v>1569</v>
      </c>
      <c r="B1570">
        <v>954.67160000000024</v>
      </c>
      <c r="C1570">
        <v>938.76120000000049</v>
      </c>
      <c r="D1570">
        <v>826.98580000000004</v>
      </c>
      <c r="E1570">
        <v>954.67160000000001</v>
      </c>
      <c r="F1570">
        <v>573.13370000000009</v>
      </c>
    </row>
    <row r="1571" spans="1:6" x14ac:dyDescent="0.15">
      <c r="A1571" t="s">
        <v>1570</v>
      </c>
      <c r="B1571">
        <v>817.05560000000003</v>
      </c>
      <c r="C1571">
        <v>743.72099999999989</v>
      </c>
      <c r="D1571">
        <v>810.54480000000046</v>
      </c>
      <c r="E1571">
        <v>817.05559999999991</v>
      </c>
      <c r="F1571">
        <v>665.5014000000001</v>
      </c>
    </row>
    <row r="1572" spans="1:6" x14ac:dyDescent="0.15">
      <c r="A1572" t="s">
        <v>1571</v>
      </c>
      <c r="B1572">
        <v>519.49630000000002</v>
      </c>
      <c r="C1572">
        <v>491.09220000000016</v>
      </c>
      <c r="D1572">
        <v>574.40760000000034</v>
      </c>
      <c r="E1572">
        <v>519.49630000000025</v>
      </c>
      <c r="F1572">
        <v>711.33360000000005</v>
      </c>
    </row>
    <row r="1573" spans="1:6" x14ac:dyDescent="0.15">
      <c r="A1573" t="s">
        <v>1572</v>
      </c>
      <c r="B1573">
        <v>670.85639999999989</v>
      </c>
      <c r="C1573">
        <v>659.4319999999999</v>
      </c>
      <c r="D1573">
        <v>685.13109999999961</v>
      </c>
      <c r="E1573">
        <v>670.85640000000012</v>
      </c>
      <c r="F1573">
        <v>875.29759999999987</v>
      </c>
    </row>
    <row r="1574" spans="1:6" x14ac:dyDescent="0.15">
      <c r="A1574" t="s">
        <v>1573</v>
      </c>
      <c r="B1574">
        <v>1004.0506000000001</v>
      </c>
      <c r="C1574">
        <v>865.51840000000027</v>
      </c>
      <c r="D1574">
        <v>825.56459999999993</v>
      </c>
      <c r="E1574">
        <v>1004.0505999999999</v>
      </c>
      <c r="F1574">
        <v>975.4624</v>
      </c>
    </row>
    <row r="1575" spans="1:6" x14ac:dyDescent="0.15">
      <c r="A1575" t="s">
        <v>1574</v>
      </c>
      <c r="B1575">
        <v>1116.9867000000004</v>
      </c>
      <c r="C1575">
        <v>896.49910000000057</v>
      </c>
      <c r="D1575">
        <v>801.07489999999996</v>
      </c>
      <c r="E1575">
        <v>1116.9867000000002</v>
      </c>
      <c r="F1575">
        <v>906.46350000000007</v>
      </c>
    </row>
    <row r="1576" spans="1:6" x14ac:dyDescent="0.15">
      <c r="A1576" t="s">
        <v>1575</v>
      </c>
      <c r="B1576">
        <v>958.36979999999983</v>
      </c>
      <c r="C1576">
        <v>1017.6905999999998</v>
      </c>
      <c r="D1576">
        <v>629.18670000000009</v>
      </c>
      <c r="E1576">
        <v>958.36980000000005</v>
      </c>
      <c r="F1576">
        <v>1049.3385000000001</v>
      </c>
    </row>
    <row r="1577" spans="1:6" x14ac:dyDescent="0.15">
      <c r="A1577" t="s">
        <v>1576</v>
      </c>
      <c r="B1577">
        <v>1233.6585000000007</v>
      </c>
      <c r="C1577">
        <v>1364.9971999999991</v>
      </c>
      <c r="D1577">
        <v>1071.3853999999992</v>
      </c>
      <c r="E1577">
        <v>1233.6585</v>
      </c>
      <c r="F1577">
        <v>944.22109999999998</v>
      </c>
    </row>
    <row r="1578" spans="1:6" x14ac:dyDescent="0.15">
      <c r="A1578" t="s">
        <v>1577</v>
      </c>
      <c r="B1578">
        <v>850.79750000000024</v>
      </c>
      <c r="C1578">
        <v>925.65070000000048</v>
      </c>
      <c r="D1578">
        <v>666.4514000000006</v>
      </c>
      <c r="E1578">
        <v>850.79750000000001</v>
      </c>
      <c r="F1578">
        <v>1193.4698000000001</v>
      </c>
    </row>
    <row r="1579" spans="1:6" x14ac:dyDescent="0.15">
      <c r="A1579" t="s">
        <v>1578</v>
      </c>
      <c r="B1579">
        <v>983.71900000000005</v>
      </c>
      <c r="C1579">
        <v>840.51090000000022</v>
      </c>
      <c r="D1579">
        <v>893.8017000000001</v>
      </c>
      <c r="E1579">
        <v>983.71899999999982</v>
      </c>
      <c r="F1579">
        <v>1072.7721999999999</v>
      </c>
    </row>
    <row r="1580" spans="1:6" x14ac:dyDescent="0.15">
      <c r="A1580" t="s">
        <v>1579</v>
      </c>
      <c r="B1580">
        <v>573.85690000000022</v>
      </c>
      <c r="C1580">
        <v>624.49130000000002</v>
      </c>
      <c r="D1580">
        <v>486.5478</v>
      </c>
      <c r="E1580">
        <v>573.85690000000011</v>
      </c>
      <c r="F1580">
        <v>1007.0991</v>
      </c>
    </row>
    <row r="1581" spans="1:6" x14ac:dyDescent="0.15">
      <c r="A1581" t="s">
        <v>1580</v>
      </c>
      <c r="B1581">
        <v>877.85910000000058</v>
      </c>
      <c r="C1581">
        <v>971.55269999999985</v>
      </c>
      <c r="D1581">
        <v>709.30089999999984</v>
      </c>
      <c r="E1581">
        <v>877.85910000000001</v>
      </c>
      <c r="F1581">
        <v>967.0458000000001</v>
      </c>
    </row>
    <row r="1582" spans="1:6" x14ac:dyDescent="0.15">
      <c r="A1582" t="s">
        <v>1581</v>
      </c>
      <c r="B1582">
        <v>1816.3404999999991</v>
      </c>
      <c r="C1582">
        <v>981.04070000000047</v>
      </c>
      <c r="D1582">
        <v>1090.9513999999992</v>
      </c>
      <c r="E1582">
        <v>1816.3404999999998</v>
      </c>
      <c r="F1582">
        <v>846.76480000000015</v>
      </c>
    </row>
    <row r="1583" spans="1:6" x14ac:dyDescent="0.15">
      <c r="A1583" t="s">
        <v>1582</v>
      </c>
      <c r="B1583">
        <v>1126.9913000000001</v>
      </c>
      <c r="C1583">
        <v>1057.6976999999999</v>
      </c>
      <c r="D1583">
        <v>929.2743999999999</v>
      </c>
      <c r="E1583">
        <v>1126.9913000000004</v>
      </c>
      <c r="F1583">
        <v>657.91110000000003</v>
      </c>
    </row>
    <row r="1584" spans="1:6" x14ac:dyDescent="0.15">
      <c r="A1584" t="s">
        <v>1583</v>
      </c>
      <c r="B1584">
        <v>932.28250000000025</v>
      </c>
      <c r="C1584">
        <v>877.57139999999993</v>
      </c>
      <c r="D1584">
        <v>758.56210000000056</v>
      </c>
      <c r="E1584">
        <v>932.28249999999991</v>
      </c>
      <c r="F1584">
        <v>640.5687999999999</v>
      </c>
    </row>
    <row r="1585" spans="1:6" x14ac:dyDescent="0.15">
      <c r="A1585" t="s">
        <v>1584</v>
      </c>
      <c r="B1585">
        <v>773.20729999999992</v>
      </c>
      <c r="C1585">
        <v>731.73670000000016</v>
      </c>
      <c r="D1585">
        <v>677.39720000000023</v>
      </c>
      <c r="E1585">
        <v>773.20730000000003</v>
      </c>
      <c r="F1585">
        <v>1372.5844000000002</v>
      </c>
    </row>
    <row r="1586" spans="1:6" x14ac:dyDescent="0.15">
      <c r="A1586" t="s">
        <v>1585</v>
      </c>
      <c r="B1586">
        <v>858.00169999999957</v>
      </c>
      <c r="C1586">
        <v>808.48739999999964</v>
      </c>
      <c r="D1586">
        <v>870.04090000000042</v>
      </c>
      <c r="E1586">
        <v>858.00170000000003</v>
      </c>
      <c r="F1586">
        <v>1195.3</v>
      </c>
    </row>
    <row r="1587" spans="1:6" x14ac:dyDescent="0.15">
      <c r="A1587" t="s">
        <v>1586</v>
      </c>
      <c r="B1587">
        <v>795.44200000000012</v>
      </c>
      <c r="C1587">
        <v>964.51680000000022</v>
      </c>
      <c r="D1587">
        <v>752.06100000000004</v>
      </c>
      <c r="E1587">
        <v>795.44200000000001</v>
      </c>
      <c r="F1587">
        <v>1250.373</v>
      </c>
    </row>
    <row r="1588" spans="1:6" x14ac:dyDescent="0.15">
      <c r="A1588" t="s">
        <v>1587</v>
      </c>
      <c r="B1588">
        <v>749.80439999999999</v>
      </c>
      <c r="C1588">
        <v>761.8669000000001</v>
      </c>
      <c r="D1588">
        <v>718.9957000000004</v>
      </c>
      <c r="E1588">
        <v>749.8044000000001</v>
      </c>
      <c r="F1588">
        <v>1254.0737000000001</v>
      </c>
    </row>
    <row r="1589" spans="1:6" x14ac:dyDescent="0.15">
      <c r="A1589" t="s">
        <v>1588</v>
      </c>
      <c r="B1589">
        <v>561.07660000000033</v>
      </c>
      <c r="C1589">
        <v>452.6833000000002</v>
      </c>
      <c r="D1589">
        <v>468.89329999999995</v>
      </c>
      <c r="E1589">
        <v>561.07659999999987</v>
      </c>
      <c r="F1589">
        <v>835.12389999999994</v>
      </c>
    </row>
    <row r="1590" spans="1:6" x14ac:dyDescent="0.15">
      <c r="A1590" t="s">
        <v>1589</v>
      </c>
      <c r="B1590">
        <v>1096.2150999999994</v>
      </c>
      <c r="C1590">
        <v>845.15670000000023</v>
      </c>
      <c r="D1590">
        <v>924.44920000000013</v>
      </c>
      <c r="E1590">
        <v>1096.2150999999999</v>
      </c>
      <c r="F1590">
        <v>1122.6055000000001</v>
      </c>
    </row>
    <row r="1591" spans="1:6" x14ac:dyDescent="0.15">
      <c r="A1591" t="s">
        <v>1590</v>
      </c>
      <c r="B1591">
        <v>491.6234</v>
      </c>
      <c r="C1591">
        <v>269.10940000000005</v>
      </c>
      <c r="D1591">
        <v>258.13420000000008</v>
      </c>
      <c r="E1591">
        <v>491.62339999999983</v>
      </c>
      <c r="F1591">
        <v>1176.8793000000001</v>
      </c>
    </row>
    <row r="1592" spans="1:6" x14ac:dyDescent="0.15">
      <c r="A1592" t="s">
        <v>1591</v>
      </c>
      <c r="B1592">
        <v>591.5166999999999</v>
      </c>
      <c r="C1592">
        <v>342.2756</v>
      </c>
      <c r="D1592">
        <v>451.15270000000004</v>
      </c>
      <c r="E1592">
        <v>591.51669999999979</v>
      </c>
      <c r="F1592">
        <v>1213.6598999999999</v>
      </c>
    </row>
    <row r="1593" spans="1:6" x14ac:dyDescent="0.15">
      <c r="A1593" t="s">
        <v>1592</v>
      </c>
      <c r="B1593">
        <v>684.42570000000001</v>
      </c>
      <c r="C1593">
        <v>581.73339999999985</v>
      </c>
      <c r="D1593">
        <v>794.24830000000054</v>
      </c>
      <c r="E1593">
        <v>684.42570000000001</v>
      </c>
      <c r="F1593">
        <v>1299.3</v>
      </c>
    </row>
    <row r="1594" spans="1:6" x14ac:dyDescent="0.15">
      <c r="A1594" t="s">
        <v>1593</v>
      </c>
      <c r="B1594">
        <v>726.08040000000017</v>
      </c>
      <c r="C1594">
        <v>616.09969999999987</v>
      </c>
      <c r="D1594">
        <v>798.71869999999979</v>
      </c>
      <c r="E1594">
        <v>726.08040000000005</v>
      </c>
      <c r="F1594">
        <v>1743.7537</v>
      </c>
    </row>
    <row r="1595" spans="1:6" x14ac:dyDescent="0.15">
      <c r="A1595" t="s">
        <v>1594</v>
      </c>
      <c r="B1595">
        <v>760.30880000000047</v>
      </c>
      <c r="C1595">
        <v>599.55870000000016</v>
      </c>
      <c r="D1595">
        <v>834.58440000000007</v>
      </c>
      <c r="E1595">
        <v>760.30880000000002</v>
      </c>
      <c r="F1595">
        <v>583.55380000000014</v>
      </c>
    </row>
    <row r="1596" spans="1:6" x14ac:dyDescent="0.15">
      <c r="A1596" t="s">
        <v>1595</v>
      </c>
      <c r="B1596">
        <v>750.23390000000063</v>
      </c>
      <c r="C1596">
        <v>705.67200000000014</v>
      </c>
      <c r="D1596">
        <v>735.73410000000024</v>
      </c>
      <c r="E1596">
        <v>750.23389999999995</v>
      </c>
      <c r="F1596">
        <v>772.01589999999987</v>
      </c>
    </row>
    <row r="1597" spans="1:6" x14ac:dyDescent="0.15">
      <c r="A1597" t="s">
        <v>1596</v>
      </c>
      <c r="B1597">
        <v>884.20020000000045</v>
      </c>
      <c r="C1597">
        <v>984.80010000000038</v>
      </c>
      <c r="D1597">
        <v>754.20679999999993</v>
      </c>
      <c r="E1597">
        <v>884.20020000000022</v>
      </c>
      <c r="F1597">
        <v>785.11869999999999</v>
      </c>
    </row>
    <row r="1598" spans="1:6" x14ac:dyDescent="0.15">
      <c r="A1598" t="s">
        <v>1597</v>
      </c>
      <c r="B1598">
        <v>1061.7065</v>
      </c>
      <c r="C1598">
        <v>913.99850000000004</v>
      </c>
      <c r="D1598">
        <v>990.24980000000005</v>
      </c>
      <c r="E1598">
        <v>1061.7065</v>
      </c>
      <c r="F1598">
        <v>696.9550999999999</v>
      </c>
    </row>
    <row r="1599" spans="1:6" x14ac:dyDescent="0.15">
      <c r="A1599" t="s">
        <v>1598</v>
      </c>
      <c r="B1599">
        <v>913.77160000000026</v>
      </c>
      <c r="C1599">
        <v>1014.8659000000006</v>
      </c>
      <c r="D1599">
        <v>793.73960000000045</v>
      </c>
      <c r="E1599">
        <v>913.77160000000003</v>
      </c>
      <c r="F1599">
        <v>1199.1464999999998</v>
      </c>
    </row>
    <row r="1600" spans="1:6" x14ac:dyDescent="0.15">
      <c r="A1600" t="s">
        <v>1599</v>
      </c>
      <c r="B1600">
        <v>1715.4745999999993</v>
      </c>
      <c r="C1600">
        <v>1456.9154999999994</v>
      </c>
      <c r="D1600">
        <v>1715.8036999999988</v>
      </c>
      <c r="E1600">
        <v>1715.4746</v>
      </c>
      <c r="F1600">
        <v>1324.4196000000002</v>
      </c>
    </row>
    <row r="1601" spans="1:6" x14ac:dyDescent="0.15">
      <c r="A1601" t="s">
        <v>1600</v>
      </c>
      <c r="B1601">
        <v>1336.6714999999995</v>
      </c>
      <c r="C1601">
        <v>1272.1911999999988</v>
      </c>
      <c r="D1601">
        <v>1512.3162999999995</v>
      </c>
      <c r="E1601">
        <v>1336.6715000000002</v>
      </c>
      <c r="F1601">
        <v>1531.3301999999999</v>
      </c>
    </row>
    <row r="1602" spans="1:6" x14ac:dyDescent="0.15">
      <c r="A1602" t="s">
        <v>1601</v>
      </c>
      <c r="B1602">
        <v>1635.5859999999991</v>
      </c>
      <c r="C1602">
        <v>1289.7105000000006</v>
      </c>
      <c r="D1602">
        <v>1511.0149999999992</v>
      </c>
      <c r="E1602">
        <v>1635.5859999999998</v>
      </c>
      <c r="F1602">
        <v>958.14660000000003</v>
      </c>
    </row>
    <row r="1603" spans="1:6" x14ac:dyDescent="0.15">
      <c r="A1603" t="s">
        <v>1602</v>
      </c>
      <c r="B1603">
        <v>1418.7954999999999</v>
      </c>
      <c r="C1603">
        <v>1234.1713000000002</v>
      </c>
      <c r="D1603">
        <v>1086.0880000000004</v>
      </c>
      <c r="E1603">
        <v>1418.7955000000002</v>
      </c>
      <c r="F1603">
        <v>1185.2184000000002</v>
      </c>
    </row>
    <row r="1604" spans="1:6" x14ac:dyDescent="0.15">
      <c r="A1604" t="s">
        <v>1603</v>
      </c>
      <c r="B1604">
        <v>1125.6827000000003</v>
      </c>
      <c r="C1604">
        <v>831.38570000000027</v>
      </c>
      <c r="D1604">
        <v>1152.4227000000001</v>
      </c>
      <c r="E1604">
        <v>1125.6827000000003</v>
      </c>
      <c r="F1604">
        <v>1050.5540000000001</v>
      </c>
    </row>
    <row r="1605" spans="1:6" x14ac:dyDescent="0.15">
      <c r="A1605" t="s">
        <v>1604</v>
      </c>
      <c r="B1605">
        <v>1187.684</v>
      </c>
      <c r="C1605">
        <v>884.78690000000051</v>
      </c>
      <c r="D1605">
        <v>1042.1727999999998</v>
      </c>
      <c r="E1605">
        <v>1187.6839999999997</v>
      </c>
      <c r="F1605">
        <v>802.39940000000001</v>
      </c>
    </row>
    <row r="1606" spans="1:6" x14ac:dyDescent="0.15">
      <c r="A1606" t="s">
        <v>1605</v>
      </c>
      <c r="B1606">
        <v>833.40030000000036</v>
      </c>
      <c r="C1606">
        <v>862.66710000000012</v>
      </c>
      <c r="D1606">
        <v>884.83290000000034</v>
      </c>
      <c r="E1606">
        <v>833.40030000000002</v>
      </c>
      <c r="F1606">
        <v>768.78</v>
      </c>
    </row>
    <row r="1607" spans="1:6" x14ac:dyDescent="0.15">
      <c r="A1607" t="s">
        <v>1606</v>
      </c>
      <c r="B1607">
        <v>2113.1053000000006</v>
      </c>
      <c r="C1607">
        <v>1565.4530999999997</v>
      </c>
      <c r="D1607">
        <v>1762.0662999999993</v>
      </c>
      <c r="E1607">
        <v>2113.1053000000002</v>
      </c>
      <c r="F1607">
        <v>577.09759999999994</v>
      </c>
    </row>
    <row r="1608" spans="1:6" x14ac:dyDescent="0.15">
      <c r="A1608" t="s">
        <v>1607</v>
      </c>
      <c r="B1608">
        <v>935.84829999999977</v>
      </c>
      <c r="C1608">
        <v>1008.4011</v>
      </c>
      <c r="D1608">
        <v>715.41040000000044</v>
      </c>
      <c r="E1608">
        <v>935.84829999999999</v>
      </c>
      <c r="F1608">
        <v>1042.1372000000001</v>
      </c>
    </row>
    <row r="1609" spans="1:6" x14ac:dyDescent="0.15">
      <c r="A1609" t="s">
        <v>1608</v>
      </c>
      <c r="B1609">
        <v>1041.6509000000001</v>
      </c>
      <c r="C1609">
        <v>906.61660000000006</v>
      </c>
      <c r="D1609">
        <v>970.75510000000065</v>
      </c>
      <c r="E1609">
        <v>1041.6508999999999</v>
      </c>
      <c r="F1609">
        <v>1280.4664</v>
      </c>
    </row>
    <row r="1610" spans="1:6" x14ac:dyDescent="0.15">
      <c r="A1610" t="s">
        <v>1609</v>
      </c>
      <c r="B1610">
        <v>706.33680000000061</v>
      </c>
      <c r="C1610">
        <v>1177.6350999999986</v>
      </c>
      <c r="D1610">
        <v>752.41000000000054</v>
      </c>
      <c r="E1610">
        <v>706.33679999999993</v>
      </c>
      <c r="F1610">
        <v>785.83659999999986</v>
      </c>
    </row>
    <row r="1611" spans="1:6" x14ac:dyDescent="0.15">
      <c r="A1611" t="s">
        <v>1610</v>
      </c>
      <c r="B1611">
        <v>759.57840000000044</v>
      </c>
      <c r="C1611">
        <v>845.67060000000026</v>
      </c>
      <c r="D1611">
        <v>767.09310000000028</v>
      </c>
      <c r="E1611">
        <v>759.57839999999999</v>
      </c>
      <c r="F1611">
        <v>723.31550000000004</v>
      </c>
    </row>
    <row r="1612" spans="1:6" x14ac:dyDescent="0.15">
      <c r="A1612" t="s">
        <v>1611</v>
      </c>
      <c r="B1612">
        <v>935.26230000000044</v>
      </c>
      <c r="C1612">
        <v>898.09799999999984</v>
      </c>
      <c r="D1612">
        <v>1000.2492000000001</v>
      </c>
      <c r="E1612">
        <v>935.2623000000001</v>
      </c>
      <c r="F1612">
        <v>1018.3957</v>
      </c>
    </row>
    <row r="1613" spans="1:6" x14ac:dyDescent="0.15">
      <c r="A1613" t="s">
        <v>1612</v>
      </c>
      <c r="B1613">
        <v>725.11410000000024</v>
      </c>
      <c r="C1613">
        <v>995.74109999999996</v>
      </c>
      <c r="D1613">
        <v>750.56550000000038</v>
      </c>
      <c r="E1613">
        <v>725.11410000000001</v>
      </c>
      <c r="F1613">
        <v>790.8</v>
      </c>
    </row>
    <row r="1614" spans="1:6" x14ac:dyDescent="0.15">
      <c r="A1614" t="s">
        <v>1613</v>
      </c>
      <c r="B1614">
        <v>1226.4969999999998</v>
      </c>
      <c r="C1614">
        <v>675.15840000000037</v>
      </c>
      <c r="D1614">
        <v>892.96940000000018</v>
      </c>
      <c r="E1614">
        <v>1226.4970000000001</v>
      </c>
      <c r="F1614">
        <v>1338.6965000000002</v>
      </c>
    </row>
    <row r="1615" spans="1:6" x14ac:dyDescent="0.15">
      <c r="A1615" t="s">
        <v>1614</v>
      </c>
      <c r="B1615">
        <v>947.76589999999976</v>
      </c>
      <c r="C1615">
        <v>872.7940999999995</v>
      </c>
      <c r="D1615">
        <v>1070.1009999999997</v>
      </c>
      <c r="E1615">
        <v>947.7659000000001</v>
      </c>
      <c r="F1615">
        <v>933.43500000000006</v>
      </c>
    </row>
    <row r="1616" spans="1:6" x14ac:dyDescent="0.15">
      <c r="A1616" t="s">
        <v>1615</v>
      </c>
      <c r="B1616">
        <v>475.2041000000001</v>
      </c>
      <c r="C1616">
        <v>446.76749999999993</v>
      </c>
      <c r="D1616">
        <v>454.51200000000006</v>
      </c>
      <c r="E1616">
        <v>475.20409999999993</v>
      </c>
      <c r="F1616">
        <v>767.66890000000001</v>
      </c>
    </row>
    <row r="1617" spans="1:6" x14ac:dyDescent="0.15">
      <c r="A1617" t="s">
        <v>1616</v>
      </c>
      <c r="B1617">
        <v>812.32249999999999</v>
      </c>
      <c r="C1617">
        <v>575.79390000000001</v>
      </c>
      <c r="D1617">
        <v>691.92310000000009</v>
      </c>
      <c r="E1617">
        <v>812.32249999999988</v>
      </c>
      <c r="F1617">
        <v>568.9633</v>
      </c>
    </row>
    <row r="1618" spans="1:6" x14ac:dyDescent="0.15">
      <c r="A1618" t="s">
        <v>1617</v>
      </c>
      <c r="B1618">
        <v>678.76170000000013</v>
      </c>
      <c r="C1618">
        <v>549.19110000000012</v>
      </c>
      <c r="D1618">
        <v>772.95790000000034</v>
      </c>
      <c r="E1618">
        <v>678.76169999999991</v>
      </c>
      <c r="F1618">
        <v>617.20229999999992</v>
      </c>
    </row>
    <row r="1619" spans="1:6" x14ac:dyDescent="0.15">
      <c r="A1619" t="s">
        <v>1618</v>
      </c>
      <c r="B1619">
        <v>573.36070000000018</v>
      </c>
      <c r="C1619">
        <v>350.27330000000012</v>
      </c>
      <c r="D1619">
        <v>482.89279999999997</v>
      </c>
      <c r="E1619">
        <v>573.36069999999995</v>
      </c>
      <c r="F1619">
        <v>664.25879999999995</v>
      </c>
    </row>
    <row r="1620" spans="1:6" x14ac:dyDescent="0.15">
      <c r="A1620" t="s">
        <v>1619</v>
      </c>
      <c r="B1620">
        <v>710.03120000000013</v>
      </c>
      <c r="C1620">
        <v>451.33409999999992</v>
      </c>
      <c r="D1620">
        <v>781.68059999999969</v>
      </c>
      <c r="E1620">
        <v>710.0311999999999</v>
      </c>
      <c r="F1620">
        <v>735.81020000000012</v>
      </c>
    </row>
    <row r="1621" spans="1:6" x14ac:dyDescent="0.15">
      <c r="A1621" t="s">
        <v>1620</v>
      </c>
      <c r="B1621">
        <v>697.91760000000045</v>
      </c>
      <c r="C1621">
        <v>455.73290000000009</v>
      </c>
      <c r="D1621">
        <v>690.94200000000023</v>
      </c>
      <c r="E1621">
        <v>697.91759999999999</v>
      </c>
      <c r="F1621">
        <v>606.83519999999999</v>
      </c>
    </row>
    <row r="1622" spans="1:6" x14ac:dyDescent="0.15">
      <c r="A1622" t="s">
        <v>1621</v>
      </c>
      <c r="B1622">
        <v>899.00269999999978</v>
      </c>
      <c r="C1622">
        <v>715.30730000000051</v>
      </c>
      <c r="D1622">
        <v>578.9944999999999</v>
      </c>
      <c r="E1622">
        <v>899.0027</v>
      </c>
      <c r="F1622">
        <v>944.71939999999995</v>
      </c>
    </row>
    <row r="1623" spans="1:6" x14ac:dyDescent="0.15">
      <c r="A1623" t="s">
        <v>1622</v>
      </c>
      <c r="B1623">
        <v>1531.6846999999989</v>
      </c>
      <c r="C1623">
        <v>982.79639999999995</v>
      </c>
      <c r="D1623">
        <v>1314.7489999999989</v>
      </c>
      <c r="E1623">
        <v>1531.6847000000002</v>
      </c>
      <c r="F1623">
        <v>848.73179999999991</v>
      </c>
    </row>
    <row r="1624" spans="1:6" x14ac:dyDescent="0.15">
      <c r="A1624" t="s">
        <v>1623</v>
      </c>
      <c r="B1624">
        <v>1024.9110000000003</v>
      </c>
      <c r="C1624">
        <v>931.1429000000004</v>
      </c>
      <c r="D1624">
        <v>854.14190000000031</v>
      </c>
      <c r="E1624">
        <v>1024.9109999999996</v>
      </c>
      <c r="F1624">
        <v>726.04970000000003</v>
      </c>
    </row>
    <row r="1625" spans="1:6" x14ac:dyDescent="0.15">
      <c r="A1625" t="s">
        <v>1624</v>
      </c>
      <c r="B1625">
        <v>831.37670000000105</v>
      </c>
      <c r="C1625">
        <v>638.94760000000076</v>
      </c>
      <c r="D1625">
        <v>793.27650000000017</v>
      </c>
      <c r="E1625">
        <v>831.37670000000014</v>
      </c>
      <c r="F1625">
        <v>609.83659999999998</v>
      </c>
    </row>
    <row r="1626" spans="1:6" x14ac:dyDescent="0.15">
      <c r="A1626" t="s">
        <v>1625</v>
      </c>
      <c r="B1626">
        <v>896.04579999999999</v>
      </c>
      <c r="C1626">
        <v>724.03049999999996</v>
      </c>
      <c r="D1626">
        <v>801.12970000000018</v>
      </c>
      <c r="E1626">
        <v>896.04579999999987</v>
      </c>
      <c r="F1626">
        <v>817.4541999999999</v>
      </c>
    </row>
    <row r="1627" spans="1:6" x14ac:dyDescent="0.15">
      <c r="A1627" t="s">
        <v>1626</v>
      </c>
      <c r="B1627">
        <v>1618.0229999999992</v>
      </c>
      <c r="C1627">
        <v>1271.3665999999998</v>
      </c>
      <c r="D1627">
        <v>1462.9490999999991</v>
      </c>
      <c r="E1627">
        <v>1618.0230000000001</v>
      </c>
      <c r="F1627">
        <v>946.01539999999989</v>
      </c>
    </row>
    <row r="1628" spans="1:6" x14ac:dyDescent="0.15">
      <c r="A1628" t="s">
        <v>1627</v>
      </c>
      <c r="B1628">
        <v>1269.2840000000001</v>
      </c>
      <c r="C1628">
        <v>1072.6081999999999</v>
      </c>
      <c r="D1628">
        <v>1026.2619000000002</v>
      </c>
      <c r="E1628">
        <v>1269.2840000000003</v>
      </c>
      <c r="F1628">
        <v>796.71039999999994</v>
      </c>
    </row>
    <row r="1629" spans="1:6" x14ac:dyDescent="0.15">
      <c r="A1629" t="s">
        <v>1628</v>
      </c>
      <c r="B1629">
        <v>1145.8420000000001</v>
      </c>
      <c r="C1629">
        <v>848.44550000000004</v>
      </c>
      <c r="D1629">
        <v>1305.210399999999</v>
      </c>
      <c r="E1629">
        <v>1145.8420000000001</v>
      </c>
      <c r="F1629">
        <v>608.4864</v>
      </c>
    </row>
    <row r="1630" spans="1:6" x14ac:dyDescent="0.15">
      <c r="A1630" t="s">
        <v>1629</v>
      </c>
      <c r="B1630">
        <v>1176.1113</v>
      </c>
      <c r="C1630">
        <v>717.73500000000035</v>
      </c>
      <c r="D1630">
        <v>1103.2607999999996</v>
      </c>
      <c r="E1630">
        <v>1176.1112999999998</v>
      </c>
      <c r="F1630">
        <v>986.77829999999994</v>
      </c>
    </row>
    <row r="1631" spans="1:6" x14ac:dyDescent="0.15">
      <c r="A1631" t="s">
        <v>1630</v>
      </c>
      <c r="B1631">
        <v>1280.5559999999987</v>
      </c>
      <c r="C1631">
        <v>1166.6240999999989</v>
      </c>
      <c r="D1631">
        <v>2007.4048000000003</v>
      </c>
      <c r="E1631">
        <v>1280.556</v>
      </c>
      <c r="F1631">
        <v>695.12090000000001</v>
      </c>
    </row>
    <row r="1632" spans="1:6" x14ac:dyDescent="0.15">
      <c r="A1632" t="s">
        <v>1631</v>
      </c>
      <c r="B1632">
        <v>1366.5699999999993</v>
      </c>
      <c r="C1632">
        <v>1293.2492999999984</v>
      </c>
      <c r="D1632">
        <v>1880.1918999999994</v>
      </c>
      <c r="E1632">
        <v>1366.5700000000002</v>
      </c>
      <c r="F1632">
        <v>594.14009999999996</v>
      </c>
    </row>
    <row r="1633" spans="1:6" x14ac:dyDescent="0.15">
      <c r="A1633" t="s">
        <v>1632</v>
      </c>
      <c r="B1633">
        <v>1434.3064999999997</v>
      </c>
      <c r="C1633">
        <v>844.05889999999999</v>
      </c>
      <c r="D1633">
        <v>1423.12</v>
      </c>
      <c r="E1633">
        <v>1434.3065000000004</v>
      </c>
      <c r="F1633">
        <v>982.93149999999991</v>
      </c>
    </row>
    <row r="1634" spans="1:6" x14ac:dyDescent="0.15">
      <c r="A1634" t="s">
        <v>1633</v>
      </c>
      <c r="B1634">
        <v>817.06819999999993</v>
      </c>
      <c r="C1634">
        <v>523.2919000000004</v>
      </c>
      <c r="D1634">
        <v>1079.3390999999999</v>
      </c>
      <c r="E1634">
        <v>817.06819999999993</v>
      </c>
      <c r="F1634">
        <v>1178.7206000000001</v>
      </c>
    </row>
    <row r="1635" spans="1:6" x14ac:dyDescent="0.15">
      <c r="A1635" t="s">
        <v>1634</v>
      </c>
      <c r="B1635">
        <v>1181.2375</v>
      </c>
      <c r="C1635">
        <v>647.37420000000009</v>
      </c>
      <c r="D1635">
        <v>1423.1167000000007</v>
      </c>
      <c r="E1635">
        <v>1181.2374999999997</v>
      </c>
      <c r="F1635">
        <v>913.17250000000001</v>
      </c>
    </row>
    <row r="1636" spans="1:6" x14ac:dyDescent="0.15">
      <c r="A1636" t="s">
        <v>1635</v>
      </c>
      <c r="B1636">
        <v>925.00940000000026</v>
      </c>
      <c r="C1636">
        <v>593.33510000000001</v>
      </c>
      <c r="D1636">
        <v>1022.3980000000004</v>
      </c>
      <c r="E1636">
        <v>925.00939999999991</v>
      </c>
      <c r="F1636">
        <v>1390.7923999999998</v>
      </c>
    </row>
    <row r="1637" spans="1:6" x14ac:dyDescent="0.15">
      <c r="A1637" t="s">
        <v>1636</v>
      </c>
      <c r="B1637">
        <v>1077.1364000000003</v>
      </c>
      <c r="C1637">
        <v>783.31150000000014</v>
      </c>
      <c r="D1637">
        <v>987.26790000000017</v>
      </c>
      <c r="E1637">
        <v>1077.1364000000003</v>
      </c>
      <c r="F1637">
        <v>623.43320000000006</v>
      </c>
    </row>
    <row r="1638" spans="1:6" x14ac:dyDescent="0.15">
      <c r="A1638" t="s">
        <v>1637</v>
      </c>
      <c r="B1638">
        <v>1097.9730999999997</v>
      </c>
      <c r="C1638">
        <v>972.75810000000047</v>
      </c>
      <c r="D1638">
        <v>1252.0230999999999</v>
      </c>
      <c r="E1638">
        <v>1097.9730999999997</v>
      </c>
      <c r="F1638">
        <v>897.12160000000006</v>
      </c>
    </row>
    <row r="1639" spans="1:6" x14ac:dyDescent="0.15">
      <c r="A1639" t="s">
        <v>1638</v>
      </c>
      <c r="B1639">
        <v>997.58020000000022</v>
      </c>
      <c r="C1639">
        <v>613.28640000000007</v>
      </c>
      <c r="D1639">
        <v>1068.6168</v>
      </c>
      <c r="E1639">
        <v>997.58019999999999</v>
      </c>
      <c r="F1639">
        <v>793.03219999999988</v>
      </c>
    </row>
    <row r="1640" spans="1:6" x14ac:dyDescent="0.15">
      <c r="A1640" t="s">
        <v>1639</v>
      </c>
      <c r="B1640">
        <v>1114.9859999999996</v>
      </c>
      <c r="C1640">
        <v>557.35179999999991</v>
      </c>
      <c r="D1640">
        <v>1064.9571999999998</v>
      </c>
      <c r="E1640">
        <v>1114.9860000000001</v>
      </c>
      <c r="F1640">
        <v>1056.0489</v>
      </c>
    </row>
    <row r="1641" spans="1:6" x14ac:dyDescent="0.15">
      <c r="A1641" t="s">
        <v>1640</v>
      </c>
      <c r="B1641">
        <v>1003.1875999999999</v>
      </c>
      <c r="C1641">
        <v>615.46420000000001</v>
      </c>
      <c r="D1641">
        <v>1034.0574000000004</v>
      </c>
      <c r="E1641">
        <v>1003.1875999999996</v>
      </c>
      <c r="F1641">
        <v>860.76309999999989</v>
      </c>
    </row>
    <row r="1642" spans="1:6" x14ac:dyDescent="0.15">
      <c r="A1642" t="s">
        <v>1641</v>
      </c>
      <c r="B1642">
        <v>1034.1658</v>
      </c>
      <c r="C1642">
        <v>620.48050000000012</v>
      </c>
      <c r="D1642">
        <v>1200.0319000000002</v>
      </c>
      <c r="E1642">
        <v>1034.1658000000002</v>
      </c>
      <c r="F1642">
        <v>451.62870000000004</v>
      </c>
    </row>
    <row r="1643" spans="1:6" x14ac:dyDescent="0.15">
      <c r="A1643" t="s">
        <v>1642</v>
      </c>
      <c r="B1643">
        <v>1242.1666999999998</v>
      </c>
      <c r="C1643">
        <v>661.8082000000004</v>
      </c>
      <c r="D1643">
        <v>866.60149999999999</v>
      </c>
      <c r="E1643">
        <v>1242.1666999999998</v>
      </c>
      <c r="F1643">
        <v>563.04600000000005</v>
      </c>
    </row>
    <row r="1644" spans="1:6" x14ac:dyDescent="0.15">
      <c r="A1644" t="s">
        <v>1643</v>
      </c>
      <c r="B1644">
        <v>560.59720000000027</v>
      </c>
      <c r="C1644">
        <v>325.12470000000002</v>
      </c>
      <c r="D1644">
        <v>447.8848999999999</v>
      </c>
      <c r="E1644">
        <v>560.59720000000016</v>
      </c>
      <c r="F1644">
        <v>673.20459999999991</v>
      </c>
    </row>
    <row r="1645" spans="1:6" x14ac:dyDescent="0.15">
      <c r="A1645" t="s">
        <v>1644</v>
      </c>
      <c r="B1645">
        <v>599.83100000000002</v>
      </c>
      <c r="C1645">
        <v>371.98650000000004</v>
      </c>
      <c r="D1645">
        <v>597.56349999999998</v>
      </c>
      <c r="E1645">
        <v>599.8309999999999</v>
      </c>
      <c r="F1645">
        <v>550.78570000000002</v>
      </c>
    </row>
    <row r="1646" spans="1:6" x14ac:dyDescent="0.15">
      <c r="A1646" t="s">
        <v>1645</v>
      </c>
      <c r="B1646">
        <v>988.84810000000027</v>
      </c>
      <c r="C1646">
        <v>526.07040000000006</v>
      </c>
      <c r="D1646">
        <v>704.07939999999951</v>
      </c>
      <c r="E1646">
        <v>988.84810000000039</v>
      </c>
      <c r="F1646">
        <v>669.0258</v>
      </c>
    </row>
    <row r="1647" spans="1:6" x14ac:dyDescent="0.15">
      <c r="A1647" t="s">
        <v>1646</v>
      </c>
      <c r="B1647">
        <v>962.92150000000038</v>
      </c>
      <c r="C1647">
        <v>631.88390000000027</v>
      </c>
      <c r="D1647">
        <v>746.94860000000006</v>
      </c>
      <c r="E1647">
        <v>962.92150000000004</v>
      </c>
      <c r="F1647">
        <v>536.71460000000002</v>
      </c>
    </row>
    <row r="1648" spans="1:6" x14ac:dyDescent="0.15">
      <c r="A1648" t="s">
        <v>1647</v>
      </c>
      <c r="B1648">
        <v>707.85519999999974</v>
      </c>
      <c r="C1648">
        <v>597.47320000000002</v>
      </c>
      <c r="D1648">
        <v>893.03390000000036</v>
      </c>
      <c r="E1648">
        <v>707.85519999999985</v>
      </c>
      <c r="F1648">
        <v>646.77240000000006</v>
      </c>
    </row>
    <row r="1649" spans="1:6" x14ac:dyDescent="0.15">
      <c r="A1649" t="s">
        <v>1648</v>
      </c>
      <c r="B1649">
        <v>951.02490000000012</v>
      </c>
      <c r="C1649">
        <v>858.89080000000024</v>
      </c>
      <c r="D1649">
        <v>1000.6056000000001</v>
      </c>
      <c r="E1649">
        <v>951.02490000000012</v>
      </c>
      <c r="F1649">
        <v>709.21490000000006</v>
      </c>
    </row>
    <row r="1650" spans="1:6" x14ac:dyDescent="0.15">
      <c r="A1650" t="s">
        <v>1649</v>
      </c>
      <c r="B1650">
        <v>946.8809</v>
      </c>
      <c r="C1650">
        <v>749.5173000000002</v>
      </c>
      <c r="D1650">
        <v>943.4695999999999</v>
      </c>
      <c r="E1650">
        <v>946.88089999999988</v>
      </c>
      <c r="F1650">
        <v>604.09010000000001</v>
      </c>
    </row>
    <row r="1651" spans="1:6" x14ac:dyDescent="0.15">
      <c r="A1651" t="s">
        <v>1650</v>
      </c>
      <c r="B1651">
        <v>1227.6503</v>
      </c>
      <c r="C1651">
        <v>668.58940000000007</v>
      </c>
      <c r="D1651">
        <v>1065.6791000000005</v>
      </c>
      <c r="E1651">
        <v>1227.6503</v>
      </c>
      <c r="F1651">
        <v>638.39159999999981</v>
      </c>
    </row>
    <row r="1652" spans="1:6" x14ac:dyDescent="0.15">
      <c r="A1652" t="s">
        <v>1651</v>
      </c>
      <c r="B1652">
        <v>1044.7996000000007</v>
      </c>
      <c r="C1652">
        <v>830.51980000000003</v>
      </c>
      <c r="D1652">
        <v>965.38229999999987</v>
      </c>
      <c r="E1652">
        <v>1044.7996000000001</v>
      </c>
      <c r="F1652">
        <v>740.0788</v>
      </c>
    </row>
    <row r="1653" spans="1:6" x14ac:dyDescent="0.15">
      <c r="A1653" t="s">
        <v>1652</v>
      </c>
      <c r="B1653">
        <v>1103.4792999999995</v>
      </c>
      <c r="C1653">
        <v>715.39650000000051</v>
      </c>
      <c r="D1653">
        <v>1215.9590000000005</v>
      </c>
      <c r="E1653">
        <v>1103.4793000000002</v>
      </c>
      <c r="F1653">
        <v>742.35299999999995</v>
      </c>
    </row>
    <row r="1654" spans="1:6" x14ac:dyDescent="0.15">
      <c r="A1654" t="s">
        <v>1653</v>
      </c>
      <c r="B1654">
        <v>1008.2800999999999</v>
      </c>
      <c r="C1654">
        <v>764.43310000000054</v>
      </c>
      <c r="D1654">
        <v>1097.2519</v>
      </c>
      <c r="E1654">
        <v>1008.2801000000002</v>
      </c>
      <c r="F1654">
        <v>774.98529999999994</v>
      </c>
    </row>
    <row r="1655" spans="1:6" x14ac:dyDescent="0.15">
      <c r="A1655" t="s">
        <v>1654</v>
      </c>
      <c r="B1655">
        <v>895.74500000000046</v>
      </c>
      <c r="C1655">
        <v>853.56630000000007</v>
      </c>
      <c r="D1655">
        <v>1060.6288000000011</v>
      </c>
      <c r="E1655">
        <v>895.74500000000012</v>
      </c>
      <c r="F1655">
        <v>699.7355</v>
      </c>
    </row>
    <row r="1656" spans="1:6" x14ac:dyDescent="0.15">
      <c r="A1656" t="s">
        <v>1655</v>
      </c>
      <c r="B1656">
        <v>746.16590000000019</v>
      </c>
      <c r="C1656">
        <v>659.57900000000018</v>
      </c>
      <c r="D1656">
        <v>1023.7199000000001</v>
      </c>
      <c r="E1656">
        <v>746.16589999999985</v>
      </c>
      <c r="F1656">
        <v>790.95060000000001</v>
      </c>
    </row>
    <row r="1657" spans="1:6" x14ac:dyDescent="0.15">
      <c r="A1657" t="s">
        <v>1656</v>
      </c>
      <c r="B1657">
        <v>699.80849999999998</v>
      </c>
      <c r="C1657">
        <v>537.15270000000055</v>
      </c>
      <c r="D1657">
        <v>893.36140000000091</v>
      </c>
      <c r="E1657">
        <v>699.80849999999987</v>
      </c>
      <c r="F1657">
        <v>949.66029999999989</v>
      </c>
    </row>
    <row r="1658" spans="1:6" x14ac:dyDescent="0.15">
      <c r="A1658" t="s">
        <v>1657</v>
      </c>
      <c r="B1658">
        <v>733.00560000000007</v>
      </c>
      <c r="C1658">
        <v>599.56520000000069</v>
      </c>
      <c r="D1658">
        <v>683.90350000000001</v>
      </c>
      <c r="E1658">
        <v>733.00560000000007</v>
      </c>
      <c r="F1658">
        <v>929.90859999999998</v>
      </c>
    </row>
    <row r="1659" spans="1:6" x14ac:dyDescent="0.15">
      <c r="A1659" t="s">
        <v>1658</v>
      </c>
      <c r="B1659">
        <v>622.43780000000015</v>
      </c>
      <c r="C1659">
        <v>509.89230000000009</v>
      </c>
      <c r="D1659">
        <v>686.2035000000003</v>
      </c>
      <c r="E1659">
        <v>622.43779999999992</v>
      </c>
      <c r="F1659">
        <v>826.16999999999985</v>
      </c>
    </row>
    <row r="1660" spans="1:6" x14ac:dyDescent="0.15">
      <c r="A1660" t="s">
        <v>1659</v>
      </c>
      <c r="B1660">
        <v>979.46220000000005</v>
      </c>
      <c r="C1660">
        <v>879.55340000000012</v>
      </c>
      <c r="D1660">
        <v>1420.819999999999</v>
      </c>
      <c r="E1660">
        <v>979.46219999999994</v>
      </c>
      <c r="F1660">
        <v>938.78779999999983</v>
      </c>
    </row>
    <row r="1661" spans="1:6" x14ac:dyDescent="0.15">
      <c r="A1661" t="s">
        <v>1660</v>
      </c>
      <c r="B1661">
        <v>939.73260000000005</v>
      </c>
      <c r="C1661">
        <v>594.20940000000007</v>
      </c>
      <c r="D1661">
        <v>1230.9783999999991</v>
      </c>
      <c r="E1661">
        <v>939.73260000000005</v>
      </c>
      <c r="F1661">
        <v>773.22910000000002</v>
      </c>
    </row>
    <row r="1662" spans="1:6" x14ac:dyDescent="0.15">
      <c r="A1662" t="s">
        <v>1661</v>
      </c>
      <c r="B1662">
        <v>1026.0284000000001</v>
      </c>
      <c r="C1662">
        <v>658.61200000000042</v>
      </c>
      <c r="D1662">
        <v>1284.4328999999998</v>
      </c>
      <c r="E1662">
        <v>1026.0283999999999</v>
      </c>
      <c r="F1662">
        <v>799.5927999999999</v>
      </c>
    </row>
    <row r="1663" spans="1:6" x14ac:dyDescent="0.15">
      <c r="A1663" t="s">
        <v>1662</v>
      </c>
      <c r="B1663">
        <v>932.08900000000017</v>
      </c>
      <c r="C1663">
        <v>613.23290000000031</v>
      </c>
      <c r="D1663">
        <v>1287.0504999999996</v>
      </c>
      <c r="E1663">
        <v>932.08899999999994</v>
      </c>
      <c r="F1663">
        <v>1009.5705</v>
      </c>
    </row>
    <row r="1664" spans="1:6" x14ac:dyDescent="0.15">
      <c r="A1664" t="s">
        <v>1663</v>
      </c>
      <c r="B1664">
        <v>778.37310000000002</v>
      </c>
      <c r="C1664">
        <v>489.64250000000033</v>
      </c>
      <c r="D1664">
        <v>874.42230000000018</v>
      </c>
      <c r="E1664">
        <v>778.37310000000002</v>
      </c>
      <c r="F1664">
        <v>1232.7659000000001</v>
      </c>
    </row>
    <row r="1665" spans="1:6" x14ac:dyDescent="0.15">
      <c r="A1665" t="s">
        <v>1664</v>
      </c>
      <c r="B1665">
        <v>930.02750000000026</v>
      </c>
      <c r="C1665">
        <v>1001.4085</v>
      </c>
      <c r="D1665">
        <v>1158.7094000000004</v>
      </c>
      <c r="E1665">
        <v>930.02749999999992</v>
      </c>
      <c r="F1665">
        <v>1123.3</v>
      </c>
    </row>
    <row r="1666" spans="1:6" x14ac:dyDescent="0.15">
      <c r="A1666" t="s">
        <v>1665</v>
      </c>
      <c r="B1666">
        <v>1136.5765000000008</v>
      </c>
      <c r="C1666">
        <v>729.54329999999993</v>
      </c>
      <c r="D1666">
        <v>1229.0982999999997</v>
      </c>
      <c r="E1666">
        <v>1136.5764999999999</v>
      </c>
      <c r="F1666">
        <v>1104.4715000000001</v>
      </c>
    </row>
    <row r="1667" spans="1:6" x14ac:dyDescent="0.15">
      <c r="A1667" t="s">
        <v>1666</v>
      </c>
      <c r="B1667">
        <v>1020.9007000000005</v>
      </c>
      <c r="C1667">
        <v>722.52320000000009</v>
      </c>
      <c r="D1667">
        <v>1251.5114999999992</v>
      </c>
      <c r="E1667">
        <v>1020.9006999999999</v>
      </c>
      <c r="F1667">
        <v>1526.3574999999998</v>
      </c>
    </row>
    <row r="1668" spans="1:6" x14ac:dyDescent="0.15">
      <c r="A1668" t="s">
        <v>1667</v>
      </c>
      <c r="B1668">
        <v>1101.7842999999998</v>
      </c>
      <c r="C1668">
        <v>824.6229000000003</v>
      </c>
      <c r="D1668">
        <v>1341.1783000000003</v>
      </c>
      <c r="E1668">
        <v>1101.7843</v>
      </c>
      <c r="F1668">
        <v>1184.829</v>
      </c>
    </row>
    <row r="1669" spans="1:6" x14ac:dyDescent="0.15">
      <c r="A1669" t="s">
        <v>1668</v>
      </c>
      <c r="B1669">
        <v>2379.0201000000002</v>
      </c>
      <c r="C1669">
        <v>1351.7285000000004</v>
      </c>
      <c r="D1669">
        <v>1782.2388999999998</v>
      </c>
      <c r="E1669">
        <v>2379.0200999999997</v>
      </c>
      <c r="F1669">
        <v>1522.4519</v>
      </c>
    </row>
    <row r="1670" spans="1:6" x14ac:dyDescent="0.15">
      <c r="A1670" t="s">
        <v>1669</v>
      </c>
      <c r="B1670">
        <v>781.40359999999987</v>
      </c>
      <c r="C1670">
        <v>523.1696000000004</v>
      </c>
      <c r="D1670">
        <v>619.47979999999995</v>
      </c>
      <c r="E1670">
        <v>781.4036000000001</v>
      </c>
      <c r="F1670">
        <v>1321.2519000000002</v>
      </c>
    </row>
    <row r="1671" spans="1:6" x14ac:dyDescent="0.15">
      <c r="A1671" t="s">
        <v>1670</v>
      </c>
      <c r="B1671">
        <v>1317.9822999999999</v>
      </c>
      <c r="C1671">
        <v>929.23810000000049</v>
      </c>
      <c r="D1671">
        <v>806.31380000000001</v>
      </c>
      <c r="E1671">
        <v>1317.9823000000001</v>
      </c>
      <c r="F1671">
        <v>1882.9970000000001</v>
      </c>
    </row>
    <row r="1672" spans="1:6" x14ac:dyDescent="0.15">
      <c r="A1672" t="s">
        <v>1671</v>
      </c>
      <c r="B1672">
        <v>767.43579999999997</v>
      </c>
      <c r="C1672">
        <v>574.82269999999994</v>
      </c>
      <c r="D1672">
        <v>802.94440000000054</v>
      </c>
      <c r="E1672">
        <v>767.43579999999997</v>
      </c>
      <c r="F1672">
        <v>852.26260000000002</v>
      </c>
    </row>
    <row r="1673" spans="1:6" x14ac:dyDescent="0.15">
      <c r="A1673" t="s">
        <v>1672</v>
      </c>
      <c r="B1673">
        <v>1005.7789999999997</v>
      </c>
      <c r="C1673">
        <v>741.57660000000044</v>
      </c>
      <c r="D1673">
        <v>712.44890000000021</v>
      </c>
      <c r="E1673">
        <v>1005.7790000000001</v>
      </c>
      <c r="F1673">
        <v>1079.1409000000001</v>
      </c>
    </row>
    <row r="1674" spans="1:6" x14ac:dyDescent="0.15">
      <c r="A1674" t="s">
        <v>1673</v>
      </c>
      <c r="B1674">
        <v>1092.8169</v>
      </c>
      <c r="C1674">
        <v>867.03970000000072</v>
      </c>
      <c r="D1674">
        <v>1216.9198999999996</v>
      </c>
      <c r="E1674">
        <v>1092.8169</v>
      </c>
      <c r="F1674">
        <v>1623.6702</v>
      </c>
    </row>
    <row r="1675" spans="1:6" x14ac:dyDescent="0.15">
      <c r="A1675" t="s">
        <v>1674</v>
      </c>
      <c r="B1675">
        <v>1179.2055000000003</v>
      </c>
      <c r="C1675">
        <v>632.84350000000029</v>
      </c>
      <c r="D1675">
        <v>1341.3520000000001</v>
      </c>
      <c r="E1675">
        <v>1179.2054999999998</v>
      </c>
      <c r="F1675">
        <v>1261.9395</v>
      </c>
    </row>
    <row r="1676" spans="1:6" x14ac:dyDescent="0.15">
      <c r="A1676" t="s">
        <v>1675</v>
      </c>
      <c r="B1676">
        <v>1181.7583999999997</v>
      </c>
      <c r="C1676">
        <v>915.69930000000045</v>
      </c>
      <c r="D1676">
        <v>1552.9503000000011</v>
      </c>
      <c r="E1676">
        <v>1181.7583999999999</v>
      </c>
      <c r="F1676">
        <v>1061.8320000000003</v>
      </c>
    </row>
    <row r="1677" spans="1:6" x14ac:dyDescent="0.15">
      <c r="A1677" t="s">
        <v>1676</v>
      </c>
      <c r="B1677">
        <v>1127.5426000000004</v>
      </c>
      <c r="C1677">
        <v>771.678</v>
      </c>
      <c r="D1677">
        <v>979.26869999999985</v>
      </c>
      <c r="E1677">
        <v>1127.5426</v>
      </c>
      <c r="F1677">
        <v>557.00020000000018</v>
      </c>
    </row>
    <row r="1678" spans="1:6" x14ac:dyDescent="0.15">
      <c r="A1678" t="s">
        <v>1677</v>
      </c>
      <c r="B1678">
        <v>1187.0423999999998</v>
      </c>
      <c r="C1678">
        <v>761.7026000000003</v>
      </c>
      <c r="D1678">
        <v>1211.8288999999991</v>
      </c>
      <c r="E1678">
        <v>1187.0423999999998</v>
      </c>
      <c r="F1678">
        <v>681.31979999999999</v>
      </c>
    </row>
    <row r="1679" spans="1:6" x14ac:dyDescent="0.15">
      <c r="A1679" t="s">
        <v>1678</v>
      </c>
      <c r="B1679">
        <v>940.41460000000029</v>
      </c>
      <c r="C1679">
        <v>648.18750000000057</v>
      </c>
      <c r="D1679">
        <v>1101.7576000000004</v>
      </c>
      <c r="E1679">
        <v>940.41460000000006</v>
      </c>
      <c r="F1679">
        <v>802.79809999999986</v>
      </c>
    </row>
    <row r="1680" spans="1:6" x14ac:dyDescent="0.15">
      <c r="A1680" t="s">
        <v>1679</v>
      </c>
      <c r="B1680">
        <v>904.2877000000002</v>
      </c>
      <c r="C1680">
        <v>482.18520000000018</v>
      </c>
      <c r="D1680">
        <v>833.09190000000046</v>
      </c>
      <c r="E1680">
        <v>904.28770000000009</v>
      </c>
      <c r="F1680">
        <v>803.92219999999998</v>
      </c>
    </row>
    <row r="1681" spans="1:6" x14ac:dyDescent="0.15">
      <c r="A1681" t="s">
        <v>1680</v>
      </c>
      <c r="B1681">
        <v>908.90130000000079</v>
      </c>
      <c r="C1681">
        <v>478.30100000000022</v>
      </c>
      <c r="D1681">
        <v>794.35910000000001</v>
      </c>
      <c r="E1681">
        <v>908.90129999999988</v>
      </c>
      <c r="F1681">
        <v>747.0874</v>
      </c>
    </row>
    <row r="1682" spans="1:6" x14ac:dyDescent="0.15">
      <c r="A1682" t="s">
        <v>1681</v>
      </c>
      <c r="B1682">
        <v>752.96949999999993</v>
      </c>
      <c r="C1682">
        <v>346.06080000000009</v>
      </c>
      <c r="D1682">
        <v>614.81599999999992</v>
      </c>
      <c r="E1682">
        <v>752.96950000000027</v>
      </c>
      <c r="F1682">
        <v>1058.6770999999999</v>
      </c>
    </row>
    <row r="1683" spans="1:6" x14ac:dyDescent="0.15">
      <c r="A1683" t="s">
        <v>1682</v>
      </c>
      <c r="B1683">
        <v>769.34249999999975</v>
      </c>
      <c r="C1683">
        <v>551.30010000000016</v>
      </c>
      <c r="D1683">
        <v>1086.9482000000003</v>
      </c>
      <c r="E1683">
        <v>769.34249999999997</v>
      </c>
      <c r="F1683">
        <v>897.58040000000005</v>
      </c>
    </row>
    <row r="1684" spans="1:6" x14ac:dyDescent="0.15">
      <c r="A1684" t="s">
        <v>1683</v>
      </c>
      <c r="B1684">
        <v>859.19819999999993</v>
      </c>
      <c r="C1684">
        <v>638.51360000000022</v>
      </c>
      <c r="D1684">
        <v>1317.738699999999</v>
      </c>
      <c r="E1684">
        <v>859.19820000000016</v>
      </c>
      <c r="F1684">
        <v>685.83679999999993</v>
      </c>
    </row>
    <row r="1685" spans="1:6" x14ac:dyDescent="0.15">
      <c r="A1685" t="s">
        <v>1684</v>
      </c>
      <c r="B1685">
        <v>873.31270000000006</v>
      </c>
      <c r="C1685">
        <v>556.5236000000001</v>
      </c>
      <c r="D1685">
        <v>823.49940000000038</v>
      </c>
      <c r="E1685">
        <v>873.31270000000006</v>
      </c>
      <c r="F1685">
        <v>674.49489999999992</v>
      </c>
    </row>
    <row r="1686" spans="1:6" x14ac:dyDescent="0.15">
      <c r="A1686" t="s">
        <v>1685</v>
      </c>
      <c r="B1686">
        <v>861.31720000000007</v>
      </c>
      <c r="C1686">
        <v>721.91930000000002</v>
      </c>
      <c r="D1686">
        <v>796.89190000000008</v>
      </c>
      <c r="E1686">
        <v>861.31720000000007</v>
      </c>
      <c r="F1686">
        <v>1039.2</v>
      </c>
    </row>
    <row r="1687" spans="1:6" x14ac:dyDescent="0.15">
      <c r="A1687" t="s">
        <v>1686</v>
      </c>
      <c r="B1687">
        <v>995.65149999999994</v>
      </c>
      <c r="C1687">
        <v>800.43810000000008</v>
      </c>
      <c r="D1687">
        <v>1080.2140000000002</v>
      </c>
      <c r="E1687">
        <v>995.65149999999971</v>
      </c>
      <c r="F1687">
        <v>765.42169999999999</v>
      </c>
    </row>
    <row r="1688" spans="1:6" x14ac:dyDescent="0.15">
      <c r="A1688" t="s">
        <v>1687</v>
      </c>
      <c r="B1688">
        <v>833.23699999999997</v>
      </c>
      <c r="C1688">
        <v>815.07139999999993</v>
      </c>
      <c r="D1688">
        <v>837.23610000000031</v>
      </c>
      <c r="E1688">
        <v>833.23700000000008</v>
      </c>
      <c r="F1688">
        <v>608.88130000000001</v>
      </c>
    </row>
    <row r="1689" spans="1:6" x14ac:dyDescent="0.15">
      <c r="A1689" t="s">
        <v>1688</v>
      </c>
      <c r="B1689">
        <v>1980.6928999999986</v>
      </c>
      <c r="C1689">
        <v>1300.2667000000013</v>
      </c>
      <c r="D1689">
        <v>1380.3997000000008</v>
      </c>
      <c r="E1689">
        <v>1980.6928999999996</v>
      </c>
      <c r="F1689">
        <v>623.23119999999994</v>
      </c>
    </row>
    <row r="1690" spans="1:6" x14ac:dyDescent="0.15">
      <c r="A1690" t="s">
        <v>1689</v>
      </c>
      <c r="B1690">
        <v>1242.5700999999999</v>
      </c>
      <c r="C1690">
        <v>818.66330000000005</v>
      </c>
      <c r="D1690">
        <v>966.34270000000026</v>
      </c>
      <c r="E1690">
        <v>1242.5700999999999</v>
      </c>
      <c r="F1690">
        <v>665.82550000000015</v>
      </c>
    </row>
    <row r="1691" spans="1:6" x14ac:dyDescent="0.15">
      <c r="A1691" t="s">
        <v>1690</v>
      </c>
      <c r="B1691">
        <v>1230.8578</v>
      </c>
      <c r="C1691">
        <v>903.76549999999997</v>
      </c>
      <c r="D1691">
        <v>795.50340000000017</v>
      </c>
      <c r="E1691">
        <v>1230.8578</v>
      </c>
      <c r="F1691">
        <v>699.21980000000008</v>
      </c>
    </row>
    <row r="1692" spans="1:6" x14ac:dyDescent="0.15">
      <c r="A1692" t="s">
        <v>1691</v>
      </c>
      <c r="B1692">
        <v>876.02880000000062</v>
      </c>
      <c r="C1692">
        <v>627.8103000000001</v>
      </c>
      <c r="D1692">
        <v>598.31319999999982</v>
      </c>
      <c r="E1692">
        <v>876.02879999999982</v>
      </c>
      <c r="F1692">
        <v>686.48519999999996</v>
      </c>
    </row>
    <row r="1693" spans="1:6" x14ac:dyDescent="0.15">
      <c r="A1693" t="s">
        <v>1692</v>
      </c>
      <c r="B1693">
        <v>846.46050000000037</v>
      </c>
      <c r="C1693">
        <v>546.95370000000003</v>
      </c>
      <c r="D1693">
        <v>644.83420000000024</v>
      </c>
      <c r="E1693">
        <v>846.46049999999991</v>
      </c>
      <c r="F1693">
        <v>766.22329999999999</v>
      </c>
    </row>
    <row r="1694" spans="1:6" x14ac:dyDescent="0.15">
      <c r="A1694" t="s">
        <v>1693</v>
      </c>
      <c r="B1694">
        <v>1056.3661</v>
      </c>
      <c r="C1694">
        <v>848.41560000000038</v>
      </c>
      <c r="D1694">
        <v>692.08619999999985</v>
      </c>
      <c r="E1694">
        <v>1056.3660999999997</v>
      </c>
      <c r="F1694">
        <v>524.49700000000007</v>
      </c>
    </row>
    <row r="1695" spans="1:6" x14ac:dyDescent="0.15">
      <c r="A1695" t="s">
        <v>1694</v>
      </c>
      <c r="B1695">
        <v>879.28690000000051</v>
      </c>
      <c r="C1695">
        <v>705.67730000000017</v>
      </c>
      <c r="D1695">
        <v>756.71000000000026</v>
      </c>
      <c r="E1695">
        <v>879.28689999999983</v>
      </c>
      <c r="F1695">
        <v>1038.5054999999998</v>
      </c>
    </row>
    <row r="1696" spans="1:6" x14ac:dyDescent="0.15">
      <c r="A1696" t="s">
        <v>1695</v>
      </c>
      <c r="B1696">
        <v>1177.4314000000004</v>
      </c>
      <c r="C1696">
        <v>894.52070000000049</v>
      </c>
      <c r="D1696">
        <v>630.11190000000022</v>
      </c>
      <c r="E1696">
        <v>1177.4313999999999</v>
      </c>
      <c r="F1696">
        <v>843.67200000000014</v>
      </c>
    </row>
    <row r="1697" spans="1:6" x14ac:dyDescent="0.15">
      <c r="A1697" t="s">
        <v>1696</v>
      </c>
      <c r="B1697">
        <v>811.54240000000016</v>
      </c>
      <c r="C1697">
        <v>783.76380000000063</v>
      </c>
      <c r="D1697">
        <v>964.68759999999986</v>
      </c>
      <c r="E1697">
        <v>811.54240000000004</v>
      </c>
      <c r="F1697">
        <v>834.15370000000007</v>
      </c>
    </row>
    <row r="1698" spans="1:6" x14ac:dyDescent="0.15">
      <c r="A1698" t="s">
        <v>1697</v>
      </c>
      <c r="B1698">
        <v>906.80990000000065</v>
      </c>
      <c r="C1698">
        <v>583.37530000000004</v>
      </c>
      <c r="D1698">
        <v>861.9655000000007</v>
      </c>
      <c r="E1698">
        <v>906.80989999999986</v>
      </c>
      <c r="F1698">
        <v>1066.0572</v>
      </c>
    </row>
    <row r="1699" spans="1:6" x14ac:dyDescent="0.15">
      <c r="A1699" t="s">
        <v>1698</v>
      </c>
      <c r="B1699">
        <v>783.49080000000026</v>
      </c>
      <c r="C1699">
        <v>553.50209999999981</v>
      </c>
      <c r="D1699">
        <v>742.90650000000051</v>
      </c>
      <c r="E1699">
        <v>783.49080000000015</v>
      </c>
      <c r="F1699">
        <v>1499.5965000000001</v>
      </c>
    </row>
    <row r="1700" spans="1:6" x14ac:dyDescent="0.15">
      <c r="A1700" t="s">
        <v>1699</v>
      </c>
      <c r="B1700">
        <v>704.78179999999998</v>
      </c>
      <c r="C1700">
        <v>556.36090000000024</v>
      </c>
      <c r="D1700">
        <v>631.94370000000015</v>
      </c>
      <c r="E1700">
        <v>704.78179999999986</v>
      </c>
      <c r="F1700">
        <v>682.93599999999992</v>
      </c>
    </row>
    <row r="1701" spans="1:6" x14ac:dyDescent="0.15">
      <c r="A1701" t="s">
        <v>1700</v>
      </c>
      <c r="B1701">
        <v>1080.2938000000001</v>
      </c>
      <c r="C1701">
        <v>861.07890000000032</v>
      </c>
      <c r="D1701">
        <v>836.3528</v>
      </c>
      <c r="E1701">
        <v>1080.2937999999999</v>
      </c>
      <c r="F1701">
        <v>1533.6505</v>
      </c>
    </row>
    <row r="1702" spans="1:6" x14ac:dyDescent="0.15">
      <c r="A1702" t="s">
        <v>1701</v>
      </c>
      <c r="B1702">
        <v>1089.3799999999999</v>
      </c>
      <c r="C1702">
        <v>820.5492999999999</v>
      </c>
      <c r="D1702">
        <v>967.9223000000004</v>
      </c>
      <c r="E1702">
        <v>1089.3800000000001</v>
      </c>
      <c r="F1702">
        <v>1170.8957000000003</v>
      </c>
    </row>
    <row r="1703" spans="1:6" x14ac:dyDescent="0.15">
      <c r="A1703" t="s">
        <v>1702</v>
      </c>
      <c r="B1703">
        <v>1019.4259000000002</v>
      </c>
      <c r="C1703">
        <v>793.8187999999999</v>
      </c>
      <c r="D1703">
        <v>822.22469999999987</v>
      </c>
      <c r="E1703">
        <v>1019.4259000000002</v>
      </c>
      <c r="F1703">
        <v>1862.9803999999999</v>
      </c>
    </row>
    <row r="1704" spans="1:6" x14ac:dyDescent="0.15">
      <c r="A1704" t="s">
        <v>1703</v>
      </c>
      <c r="B1704">
        <v>789.91270000000009</v>
      </c>
      <c r="C1704">
        <v>492.48620000000011</v>
      </c>
      <c r="D1704">
        <v>624.42549999999994</v>
      </c>
      <c r="E1704">
        <v>789.91270000000009</v>
      </c>
      <c r="F1704">
        <v>1158.3915</v>
      </c>
    </row>
    <row r="1705" spans="1:6" x14ac:dyDescent="0.15">
      <c r="A1705" t="s">
        <v>1704</v>
      </c>
      <c r="B1705">
        <v>1190.2654999999995</v>
      </c>
      <c r="C1705">
        <v>921.73419999999953</v>
      </c>
      <c r="D1705">
        <v>1005.3731000000001</v>
      </c>
      <c r="E1705">
        <v>1190.2655</v>
      </c>
      <c r="F1705">
        <v>789.24980000000016</v>
      </c>
    </row>
    <row r="1706" spans="1:6" x14ac:dyDescent="0.15">
      <c r="A1706" t="s">
        <v>1705</v>
      </c>
      <c r="B1706">
        <v>782.04460000000017</v>
      </c>
      <c r="C1706">
        <v>656.55630000000031</v>
      </c>
      <c r="D1706">
        <v>716.80629999999974</v>
      </c>
      <c r="E1706">
        <v>782.04460000000006</v>
      </c>
      <c r="F1706">
        <v>946.30720000000019</v>
      </c>
    </row>
    <row r="1707" spans="1:6" x14ac:dyDescent="0.15">
      <c r="A1707" t="s">
        <v>1706</v>
      </c>
      <c r="B1707">
        <v>886.82510000000013</v>
      </c>
      <c r="C1707">
        <v>608.78330000000005</v>
      </c>
      <c r="D1707">
        <v>610.99430000000007</v>
      </c>
      <c r="E1707">
        <v>886.82509999999979</v>
      </c>
      <c r="F1707">
        <v>1068.0072</v>
      </c>
    </row>
    <row r="1708" spans="1:6" x14ac:dyDescent="0.15">
      <c r="A1708" t="s">
        <v>1707</v>
      </c>
      <c r="B1708">
        <v>850.85779999999988</v>
      </c>
      <c r="C1708">
        <v>753.36120000000085</v>
      </c>
      <c r="D1708">
        <v>1027.1000000000004</v>
      </c>
      <c r="E1708">
        <v>850.8578</v>
      </c>
      <c r="F1708">
        <v>1553.3726999999999</v>
      </c>
    </row>
    <row r="1709" spans="1:6" x14ac:dyDescent="0.15">
      <c r="A1709" t="s">
        <v>1708</v>
      </c>
      <c r="B1709">
        <v>1167.3114999999996</v>
      </c>
      <c r="C1709">
        <v>802.76699999999994</v>
      </c>
      <c r="D1709">
        <v>1240.2239999999988</v>
      </c>
      <c r="E1709">
        <v>1167.3114999999998</v>
      </c>
      <c r="F1709">
        <v>1197.5219999999999</v>
      </c>
    </row>
    <row r="1710" spans="1:6" x14ac:dyDescent="0.15">
      <c r="A1710" t="s">
        <v>1709</v>
      </c>
      <c r="B1710">
        <v>892.83519999999987</v>
      </c>
      <c r="C1710">
        <v>653.22640000000024</v>
      </c>
      <c r="D1710">
        <v>940.78040000000033</v>
      </c>
      <c r="E1710">
        <v>892.83519999999987</v>
      </c>
      <c r="F1710">
        <v>1234.2260000000001</v>
      </c>
    </row>
    <row r="1711" spans="1:6" x14ac:dyDescent="0.15">
      <c r="A1711" t="s">
        <v>1710</v>
      </c>
      <c r="B1711">
        <v>1910.2585999999999</v>
      </c>
      <c r="C1711">
        <v>1236.4024000000009</v>
      </c>
      <c r="D1711">
        <v>1416.5506999999998</v>
      </c>
      <c r="E1711">
        <v>1910.2586000000003</v>
      </c>
      <c r="F1711">
        <v>1277.1079</v>
      </c>
    </row>
    <row r="1712" spans="1:6" x14ac:dyDescent="0.15">
      <c r="A1712" t="s">
        <v>1711</v>
      </c>
      <c r="B1712">
        <v>829.61889999999983</v>
      </c>
      <c r="C1712">
        <v>593.46480000000008</v>
      </c>
      <c r="D1712">
        <v>658.1948000000001</v>
      </c>
      <c r="E1712">
        <v>829.61890000000005</v>
      </c>
      <c r="F1712">
        <v>1101.4532999999999</v>
      </c>
    </row>
    <row r="1713" spans="1:6" x14ac:dyDescent="0.15">
      <c r="A1713" t="s">
        <v>1712</v>
      </c>
      <c r="B1713">
        <v>1046.3828999999998</v>
      </c>
      <c r="C1713">
        <v>1063.7415000000001</v>
      </c>
      <c r="D1713">
        <v>917.90740000000028</v>
      </c>
      <c r="E1713">
        <v>1046.3828999999998</v>
      </c>
      <c r="F1713">
        <v>1216.6198999999999</v>
      </c>
    </row>
    <row r="1714" spans="1:6" x14ac:dyDescent="0.15">
      <c r="A1714" t="s">
        <v>1713</v>
      </c>
      <c r="B1714">
        <v>908.56059999999957</v>
      </c>
      <c r="C1714">
        <v>724.21700000000067</v>
      </c>
      <c r="D1714">
        <v>814.50050000000056</v>
      </c>
      <c r="E1714">
        <v>908.56060000000002</v>
      </c>
      <c r="F1714">
        <v>542.12879999999996</v>
      </c>
    </row>
    <row r="1715" spans="1:6" x14ac:dyDescent="0.15">
      <c r="A1715" t="s">
        <v>1714</v>
      </c>
      <c r="B1715">
        <v>1307.1384999999993</v>
      </c>
      <c r="C1715">
        <v>938.02220000000011</v>
      </c>
      <c r="D1715">
        <v>1073.7313000000001</v>
      </c>
      <c r="E1715">
        <v>1307.1385000000002</v>
      </c>
      <c r="F1715">
        <v>1650.9851999999998</v>
      </c>
    </row>
    <row r="1716" spans="1:6" x14ac:dyDescent="0.15">
      <c r="A1716" t="s">
        <v>1715</v>
      </c>
      <c r="B1716">
        <v>908.2127999999999</v>
      </c>
      <c r="C1716">
        <v>768.58380000000034</v>
      </c>
      <c r="D1716">
        <v>881.02330000000063</v>
      </c>
      <c r="E1716">
        <v>908.21280000000024</v>
      </c>
      <c r="F1716">
        <v>627.55099999999993</v>
      </c>
    </row>
    <row r="1717" spans="1:6" x14ac:dyDescent="0.15">
      <c r="A1717" t="s">
        <v>1716</v>
      </c>
      <c r="B1717">
        <v>496.92540000000014</v>
      </c>
      <c r="C1717">
        <v>476.28599999999983</v>
      </c>
      <c r="D1717">
        <v>478.82250000000022</v>
      </c>
      <c r="E1717">
        <v>496.92539999999991</v>
      </c>
      <c r="F1717">
        <v>581.82820000000004</v>
      </c>
    </row>
    <row r="1718" spans="1:6" x14ac:dyDescent="0.15">
      <c r="A1718" t="s">
        <v>1717</v>
      </c>
      <c r="B1718">
        <v>898.80350000000033</v>
      </c>
      <c r="C1718">
        <v>601.52759999999989</v>
      </c>
      <c r="D1718">
        <v>590.5623000000005</v>
      </c>
      <c r="E1718">
        <v>898.80349999999976</v>
      </c>
      <c r="F1718">
        <v>702.6694</v>
      </c>
    </row>
    <row r="1719" spans="1:6" x14ac:dyDescent="0.15">
      <c r="A1719" t="s">
        <v>1718</v>
      </c>
      <c r="B1719">
        <v>730.29940000000045</v>
      </c>
      <c r="C1719">
        <v>544.49300000000017</v>
      </c>
      <c r="D1719">
        <v>693.57550000000015</v>
      </c>
      <c r="E1719">
        <v>730.29940000000011</v>
      </c>
      <c r="F1719">
        <v>796.62599999999998</v>
      </c>
    </row>
    <row r="1720" spans="1:6" x14ac:dyDescent="0.15">
      <c r="A1720" t="s">
        <v>1719</v>
      </c>
      <c r="B1720">
        <v>759.29730000000006</v>
      </c>
      <c r="C1720">
        <v>554.75600000000009</v>
      </c>
      <c r="D1720">
        <v>571.37180000000012</v>
      </c>
      <c r="E1720">
        <v>759.29729999999995</v>
      </c>
      <c r="F1720">
        <v>1944.0550000000003</v>
      </c>
    </row>
    <row r="1721" spans="1:6" x14ac:dyDescent="0.15">
      <c r="A1721" t="s">
        <v>1720</v>
      </c>
      <c r="B1721">
        <v>706.81520000000091</v>
      </c>
      <c r="C1721">
        <v>604.87260000000015</v>
      </c>
      <c r="D1721">
        <v>696.80269999999985</v>
      </c>
      <c r="E1721">
        <v>706.81520000000012</v>
      </c>
      <c r="F1721">
        <v>1572.7087000000001</v>
      </c>
    </row>
    <row r="1722" spans="1:6" x14ac:dyDescent="0.15">
      <c r="A1722" t="s">
        <v>1721</v>
      </c>
      <c r="B1722">
        <v>605.80250000000012</v>
      </c>
      <c r="C1722">
        <v>533.5911000000001</v>
      </c>
      <c r="D1722">
        <v>553.89380000000006</v>
      </c>
      <c r="E1722">
        <v>605.80250000000001</v>
      </c>
      <c r="F1722">
        <v>663.02510000000007</v>
      </c>
    </row>
    <row r="1723" spans="1:6" x14ac:dyDescent="0.15">
      <c r="A1723" t="s">
        <v>1722</v>
      </c>
      <c r="B1723">
        <v>615.00079999999969</v>
      </c>
      <c r="C1723">
        <v>550.68420000000015</v>
      </c>
      <c r="D1723">
        <v>669.69509999999991</v>
      </c>
      <c r="E1723">
        <v>615.00080000000003</v>
      </c>
      <c r="F1723">
        <v>991.14400000000001</v>
      </c>
    </row>
    <row r="1724" spans="1:6" x14ac:dyDescent="0.15">
      <c r="A1724" t="s">
        <v>1723</v>
      </c>
      <c r="B1724">
        <v>668.62650000000053</v>
      </c>
      <c r="C1724">
        <v>688.44550000000004</v>
      </c>
      <c r="D1724">
        <v>732.4461</v>
      </c>
      <c r="E1724">
        <v>668.62649999999996</v>
      </c>
      <c r="F1724">
        <v>753.90309999999999</v>
      </c>
    </row>
    <row r="1725" spans="1:6" x14ac:dyDescent="0.15">
      <c r="A1725" t="s">
        <v>1724</v>
      </c>
      <c r="B1725">
        <v>818.16400000000021</v>
      </c>
      <c r="C1725">
        <v>709.88140000000033</v>
      </c>
      <c r="D1725">
        <v>631.85280000000012</v>
      </c>
      <c r="E1725">
        <v>818.16399999999999</v>
      </c>
      <c r="F1725">
        <v>1438.3678</v>
      </c>
    </row>
    <row r="1726" spans="1:6" x14ac:dyDescent="0.15">
      <c r="A1726" t="s">
        <v>1725</v>
      </c>
      <c r="B1726">
        <v>765.10600000000034</v>
      </c>
      <c r="C1726">
        <v>754.08060000000023</v>
      </c>
      <c r="D1726">
        <v>653.82990000000007</v>
      </c>
      <c r="E1726">
        <v>765.10599999999999</v>
      </c>
      <c r="F1726">
        <v>2083.8975</v>
      </c>
    </row>
    <row r="1727" spans="1:6" x14ac:dyDescent="0.15">
      <c r="A1727" t="s">
        <v>1726</v>
      </c>
      <c r="B1727">
        <v>654.6211000000003</v>
      </c>
      <c r="C1727">
        <v>536.03720000000021</v>
      </c>
      <c r="D1727">
        <v>754.6878999999999</v>
      </c>
      <c r="E1727">
        <v>654.62110000000007</v>
      </c>
      <c r="F1727">
        <v>1561.7206000000001</v>
      </c>
    </row>
    <row r="1728" spans="1:6" x14ac:dyDescent="0.15">
      <c r="A1728" t="s">
        <v>1727</v>
      </c>
      <c r="B1728">
        <v>773.63589999999999</v>
      </c>
      <c r="C1728">
        <v>739.52760000000001</v>
      </c>
      <c r="D1728">
        <v>768.57579999999996</v>
      </c>
      <c r="E1728">
        <v>773.63589999999999</v>
      </c>
      <c r="F1728">
        <v>1001.9521000000001</v>
      </c>
    </row>
    <row r="1729" spans="1:6" x14ac:dyDescent="0.15">
      <c r="A1729" t="s">
        <v>1728</v>
      </c>
      <c r="B1729">
        <v>760.61879999999996</v>
      </c>
      <c r="C1729">
        <v>710.7732000000002</v>
      </c>
      <c r="D1729">
        <v>795.58930000000032</v>
      </c>
      <c r="E1729">
        <v>760.61879999999996</v>
      </c>
      <c r="F1729">
        <v>1097.2611000000002</v>
      </c>
    </row>
    <row r="1730" spans="1:6" x14ac:dyDescent="0.15">
      <c r="A1730" t="s">
        <v>1729</v>
      </c>
      <c r="B1730">
        <v>788.53219999999976</v>
      </c>
      <c r="C1730">
        <v>692.93880000000024</v>
      </c>
      <c r="D1730">
        <v>719.32069999999965</v>
      </c>
      <c r="E1730">
        <v>788.53219999999988</v>
      </c>
      <c r="F1730">
        <v>1160.2714000000001</v>
      </c>
    </row>
    <row r="1731" spans="1:6" x14ac:dyDescent="0.15">
      <c r="A1731" t="s">
        <v>1730</v>
      </c>
      <c r="B1731">
        <v>880.38980000000038</v>
      </c>
      <c r="C1731">
        <v>704.32420000000002</v>
      </c>
      <c r="D1731">
        <v>809.96970000000022</v>
      </c>
      <c r="E1731">
        <v>880.38980000000015</v>
      </c>
      <c r="F1731">
        <v>1120.047</v>
      </c>
    </row>
    <row r="1732" spans="1:6" x14ac:dyDescent="0.15">
      <c r="A1732" t="s">
        <v>1731</v>
      </c>
      <c r="B1732">
        <v>988.45029999999963</v>
      </c>
      <c r="C1732">
        <v>862.2605999999995</v>
      </c>
      <c r="D1732">
        <v>974.8565000000001</v>
      </c>
      <c r="E1732">
        <v>988.45030000000008</v>
      </c>
      <c r="F1732">
        <v>1068.0804999999998</v>
      </c>
    </row>
    <row r="1733" spans="1:6" x14ac:dyDescent="0.15">
      <c r="A1733" t="s">
        <v>1732</v>
      </c>
      <c r="B1733">
        <v>1104.9997000000005</v>
      </c>
      <c r="C1733">
        <v>444.76760000000019</v>
      </c>
      <c r="D1733">
        <v>959.63529999999992</v>
      </c>
      <c r="E1733">
        <v>1104.9997000000001</v>
      </c>
      <c r="F1733">
        <v>480.90149999999994</v>
      </c>
    </row>
    <row r="1734" spans="1:6" x14ac:dyDescent="0.15">
      <c r="A1734" t="s">
        <v>1733</v>
      </c>
      <c r="B1734">
        <v>979.96140000000037</v>
      </c>
      <c r="C1734">
        <v>590.18380000000013</v>
      </c>
      <c r="D1734">
        <v>852.69129999999973</v>
      </c>
      <c r="E1734">
        <v>979.9613999999998</v>
      </c>
      <c r="F1734">
        <v>472.74779999999998</v>
      </c>
    </row>
    <row r="1735" spans="1:6" x14ac:dyDescent="0.15">
      <c r="A1735" t="s">
        <v>1734</v>
      </c>
      <c r="B1735">
        <v>1013.2236</v>
      </c>
      <c r="C1735">
        <v>622.99610000000007</v>
      </c>
      <c r="D1735">
        <v>954.97640000000013</v>
      </c>
      <c r="E1735">
        <v>1013.2235999999997</v>
      </c>
      <c r="F1735">
        <v>629.47550000000012</v>
      </c>
    </row>
    <row r="1736" spans="1:6" x14ac:dyDescent="0.15">
      <c r="A1736" t="s">
        <v>1735</v>
      </c>
      <c r="B1736">
        <v>871.7376000000005</v>
      </c>
      <c r="C1736">
        <v>488.64719999999994</v>
      </c>
      <c r="D1736">
        <v>808.54810000000009</v>
      </c>
      <c r="E1736">
        <v>871.73759999999982</v>
      </c>
      <c r="F1736">
        <v>513.61540000000002</v>
      </c>
    </row>
    <row r="1737" spans="1:6" x14ac:dyDescent="0.15">
      <c r="A1737" t="s">
        <v>1736</v>
      </c>
      <c r="B1737">
        <v>1001.1188000000006</v>
      </c>
      <c r="C1737">
        <v>514.28439999999989</v>
      </c>
      <c r="D1737">
        <v>823.12360000000012</v>
      </c>
      <c r="E1737">
        <v>1001.1188000000002</v>
      </c>
      <c r="F1737">
        <v>483.2722</v>
      </c>
    </row>
    <row r="1738" spans="1:6" x14ac:dyDescent="0.15">
      <c r="A1738" t="s">
        <v>1737</v>
      </c>
      <c r="B1738">
        <v>992.92410000000029</v>
      </c>
      <c r="C1738">
        <v>675.96660000000043</v>
      </c>
      <c r="D1738">
        <v>1043.199799999999</v>
      </c>
      <c r="E1738">
        <v>992.92410000000018</v>
      </c>
      <c r="F1738">
        <v>580.29500000000007</v>
      </c>
    </row>
    <row r="1739" spans="1:6" x14ac:dyDescent="0.15">
      <c r="A1739" t="s">
        <v>1738</v>
      </c>
      <c r="B1739">
        <v>1227.9410000000003</v>
      </c>
      <c r="C1739">
        <v>698.91480000000035</v>
      </c>
      <c r="D1739">
        <v>1285.2915000000003</v>
      </c>
      <c r="E1739">
        <v>1227.941</v>
      </c>
      <c r="F1739">
        <v>595.57140000000004</v>
      </c>
    </row>
    <row r="1740" spans="1:6" x14ac:dyDescent="0.15">
      <c r="A1740" t="s">
        <v>1739</v>
      </c>
      <c r="B1740">
        <v>1194.3395</v>
      </c>
      <c r="C1740">
        <v>679.15859999999986</v>
      </c>
      <c r="D1740">
        <v>1158.9194999999993</v>
      </c>
      <c r="E1740">
        <v>1194.3394999999996</v>
      </c>
      <c r="F1740">
        <v>553.53420000000006</v>
      </c>
    </row>
    <row r="1741" spans="1:6" x14ac:dyDescent="0.15">
      <c r="A1741" t="s">
        <v>1740</v>
      </c>
      <c r="B1741">
        <v>1708.3027999999988</v>
      </c>
      <c r="C1741">
        <v>1395.2292000000007</v>
      </c>
      <c r="D1741">
        <v>1129.6485000000005</v>
      </c>
      <c r="E1741">
        <v>1708.3027999999999</v>
      </c>
      <c r="F1741">
        <v>555.57360000000006</v>
      </c>
    </row>
    <row r="1742" spans="1:6" x14ac:dyDescent="0.15">
      <c r="A1742" t="s">
        <v>1741</v>
      </c>
      <c r="B1742">
        <v>1754.8155000000002</v>
      </c>
      <c r="C1742">
        <v>1129.5321999999999</v>
      </c>
      <c r="D1742">
        <v>1543.5751</v>
      </c>
      <c r="E1742">
        <v>1754.8155000000002</v>
      </c>
      <c r="F1742">
        <v>491.48819999999995</v>
      </c>
    </row>
    <row r="1743" spans="1:6" x14ac:dyDescent="0.15">
      <c r="A1743" t="s">
        <v>1742</v>
      </c>
      <c r="B1743">
        <v>1572.0981000000006</v>
      </c>
      <c r="C1743">
        <v>1352.4316999999999</v>
      </c>
      <c r="D1743">
        <v>1201.2082</v>
      </c>
      <c r="E1743">
        <v>1572.0980999999999</v>
      </c>
      <c r="F1743">
        <v>707.46280000000002</v>
      </c>
    </row>
    <row r="1744" spans="1:6" x14ac:dyDescent="0.15">
      <c r="A1744" t="s">
        <v>1743</v>
      </c>
      <c r="B1744">
        <v>1824.8643</v>
      </c>
      <c r="C1744">
        <v>1809.4813999999997</v>
      </c>
      <c r="D1744">
        <v>1557.8395999999998</v>
      </c>
      <c r="E1744">
        <v>1824.8643</v>
      </c>
      <c r="F1744">
        <v>622.20000000000005</v>
      </c>
    </row>
    <row r="1745" spans="1:6" x14ac:dyDescent="0.15">
      <c r="A1745" t="s">
        <v>1744</v>
      </c>
      <c r="B1745">
        <v>1597.1872999999991</v>
      </c>
      <c r="C1745">
        <v>1238.5658000000008</v>
      </c>
      <c r="D1745">
        <v>1343.8930000000003</v>
      </c>
      <c r="E1745">
        <v>1597.1873000000001</v>
      </c>
      <c r="F1745">
        <v>601.1386</v>
      </c>
    </row>
    <row r="1746" spans="1:6" x14ac:dyDescent="0.15">
      <c r="A1746" t="s">
        <v>1745</v>
      </c>
      <c r="B1746">
        <v>2317.2806999999975</v>
      </c>
      <c r="C1746">
        <v>1935.8515999999993</v>
      </c>
      <c r="D1746">
        <v>1903.3595000000005</v>
      </c>
      <c r="E1746">
        <v>2317.2807000000003</v>
      </c>
      <c r="F1746">
        <v>494.9</v>
      </c>
    </row>
    <row r="1747" spans="1:6" x14ac:dyDescent="0.15">
      <c r="A1747" t="s">
        <v>1746</v>
      </c>
      <c r="B1747">
        <v>1098.4753999999996</v>
      </c>
      <c r="C1747">
        <v>941.14120000000025</v>
      </c>
      <c r="D1747">
        <v>875.41270000000043</v>
      </c>
      <c r="E1747">
        <v>1098.4753999999998</v>
      </c>
      <c r="F1747">
        <v>499.74399999999997</v>
      </c>
    </row>
    <row r="1748" spans="1:6" x14ac:dyDescent="0.15">
      <c r="A1748" t="s">
        <v>1747</v>
      </c>
      <c r="B1748">
        <v>1285.1881000000003</v>
      </c>
      <c r="C1748">
        <v>1104.3105999999998</v>
      </c>
      <c r="D1748">
        <v>1104.3541000000002</v>
      </c>
      <c r="E1748">
        <v>1285.1881000000003</v>
      </c>
      <c r="F1748">
        <v>556.91769999999997</v>
      </c>
    </row>
    <row r="1749" spans="1:6" x14ac:dyDescent="0.15">
      <c r="A1749" t="s">
        <v>1748</v>
      </c>
      <c r="B1749">
        <v>1885.7380999999987</v>
      </c>
      <c r="C1749">
        <v>1638.5759</v>
      </c>
      <c r="D1749">
        <v>1650.1740999999988</v>
      </c>
      <c r="E1749">
        <v>1885.7380999999998</v>
      </c>
      <c r="F1749">
        <v>512.9</v>
      </c>
    </row>
    <row r="1750" spans="1:6" x14ac:dyDescent="0.15">
      <c r="A1750" t="s">
        <v>1749</v>
      </c>
      <c r="B1750">
        <v>1243.4579999999999</v>
      </c>
      <c r="C1750">
        <v>1201.6066999999996</v>
      </c>
      <c r="D1750">
        <v>1287.3019999999997</v>
      </c>
      <c r="E1750">
        <v>1243.4579999999999</v>
      </c>
      <c r="F1750">
        <v>493.67109999999991</v>
      </c>
    </row>
    <row r="1751" spans="1:6" x14ac:dyDescent="0.15">
      <c r="A1751" t="s">
        <v>1750</v>
      </c>
      <c r="B1751">
        <v>1352.5852000000002</v>
      </c>
      <c r="C1751">
        <v>1227.2330000000002</v>
      </c>
      <c r="D1751">
        <v>1091.2177000000001</v>
      </c>
      <c r="E1751">
        <v>1352.5852</v>
      </c>
      <c r="F1751">
        <v>557.01800000000003</v>
      </c>
    </row>
    <row r="1752" spans="1:6" x14ac:dyDescent="0.15">
      <c r="A1752" t="s">
        <v>1751</v>
      </c>
      <c r="B1752">
        <v>812.14200000000039</v>
      </c>
      <c r="C1752">
        <v>574.29699999999968</v>
      </c>
      <c r="D1752">
        <v>583.19049999999993</v>
      </c>
      <c r="E1752">
        <v>812.14200000000005</v>
      </c>
      <c r="F1752">
        <v>762.56569999999999</v>
      </c>
    </row>
    <row r="1753" spans="1:6" x14ac:dyDescent="0.15">
      <c r="A1753" t="s">
        <v>1752</v>
      </c>
      <c r="B1753">
        <v>997.80890000000022</v>
      </c>
      <c r="C1753">
        <v>779.76330000000019</v>
      </c>
      <c r="D1753">
        <v>707.34419999999989</v>
      </c>
      <c r="E1753">
        <v>997.80889999999999</v>
      </c>
      <c r="F1753">
        <v>449.60119999999995</v>
      </c>
    </row>
    <row r="1754" spans="1:6" x14ac:dyDescent="0.15">
      <c r="A1754" t="s">
        <v>1753</v>
      </c>
      <c r="B1754">
        <v>994.47200000000009</v>
      </c>
      <c r="C1754">
        <v>1014.7798000000003</v>
      </c>
      <c r="D1754">
        <v>823.61030000000051</v>
      </c>
      <c r="E1754">
        <v>994.47200000000032</v>
      </c>
      <c r="F1754">
        <v>521.29999999999995</v>
      </c>
    </row>
    <row r="1755" spans="1:6" x14ac:dyDescent="0.15">
      <c r="A1755" t="s">
        <v>1754</v>
      </c>
      <c r="B1755">
        <v>836.90150000000017</v>
      </c>
      <c r="C1755">
        <v>666.2521999999999</v>
      </c>
      <c r="D1755">
        <v>828.80750000000035</v>
      </c>
      <c r="E1755">
        <v>836.90149999999994</v>
      </c>
      <c r="F1755">
        <v>428.5</v>
      </c>
    </row>
    <row r="1756" spans="1:6" x14ac:dyDescent="0.15">
      <c r="A1756" t="s">
        <v>1755</v>
      </c>
      <c r="B1756">
        <v>792.50360000000012</v>
      </c>
      <c r="C1756">
        <v>590.66029999999967</v>
      </c>
      <c r="D1756">
        <v>766.42130000000031</v>
      </c>
      <c r="E1756">
        <v>792.50360000000001</v>
      </c>
      <c r="F1756">
        <v>502.69699999999995</v>
      </c>
    </row>
    <row r="1757" spans="1:6" x14ac:dyDescent="0.15">
      <c r="A1757" t="s">
        <v>1756</v>
      </c>
      <c r="B1757">
        <v>1376.3841</v>
      </c>
      <c r="C1757">
        <v>1340.6960999999994</v>
      </c>
      <c r="D1757">
        <v>1082.8291999999994</v>
      </c>
      <c r="E1757">
        <v>1376.3841000000002</v>
      </c>
      <c r="F1757">
        <v>368.1</v>
      </c>
    </row>
    <row r="1758" spans="1:6" x14ac:dyDescent="0.15">
      <c r="A1758" t="s">
        <v>1757</v>
      </c>
      <c r="B1758">
        <v>897.39160000000015</v>
      </c>
      <c r="C1758">
        <v>721.76160000000004</v>
      </c>
      <c r="D1758">
        <v>914.26350000000014</v>
      </c>
      <c r="E1758">
        <v>897.39160000000015</v>
      </c>
      <c r="F1758">
        <v>488.8</v>
      </c>
    </row>
    <row r="1759" spans="1:6" x14ac:dyDescent="0.15">
      <c r="A1759" t="s">
        <v>1758</v>
      </c>
      <c r="B1759">
        <v>632.99960000000021</v>
      </c>
      <c r="C1759">
        <v>576.14700000000039</v>
      </c>
      <c r="D1759">
        <v>704.49489999999992</v>
      </c>
      <c r="E1759">
        <v>632.9996000000001</v>
      </c>
      <c r="F1759">
        <v>468.88739999999996</v>
      </c>
    </row>
    <row r="1760" spans="1:6" x14ac:dyDescent="0.15">
      <c r="A1760" t="s">
        <v>1759</v>
      </c>
      <c r="B1760">
        <v>726.80850000000055</v>
      </c>
      <c r="C1760">
        <v>597.73510000000022</v>
      </c>
      <c r="D1760">
        <v>688.85380000000009</v>
      </c>
      <c r="E1760">
        <v>726.80849999999987</v>
      </c>
      <c r="F1760">
        <v>426.94089999999994</v>
      </c>
    </row>
    <row r="1761" spans="1:6" x14ac:dyDescent="0.15">
      <c r="A1761" t="s">
        <v>1760</v>
      </c>
      <c r="B1761">
        <v>988.46630000000016</v>
      </c>
      <c r="C1761">
        <v>665.10100000000011</v>
      </c>
      <c r="D1761">
        <v>1054.9228999999998</v>
      </c>
      <c r="E1761">
        <v>988.46629999999982</v>
      </c>
      <c r="F1761">
        <v>422.58339999999998</v>
      </c>
    </row>
    <row r="1762" spans="1:6" x14ac:dyDescent="0.15">
      <c r="A1762" t="s">
        <v>1761</v>
      </c>
      <c r="B1762">
        <v>915.11120000000028</v>
      </c>
      <c r="C1762">
        <v>765.6079000000002</v>
      </c>
      <c r="D1762">
        <v>786.80560000000014</v>
      </c>
      <c r="E1762">
        <v>915.11119999999994</v>
      </c>
      <c r="F1762">
        <v>412.4</v>
      </c>
    </row>
    <row r="1763" spans="1:6" x14ac:dyDescent="0.15">
      <c r="A1763" t="s">
        <v>1762</v>
      </c>
      <c r="B1763">
        <v>688.24790000000007</v>
      </c>
      <c r="C1763">
        <v>646.16620000000012</v>
      </c>
      <c r="D1763">
        <v>637.59889999999984</v>
      </c>
      <c r="E1763">
        <v>688.24790000000007</v>
      </c>
      <c r="F1763">
        <v>530.12440000000004</v>
      </c>
    </row>
    <row r="1764" spans="1:6" x14ac:dyDescent="0.15">
      <c r="A1764" t="s">
        <v>1763</v>
      </c>
      <c r="B1764">
        <v>728.29140000000029</v>
      </c>
      <c r="C1764">
        <v>531.24350000000027</v>
      </c>
      <c r="D1764">
        <v>638.70439999999974</v>
      </c>
      <c r="E1764">
        <v>728.29139999999995</v>
      </c>
      <c r="F1764">
        <v>428.92309999999998</v>
      </c>
    </row>
    <row r="1765" spans="1:6" x14ac:dyDescent="0.15">
      <c r="A1765" t="s">
        <v>1764</v>
      </c>
      <c r="B1765">
        <v>761.17750000000024</v>
      </c>
      <c r="C1765">
        <v>615.49229999999977</v>
      </c>
      <c r="D1765">
        <v>684.03039999999999</v>
      </c>
      <c r="E1765">
        <v>761.17750000000001</v>
      </c>
      <c r="F1765">
        <v>384.5</v>
      </c>
    </row>
    <row r="1766" spans="1:6" x14ac:dyDescent="0.15">
      <c r="A1766" t="s">
        <v>1765</v>
      </c>
      <c r="B1766">
        <v>709.1922000000003</v>
      </c>
      <c r="C1766">
        <v>643.78520000000049</v>
      </c>
      <c r="D1766">
        <v>719.12950000000023</v>
      </c>
      <c r="E1766">
        <v>709.19219999999984</v>
      </c>
      <c r="F1766">
        <v>389.9</v>
      </c>
    </row>
    <row r="1767" spans="1:6" x14ac:dyDescent="0.15">
      <c r="A1767" t="s">
        <v>1766</v>
      </c>
      <c r="B1767">
        <v>904.18799999999965</v>
      </c>
      <c r="C1767">
        <v>455.42570000000023</v>
      </c>
      <c r="D1767">
        <v>707.00329999999974</v>
      </c>
      <c r="E1767">
        <v>904.1880000000001</v>
      </c>
      <c r="F1767">
        <v>349.73020000000002</v>
      </c>
    </row>
    <row r="1768" spans="1:6" x14ac:dyDescent="0.15">
      <c r="A1768" t="s">
        <v>1767</v>
      </c>
      <c r="B1768">
        <v>882.41020000000003</v>
      </c>
      <c r="C1768">
        <v>571.71029999999996</v>
      </c>
      <c r="D1768">
        <v>782.45740000000046</v>
      </c>
      <c r="E1768">
        <v>882.41020000000026</v>
      </c>
      <c r="F1768">
        <v>473.8</v>
      </c>
    </row>
    <row r="1769" spans="1:6" x14ac:dyDescent="0.15">
      <c r="A1769" t="s">
        <v>1768</v>
      </c>
      <c r="B1769">
        <v>887.35790000000054</v>
      </c>
      <c r="C1769">
        <v>503.95380000000023</v>
      </c>
      <c r="D1769">
        <v>542.70629999999983</v>
      </c>
      <c r="E1769">
        <v>887.35789999999997</v>
      </c>
      <c r="F1769">
        <v>411.36900000000003</v>
      </c>
    </row>
    <row r="1770" spans="1:6" x14ac:dyDescent="0.15">
      <c r="A1770" t="s">
        <v>1769</v>
      </c>
      <c r="B1770">
        <v>1201.9880000000001</v>
      </c>
      <c r="C1770">
        <v>671.21010000000012</v>
      </c>
      <c r="D1770">
        <v>1067.2590999999998</v>
      </c>
      <c r="E1770">
        <v>1201.9879999999998</v>
      </c>
      <c r="F1770">
        <v>711.3</v>
      </c>
    </row>
    <row r="1771" spans="1:6" x14ac:dyDescent="0.15">
      <c r="A1771" t="s">
        <v>1770</v>
      </c>
      <c r="B1771">
        <v>796.52370000000064</v>
      </c>
      <c r="C1771">
        <v>586.68100000000004</v>
      </c>
      <c r="D1771">
        <v>856.12139999999988</v>
      </c>
      <c r="E1771">
        <v>796.52369999999996</v>
      </c>
      <c r="F1771">
        <v>508.81250000000011</v>
      </c>
    </row>
    <row r="1772" spans="1:6" x14ac:dyDescent="0.15">
      <c r="A1772" t="s">
        <v>1771</v>
      </c>
      <c r="B1772">
        <v>878.75470000000007</v>
      </c>
      <c r="C1772">
        <v>608.56310000000008</v>
      </c>
      <c r="D1772">
        <v>852.04419999999982</v>
      </c>
      <c r="E1772">
        <v>878.75469999999973</v>
      </c>
      <c r="F1772">
        <v>391.84620000000001</v>
      </c>
    </row>
    <row r="1773" spans="1:6" x14ac:dyDescent="0.15">
      <c r="A1773" t="s">
        <v>1772</v>
      </c>
      <c r="B1773">
        <v>883.39630000000034</v>
      </c>
      <c r="C1773">
        <v>812.84460000000001</v>
      </c>
      <c r="D1773">
        <v>1094.8424</v>
      </c>
      <c r="E1773">
        <v>883.39629999999977</v>
      </c>
      <c r="F1773">
        <v>459.4</v>
      </c>
    </row>
    <row r="1774" spans="1:6" x14ac:dyDescent="0.15">
      <c r="A1774" t="s">
        <v>1773</v>
      </c>
      <c r="B1774">
        <v>1669.7778999999994</v>
      </c>
      <c r="C1774">
        <v>1046.1918000000003</v>
      </c>
      <c r="D1774">
        <v>1537.1311999999984</v>
      </c>
      <c r="E1774">
        <v>1669.7778999999998</v>
      </c>
      <c r="F1774">
        <v>543.82569999999998</v>
      </c>
    </row>
    <row r="1775" spans="1:6" x14ac:dyDescent="0.15">
      <c r="A1775" t="s">
        <v>1774</v>
      </c>
      <c r="B1775">
        <v>810.83880000000022</v>
      </c>
      <c r="C1775">
        <v>749.25530000000015</v>
      </c>
      <c r="D1775">
        <v>703.63090000000045</v>
      </c>
      <c r="E1775">
        <v>810.83879999999999</v>
      </c>
      <c r="F1775">
        <v>357.25789999999995</v>
      </c>
    </row>
    <row r="1776" spans="1:6" x14ac:dyDescent="0.15">
      <c r="A1776" t="s">
        <v>1775</v>
      </c>
      <c r="B1776">
        <v>1887.9210000000005</v>
      </c>
      <c r="C1776">
        <v>1809.6097000000002</v>
      </c>
      <c r="D1776">
        <v>1552.8788</v>
      </c>
      <c r="E1776">
        <v>1887.9210000000007</v>
      </c>
      <c r="F1776">
        <v>390.27159999999998</v>
      </c>
    </row>
    <row r="1777" spans="1:6" x14ac:dyDescent="0.15">
      <c r="A1777" t="s">
        <v>1776</v>
      </c>
      <c r="B1777">
        <v>1307.5791000000006</v>
      </c>
      <c r="C1777">
        <v>1386.8233999999993</v>
      </c>
      <c r="D1777">
        <v>1197.1713999999999</v>
      </c>
      <c r="E1777">
        <v>1307.5790999999997</v>
      </c>
      <c r="F1777">
        <v>448.7</v>
      </c>
    </row>
    <row r="1778" spans="1:6" x14ac:dyDescent="0.15">
      <c r="A1778" t="s">
        <v>1777</v>
      </c>
      <c r="B1778">
        <v>1772.9698000000003</v>
      </c>
      <c r="C1778">
        <v>1705.5491000000004</v>
      </c>
      <c r="D1778">
        <v>1874.2635999999998</v>
      </c>
      <c r="E1778">
        <v>1772.9697999999996</v>
      </c>
      <c r="F1778">
        <v>549.90210000000002</v>
      </c>
    </row>
    <row r="1779" spans="1:6" x14ac:dyDescent="0.15">
      <c r="A1779" t="s">
        <v>1778</v>
      </c>
      <c r="B1779">
        <v>1192.8372000000002</v>
      </c>
      <c r="C1779">
        <v>1318.1810999999996</v>
      </c>
      <c r="D1779">
        <v>1180.4498999999989</v>
      </c>
      <c r="E1779">
        <v>1192.8371999999999</v>
      </c>
      <c r="F1779">
        <v>522.77850000000001</v>
      </c>
    </row>
    <row r="1780" spans="1:6" x14ac:dyDescent="0.15">
      <c r="A1780" t="s">
        <v>1779</v>
      </c>
      <c r="B1780">
        <v>1036.1086999999998</v>
      </c>
      <c r="C1780">
        <v>1175.7084000000007</v>
      </c>
      <c r="D1780">
        <v>809.31290000000024</v>
      </c>
      <c r="E1780">
        <v>1036.1087</v>
      </c>
      <c r="F1780">
        <v>553.99140000000011</v>
      </c>
    </row>
    <row r="1781" spans="1:6" x14ac:dyDescent="0.15">
      <c r="A1781" t="s">
        <v>1780</v>
      </c>
      <c r="B1781">
        <v>1222.2073</v>
      </c>
      <c r="C1781">
        <v>1149.4002000000003</v>
      </c>
      <c r="D1781">
        <v>972.62139999999988</v>
      </c>
      <c r="E1781">
        <v>1222.2073</v>
      </c>
      <c r="F1781">
        <v>496.82250000000005</v>
      </c>
    </row>
    <row r="1782" spans="1:6" x14ac:dyDescent="0.15">
      <c r="A1782" t="s">
        <v>1781</v>
      </c>
      <c r="B1782">
        <v>1215.5121000000004</v>
      </c>
      <c r="C1782">
        <v>1186.1548999999998</v>
      </c>
      <c r="D1782">
        <v>1087.9441999999995</v>
      </c>
      <c r="E1782">
        <v>1215.5120999999997</v>
      </c>
      <c r="F1782">
        <v>488.12120000000004</v>
      </c>
    </row>
    <row r="1783" spans="1:6" x14ac:dyDescent="0.15">
      <c r="A1783" t="s">
        <v>1782</v>
      </c>
      <c r="B1783">
        <v>1384.2929000000008</v>
      </c>
      <c r="C1783">
        <v>1567.8424000000005</v>
      </c>
      <c r="D1783">
        <v>1577.1957999999995</v>
      </c>
      <c r="E1783">
        <v>1384.2928999999999</v>
      </c>
      <c r="F1783">
        <v>528.10889999999995</v>
      </c>
    </row>
    <row r="1784" spans="1:6" x14ac:dyDescent="0.15">
      <c r="A1784" t="s">
        <v>1783</v>
      </c>
      <c r="B1784">
        <v>1245.9722999999999</v>
      </c>
      <c r="C1784">
        <v>1338.4286</v>
      </c>
      <c r="D1784">
        <v>1223.5752000000007</v>
      </c>
      <c r="E1784">
        <v>1245.9722999999999</v>
      </c>
      <c r="F1784">
        <v>368.80129999999997</v>
      </c>
    </row>
    <row r="1785" spans="1:6" x14ac:dyDescent="0.15">
      <c r="A1785" t="s">
        <v>1784</v>
      </c>
      <c r="B1785">
        <v>1125.3871999999997</v>
      </c>
      <c r="C1785">
        <v>1166.3824000000002</v>
      </c>
      <c r="D1785">
        <v>1257.0097000000005</v>
      </c>
      <c r="E1785">
        <v>1125.3871999999997</v>
      </c>
      <c r="F1785">
        <v>412.83479999999997</v>
      </c>
    </row>
    <row r="1786" spans="1:6" x14ac:dyDescent="0.15">
      <c r="A1786" t="s">
        <v>1785</v>
      </c>
      <c r="B1786">
        <v>1426.1772000000014</v>
      </c>
      <c r="C1786">
        <v>1724.9069</v>
      </c>
      <c r="D1786">
        <v>1290.0965999999999</v>
      </c>
      <c r="E1786">
        <v>1426.1771999999999</v>
      </c>
      <c r="F1786">
        <v>385.11970000000002</v>
      </c>
    </row>
    <row r="1787" spans="1:6" x14ac:dyDescent="0.15">
      <c r="A1787" t="s">
        <v>1786</v>
      </c>
      <c r="B1787">
        <v>1345.3072999999999</v>
      </c>
      <c r="C1787">
        <v>1290.493899999999</v>
      </c>
      <c r="D1787">
        <v>1118.6348</v>
      </c>
      <c r="E1787">
        <v>1345.3072999999999</v>
      </c>
      <c r="F1787">
        <v>513.60900000000004</v>
      </c>
    </row>
    <row r="1788" spans="1:6" x14ac:dyDescent="0.15">
      <c r="A1788" t="s">
        <v>1787</v>
      </c>
      <c r="B1788">
        <v>1331.4009999999996</v>
      </c>
      <c r="C1788">
        <v>1397.7751999999998</v>
      </c>
      <c r="D1788">
        <v>1241.6767000000004</v>
      </c>
      <c r="E1788">
        <v>1331.4009999999998</v>
      </c>
      <c r="F1788">
        <v>402.00480000000005</v>
      </c>
    </row>
    <row r="1789" spans="1:6" x14ac:dyDescent="0.15">
      <c r="A1789" t="s">
        <v>1788</v>
      </c>
      <c r="B1789">
        <v>809.49930000000018</v>
      </c>
      <c r="C1789">
        <v>755.57509999999979</v>
      </c>
      <c r="D1789">
        <v>562.33370000000014</v>
      </c>
      <c r="E1789">
        <v>809.49930000000006</v>
      </c>
      <c r="F1789">
        <v>483.95889999999997</v>
      </c>
    </row>
    <row r="1790" spans="1:6" x14ac:dyDescent="0.15">
      <c r="A1790" t="s">
        <v>1789</v>
      </c>
      <c r="B1790">
        <v>1490.2691</v>
      </c>
      <c r="C1790">
        <v>1615.0471000000005</v>
      </c>
      <c r="D1790">
        <v>1667.6409999999989</v>
      </c>
      <c r="E1790">
        <v>1490.2690999999998</v>
      </c>
      <c r="F1790">
        <v>413.80110000000002</v>
      </c>
    </row>
    <row r="1791" spans="1:6" x14ac:dyDescent="0.15">
      <c r="A1791" t="s">
        <v>1790</v>
      </c>
      <c r="B1791">
        <v>826.17130000000009</v>
      </c>
      <c r="C1791">
        <v>739.3020000000007</v>
      </c>
      <c r="D1791">
        <v>650.36460000000011</v>
      </c>
      <c r="E1791">
        <v>826.17129999999975</v>
      </c>
      <c r="F1791">
        <v>272.94749999999999</v>
      </c>
    </row>
    <row r="1792" spans="1:6" x14ac:dyDescent="0.15">
      <c r="A1792" t="s">
        <v>1791</v>
      </c>
      <c r="B1792">
        <v>653.97530000000006</v>
      </c>
      <c r="C1792">
        <v>713.63150000000041</v>
      </c>
      <c r="D1792">
        <v>597.44250000000022</v>
      </c>
      <c r="E1792">
        <v>653.97530000000006</v>
      </c>
      <c r="F1792">
        <v>362.29589999999996</v>
      </c>
    </row>
    <row r="1793" spans="1:6" x14ac:dyDescent="0.15">
      <c r="A1793" t="s">
        <v>1792</v>
      </c>
      <c r="B1793">
        <v>744.8786000000008</v>
      </c>
      <c r="C1793">
        <v>733.70560000000012</v>
      </c>
      <c r="D1793">
        <v>723.75580000000014</v>
      </c>
      <c r="E1793">
        <v>744.87860000000001</v>
      </c>
      <c r="F1793">
        <v>643.2056</v>
      </c>
    </row>
    <row r="1794" spans="1:6" x14ac:dyDescent="0.15">
      <c r="A1794" t="s">
        <v>1793</v>
      </c>
      <c r="B1794">
        <v>665.84170000000017</v>
      </c>
      <c r="C1794">
        <v>781.91600000000039</v>
      </c>
      <c r="D1794">
        <v>821.99340000000052</v>
      </c>
      <c r="E1794">
        <v>665.84169999999995</v>
      </c>
      <c r="F1794">
        <v>443.11250000000001</v>
      </c>
    </row>
    <row r="1795" spans="1:6" x14ac:dyDescent="0.15">
      <c r="A1795" t="s">
        <v>1794</v>
      </c>
      <c r="B1795">
        <v>2290.879899999999</v>
      </c>
      <c r="C1795">
        <v>2272.6731999999993</v>
      </c>
      <c r="D1795">
        <v>1964.9927999999995</v>
      </c>
      <c r="E1795">
        <v>2290.8799000000004</v>
      </c>
      <c r="F1795">
        <v>326.62619999999998</v>
      </c>
    </row>
    <row r="1796" spans="1:6" x14ac:dyDescent="0.15">
      <c r="A1796" t="s">
        <v>1795</v>
      </c>
      <c r="B1796">
        <v>2246.7720000000004</v>
      </c>
      <c r="C1796">
        <v>1658.7321000000002</v>
      </c>
      <c r="D1796">
        <v>1589.4716999999994</v>
      </c>
      <c r="E1796">
        <v>2246.7719999999999</v>
      </c>
      <c r="F1796">
        <v>451.25760000000008</v>
      </c>
    </row>
    <row r="1797" spans="1:6" x14ac:dyDescent="0.15">
      <c r="A1797" t="s">
        <v>1796</v>
      </c>
      <c r="B1797">
        <v>703.71000000000026</v>
      </c>
      <c r="C1797">
        <v>590.85830000000021</v>
      </c>
      <c r="D1797">
        <v>680.16020000000037</v>
      </c>
      <c r="E1797">
        <v>703.71000000000026</v>
      </c>
      <c r="F1797">
        <v>428.8</v>
      </c>
    </row>
    <row r="1798" spans="1:6" x14ac:dyDescent="0.15">
      <c r="A1798" t="s">
        <v>1797</v>
      </c>
      <c r="B1798">
        <v>918.58769999999947</v>
      </c>
      <c r="C1798">
        <v>800.63390000000049</v>
      </c>
      <c r="D1798">
        <v>1016.26</v>
      </c>
      <c r="E1798">
        <v>918.58769999999981</v>
      </c>
      <c r="F1798">
        <v>400.08950000000004</v>
      </c>
    </row>
    <row r="1799" spans="1:6" x14ac:dyDescent="0.15">
      <c r="A1799" t="s">
        <v>1798</v>
      </c>
      <c r="B1799">
        <v>702.02700000000004</v>
      </c>
      <c r="C1799">
        <v>722.02590000000032</v>
      </c>
      <c r="D1799">
        <v>775.60030000000029</v>
      </c>
      <c r="E1799">
        <v>702.02700000000016</v>
      </c>
      <c r="F1799">
        <v>499.72080000000005</v>
      </c>
    </row>
    <row r="1800" spans="1:6" x14ac:dyDescent="0.15">
      <c r="A1800" t="s">
        <v>1799</v>
      </c>
      <c r="B1800">
        <v>1601.8569999999997</v>
      </c>
      <c r="C1800">
        <v>1682.1303000000009</v>
      </c>
      <c r="D1800">
        <v>1472.788399999999</v>
      </c>
      <c r="E1800">
        <v>1601.8570000000004</v>
      </c>
      <c r="F1800">
        <v>536.70810000000006</v>
      </c>
    </row>
    <row r="1801" spans="1:6" x14ac:dyDescent="0.15">
      <c r="A1801" t="s">
        <v>1800</v>
      </c>
      <c r="B1801">
        <v>2434.748399999999</v>
      </c>
      <c r="C1801">
        <v>2033.0172999999988</v>
      </c>
      <c r="D1801">
        <v>2105.7666999999997</v>
      </c>
      <c r="E1801">
        <v>2434.7483999999995</v>
      </c>
      <c r="F1801">
        <v>512.30539999999996</v>
      </c>
    </row>
    <row r="1802" spans="1:6" x14ac:dyDescent="0.15">
      <c r="A1802" t="s">
        <v>1801</v>
      </c>
      <c r="B1802">
        <v>1714.3704999999998</v>
      </c>
      <c r="C1802">
        <v>1683.5985000000001</v>
      </c>
      <c r="D1802">
        <v>1589.0867999999996</v>
      </c>
      <c r="E1802">
        <v>1714.3705000000002</v>
      </c>
      <c r="F1802">
        <v>538.40149999999994</v>
      </c>
    </row>
    <row r="1803" spans="1:6" x14ac:dyDescent="0.15">
      <c r="A1803" t="s">
        <v>1802</v>
      </c>
      <c r="B1803">
        <v>900.23860000000002</v>
      </c>
      <c r="C1803">
        <v>789.20050000000037</v>
      </c>
      <c r="D1803">
        <v>1027.2284000000004</v>
      </c>
      <c r="E1803">
        <v>900.23859999999991</v>
      </c>
      <c r="F1803">
        <v>458.2</v>
      </c>
    </row>
    <row r="1804" spans="1:6" x14ac:dyDescent="0.15">
      <c r="A1804" t="s">
        <v>1803</v>
      </c>
      <c r="B1804">
        <v>1031.1540000000002</v>
      </c>
      <c r="C1804">
        <v>975.86210000000051</v>
      </c>
      <c r="D1804">
        <v>1139.8484000000001</v>
      </c>
      <c r="E1804">
        <v>1031.154</v>
      </c>
      <c r="F1804">
        <v>504.84139999999996</v>
      </c>
    </row>
    <row r="1805" spans="1:6" x14ac:dyDescent="0.15">
      <c r="A1805" t="s">
        <v>1804</v>
      </c>
      <c r="B1805">
        <v>854.73570000000041</v>
      </c>
      <c r="C1805">
        <v>985.51900000000001</v>
      </c>
      <c r="D1805">
        <v>1184.9329999999998</v>
      </c>
      <c r="E1805">
        <v>854.73569999999995</v>
      </c>
      <c r="F1805">
        <v>497.31270000000006</v>
      </c>
    </row>
    <row r="1806" spans="1:6" x14ac:dyDescent="0.15">
      <c r="A1806" t="s">
        <v>1805</v>
      </c>
      <c r="B1806">
        <v>968.34380000000044</v>
      </c>
      <c r="C1806">
        <v>1274.8525000000002</v>
      </c>
      <c r="D1806">
        <v>1161.9617999999991</v>
      </c>
      <c r="E1806">
        <v>968.34380000000021</v>
      </c>
      <c r="F1806">
        <v>397.25650000000002</v>
      </c>
    </row>
    <row r="1807" spans="1:6" x14ac:dyDescent="0.15">
      <c r="A1807" t="s">
        <v>1806</v>
      </c>
      <c r="B1807">
        <v>816.59800000000007</v>
      </c>
      <c r="C1807">
        <v>1018.6864000000002</v>
      </c>
      <c r="D1807">
        <v>1101.1044000000009</v>
      </c>
      <c r="E1807">
        <v>816.59799999999996</v>
      </c>
      <c r="F1807">
        <v>474.70269999999999</v>
      </c>
    </row>
    <row r="1808" spans="1:6" x14ac:dyDescent="0.15">
      <c r="A1808" t="s">
        <v>1807</v>
      </c>
      <c r="B1808">
        <v>343.8499999999998</v>
      </c>
      <c r="C1808">
        <v>472.77969999999993</v>
      </c>
      <c r="D1808">
        <v>512.21720000000028</v>
      </c>
      <c r="E1808">
        <v>343.84999999999997</v>
      </c>
      <c r="F1808">
        <v>561.91560000000004</v>
      </c>
    </row>
    <row r="1809" spans="1:6" x14ac:dyDescent="0.15">
      <c r="A1809" t="s">
        <v>1808</v>
      </c>
      <c r="B1809">
        <v>357.88410000000027</v>
      </c>
      <c r="C1809">
        <v>478.87399999999985</v>
      </c>
      <c r="D1809">
        <v>498.94850000000002</v>
      </c>
      <c r="E1809">
        <v>357.88409999999999</v>
      </c>
      <c r="F1809">
        <v>359.35860000000002</v>
      </c>
    </row>
    <row r="1810" spans="1:6" x14ac:dyDescent="0.15">
      <c r="A1810" t="s">
        <v>1809</v>
      </c>
      <c r="B1810">
        <v>804.76739999999984</v>
      </c>
      <c r="C1810">
        <v>654.14310000000012</v>
      </c>
      <c r="D1810">
        <v>653.17020000000048</v>
      </c>
      <c r="E1810">
        <v>804.76739999999995</v>
      </c>
      <c r="F1810">
        <v>530.95959999999991</v>
      </c>
    </row>
    <row r="1811" spans="1:6" x14ac:dyDescent="0.15">
      <c r="A1811" t="s">
        <v>1810</v>
      </c>
      <c r="B1811">
        <v>328.62020000000001</v>
      </c>
      <c r="C1811">
        <v>450.94060000000013</v>
      </c>
      <c r="D1811">
        <v>548.19300000000021</v>
      </c>
      <c r="E1811">
        <v>328.62020000000007</v>
      </c>
      <c r="F1811">
        <v>384.85939999999994</v>
      </c>
    </row>
    <row r="1812" spans="1:6" x14ac:dyDescent="0.15">
      <c r="A1812" t="s">
        <v>1811</v>
      </c>
      <c r="B1812">
        <v>438.64189999999985</v>
      </c>
      <c r="C1812">
        <v>593.98560000000009</v>
      </c>
      <c r="D1812">
        <v>515.80640000000017</v>
      </c>
      <c r="E1812">
        <v>438.64190000000008</v>
      </c>
      <c r="F1812">
        <v>600.6</v>
      </c>
    </row>
    <row r="1813" spans="1:6" x14ac:dyDescent="0.15">
      <c r="A1813" t="s">
        <v>1812</v>
      </c>
      <c r="B1813">
        <v>465.17529999999999</v>
      </c>
      <c r="C1813">
        <v>608.86749999999984</v>
      </c>
      <c r="D1813">
        <v>625.15840000000014</v>
      </c>
      <c r="E1813">
        <v>465.17529999999977</v>
      </c>
      <c r="F1813">
        <v>613.29130000000009</v>
      </c>
    </row>
    <row r="1814" spans="1:6" x14ac:dyDescent="0.15">
      <c r="A1814" t="s">
        <v>1813</v>
      </c>
      <c r="B1814">
        <v>503.67500000000007</v>
      </c>
      <c r="C1814">
        <v>685.78300000000024</v>
      </c>
      <c r="D1814">
        <v>636.78140000000008</v>
      </c>
      <c r="E1814">
        <v>503.67500000000001</v>
      </c>
      <c r="F1814">
        <v>601.88980000000004</v>
      </c>
    </row>
    <row r="1815" spans="1:6" x14ac:dyDescent="0.15">
      <c r="A1815" t="s">
        <v>1814</v>
      </c>
      <c r="B1815">
        <v>520.83330000000001</v>
      </c>
      <c r="C1815">
        <v>583.2737000000003</v>
      </c>
      <c r="D1815">
        <v>581.65070000000026</v>
      </c>
      <c r="E1815">
        <v>520.83330000000001</v>
      </c>
      <c r="F1815">
        <v>650.04870000000005</v>
      </c>
    </row>
    <row r="1816" spans="1:6" x14ac:dyDescent="0.15">
      <c r="A1816" t="s">
        <v>1815</v>
      </c>
      <c r="B1816">
        <v>513.34390000000008</v>
      </c>
      <c r="C1816">
        <v>733.35209999999995</v>
      </c>
      <c r="D1816">
        <v>584.16629999999998</v>
      </c>
      <c r="E1816">
        <v>513.34389999999985</v>
      </c>
      <c r="F1816">
        <v>805.20839999999998</v>
      </c>
    </row>
    <row r="1817" spans="1:6" x14ac:dyDescent="0.15">
      <c r="A1817" t="s">
        <v>1816</v>
      </c>
      <c r="B1817">
        <v>407.44089999999989</v>
      </c>
      <c r="C1817">
        <v>610.72610000000009</v>
      </c>
      <c r="D1817">
        <v>519.37559999999974</v>
      </c>
      <c r="E1817">
        <v>407.44089999999994</v>
      </c>
      <c r="F1817">
        <v>859.00440000000003</v>
      </c>
    </row>
    <row r="1818" spans="1:6" x14ac:dyDescent="0.15">
      <c r="A1818" t="s">
        <v>1817</v>
      </c>
      <c r="B1818">
        <v>700.63769999999988</v>
      </c>
      <c r="C1818">
        <v>1036.4136000000001</v>
      </c>
      <c r="D1818">
        <v>728.87339999999983</v>
      </c>
      <c r="E1818">
        <v>700.6377</v>
      </c>
      <c r="F1818">
        <v>775.52300000000002</v>
      </c>
    </row>
    <row r="1819" spans="1:6" x14ac:dyDescent="0.15">
      <c r="A1819" t="s">
        <v>1818</v>
      </c>
      <c r="B1819">
        <v>780.76579999999967</v>
      </c>
      <c r="C1819">
        <v>997.34340000000043</v>
      </c>
      <c r="D1819">
        <v>640.01010000000008</v>
      </c>
      <c r="E1819">
        <v>780.76580000000001</v>
      </c>
      <c r="F1819">
        <v>687.17910000000006</v>
      </c>
    </row>
    <row r="1820" spans="1:6" x14ac:dyDescent="0.15">
      <c r="A1820" t="s">
        <v>1819</v>
      </c>
      <c r="B1820">
        <v>748.82949999999994</v>
      </c>
      <c r="C1820">
        <v>795.11049999999989</v>
      </c>
      <c r="D1820">
        <v>621.49990000000025</v>
      </c>
      <c r="E1820">
        <v>748.82950000000005</v>
      </c>
      <c r="F1820">
        <v>842.53320000000008</v>
      </c>
    </row>
    <row r="1821" spans="1:6" x14ac:dyDescent="0.15">
      <c r="A1821" t="s">
        <v>1820</v>
      </c>
      <c r="B1821">
        <v>651.82489999999996</v>
      </c>
      <c r="C1821">
        <v>869.97420000000022</v>
      </c>
      <c r="D1821">
        <v>512.20000000000016</v>
      </c>
      <c r="E1821">
        <v>651.82489999999996</v>
      </c>
      <c r="F1821">
        <v>549.70000000000005</v>
      </c>
    </row>
    <row r="1822" spans="1:6" x14ac:dyDescent="0.15">
      <c r="A1822" t="s">
        <v>1821</v>
      </c>
      <c r="B1822">
        <v>706.38330000000019</v>
      </c>
      <c r="C1822">
        <v>789.70929999999976</v>
      </c>
      <c r="D1822">
        <v>518.37459999999999</v>
      </c>
      <c r="E1822">
        <v>706.38329999999996</v>
      </c>
      <c r="F1822">
        <v>842.61059999999998</v>
      </c>
    </row>
    <row r="1823" spans="1:6" x14ac:dyDescent="0.15">
      <c r="A1823" t="s">
        <v>1822</v>
      </c>
      <c r="B1823">
        <v>619.77459999999985</v>
      </c>
      <c r="C1823">
        <v>951.69719999999973</v>
      </c>
      <c r="D1823">
        <v>572.39870000000064</v>
      </c>
      <c r="E1823">
        <v>619.77459999999985</v>
      </c>
      <c r="F1823">
        <v>698.69119999999998</v>
      </c>
    </row>
    <row r="1824" spans="1:6" x14ac:dyDescent="0.15">
      <c r="A1824" t="s">
        <v>1823</v>
      </c>
      <c r="B1824">
        <v>679.0685000000002</v>
      </c>
      <c r="C1824">
        <v>952.54760000000044</v>
      </c>
      <c r="D1824">
        <v>535.15080000000012</v>
      </c>
      <c r="E1824">
        <v>679.06849999999997</v>
      </c>
      <c r="F1824">
        <v>852.91660000000013</v>
      </c>
    </row>
    <row r="1825" spans="1:6" x14ac:dyDescent="0.15">
      <c r="A1825" t="s">
        <v>1824</v>
      </c>
      <c r="B1825">
        <v>577.92160000000001</v>
      </c>
      <c r="C1825">
        <v>878.81199999999978</v>
      </c>
      <c r="D1825">
        <v>513.89049999999997</v>
      </c>
      <c r="E1825">
        <v>577.92160000000001</v>
      </c>
      <c r="F1825">
        <v>678.06359999999995</v>
      </c>
    </row>
    <row r="1826" spans="1:6" x14ac:dyDescent="0.15">
      <c r="A1826" t="s">
        <v>1825</v>
      </c>
      <c r="B1826">
        <v>703.41699999999992</v>
      </c>
      <c r="C1826">
        <v>967.72919999999988</v>
      </c>
      <c r="D1826">
        <v>575.9677999999999</v>
      </c>
      <c r="E1826">
        <v>703.41699999999992</v>
      </c>
      <c r="F1826">
        <v>877.35989999999981</v>
      </c>
    </row>
    <row r="1827" spans="1:6" x14ac:dyDescent="0.15">
      <c r="A1827" t="s">
        <v>1826</v>
      </c>
      <c r="B1827">
        <v>717.5273000000002</v>
      </c>
      <c r="C1827">
        <v>1121.5084000000002</v>
      </c>
      <c r="D1827">
        <v>789.35150000000021</v>
      </c>
      <c r="E1827">
        <v>717.52729999999997</v>
      </c>
      <c r="F1827">
        <v>381.6617</v>
      </c>
    </row>
    <row r="1828" spans="1:6" x14ac:dyDescent="0.15">
      <c r="A1828" t="s">
        <v>1827</v>
      </c>
      <c r="B1828">
        <v>599.45770000000016</v>
      </c>
      <c r="C1828">
        <v>772.5988000000001</v>
      </c>
      <c r="D1828">
        <v>465.9464999999999</v>
      </c>
      <c r="E1828">
        <v>599.45769999999993</v>
      </c>
      <c r="F1828">
        <v>502.2</v>
      </c>
    </row>
    <row r="1829" spans="1:6" x14ac:dyDescent="0.15">
      <c r="A1829" t="s">
        <v>1828</v>
      </c>
      <c r="B1829">
        <v>605.8544999999998</v>
      </c>
      <c r="C1829">
        <v>796.64960000000019</v>
      </c>
      <c r="D1829">
        <v>536.96730000000014</v>
      </c>
      <c r="E1829">
        <v>605.85450000000003</v>
      </c>
      <c r="F1829">
        <v>1038.0071</v>
      </c>
    </row>
    <row r="1830" spans="1:6" x14ac:dyDescent="0.15">
      <c r="A1830" t="s">
        <v>1829</v>
      </c>
      <c r="B1830">
        <v>644.63800000000015</v>
      </c>
      <c r="C1830">
        <v>782.41710000000046</v>
      </c>
      <c r="D1830">
        <v>451.56770000000006</v>
      </c>
      <c r="E1830">
        <v>644.63800000000003</v>
      </c>
      <c r="F1830">
        <v>832.39099999999996</v>
      </c>
    </row>
    <row r="1831" spans="1:6" x14ac:dyDescent="0.15">
      <c r="A1831" t="s">
        <v>1830</v>
      </c>
      <c r="B1831">
        <v>822.4154000000002</v>
      </c>
      <c r="C1831">
        <v>949.89120000000003</v>
      </c>
      <c r="D1831">
        <v>520.28290000000015</v>
      </c>
      <c r="E1831">
        <v>822.41540000000009</v>
      </c>
      <c r="F1831">
        <v>638.15499999999997</v>
      </c>
    </row>
    <row r="1832" spans="1:6" x14ac:dyDescent="0.15">
      <c r="A1832" t="s">
        <v>1831</v>
      </c>
      <c r="B1832">
        <v>488.7756</v>
      </c>
      <c r="C1832">
        <v>723.01050000000009</v>
      </c>
      <c r="D1832">
        <v>386.15689999999995</v>
      </c>
      <c r="E1832">
        <v>488.77560000000005</v>
      </c>
      <c r="F1832">
        <v>516.26210000000003</v>
      </c>
    </row>
    <row r="1833" spans="1:6" x14ac:dyDescent="0.15">
      <c r="A1833" t="s">
        <v>1832</v>
      </c>
      <c r="B1833">
        <v>715.05030000000022</v>
      </c>
      <c r="C1833">
        <v>907.6632000000003</v>
      </c>
      <c r="D1833">
        <v>507.38780000000008</v>
      </c>
      <c r="E1833">
        <v>715.05030000000011</v>
      </c>
      <c r="F1833">
        <v>595.54660000000001</v>
      </c>
    </row>
    <row r="1834" spans="1:6" x14ac:dyDescent="0.15">
      <c r="A1834" t="s">
        <v>1833</v>
      </c>
      <c r="B1834">
        <v>591.93809999999996</v>
      </c>
      <c r="C1834">
        <v>797.38210000000049</v>
      </c>
      <c r="D1834">
        <v>489.59760000000011</v>
      </c>
      <c r="E1834">
        <v>591.93810000000008</v>
      </c>
      <c r="F1834">
        <v>516.9</v>
      </c>
    </row>
    <row r="1835" spans="1:6" x14ac:dyDescent="0.15">
      <c r="A1835" t="s">
        <v>1834</v>
      </c>
      <c r="B1835">
        <v>510.59840000000008</v>
      </c>
      <c r="C1835">
        <v>726.57589999999993</v>
      </c>
      <c r="D1835">
        <v>439.26299999999992</v>
      </c>
      <c r="E1835">
        <v>510.59840000000003</v>
      </c>
      <c r="F1835">
        <v>636.39509999999996</v>
      </c>
    </row>
    <row r="1836" spans="1:6" x14ac:dyDescent="0.15">
      <c r="A1836" t="s">
        <v>1835</v>
      </c>
      <c r="B1836">
        <v>602.44330000000002</v>
      </c>
      <c r="C1836">
        <v>754.56049999999982</v>
      </c>
      <c r="D1836">
        <v>438.71379999999999</v>
      </c>
      <c r="E1836">
        <v>602.44330000000002</v>
      </c>
      <c r="F1836">
        <v>601.6</v>
      </c>
    </row>
    <row r="1837" spans="1:6" x14ac:dyDescent="0.15">
      <c r="A1837" t="s">
        <v>1836</v>
      </c>
      <c r="B1837">
        <v>544.53210000000001</v>
      </c>
      <c r="C1837">
        <v>827.70260000000019</v>
      </c>
      <c r="D1837">
        <v>423.52640000000008</v>
      </c>
      <c r="E1837">
        <v>544.53210000000001</v>
      </c>
      <c r="F1837">
        <v>754.14520000000005</v>
      </c>
    </row>
    <row r="1838" spans="1:6" x14ac:dyDescent="0.15">
      <c r="A1838" t="s">
        <v>1837</v>
      </c>
      <c r="B1838">
        <v>738.26010000000031</v>
      </c>
      <c r="C1838">
        <v>955.50360000000035</v>
      </c>
      <c r="D1838">
        <v>547.1519000000003</v>
      </c>
      <c r="E1838">
        <v>738.26010000000008</v>
      </c>
      <c r="F1838">
        <v>651.05650000000003</v>
      </c>
    </row>
    <row r="1839" spans="1:6" x14ac:dyDescent="0.15">
      <c r="A1839" t="s">
        <v>1838</v>
      </c>
      <c r="B1839">
        <v>550.34139999999991</v>
      </c>
      <c r="C1839">
        <v>674.33760000000041</v>
      </c>
      <c r="D1839">
        <v>446.10250000000008</v>
      </c>
      <c r="E1839">
        <v>550.34140000000002</v>
      </c>
      <c r="F1839">
        <v>539.82410000000004</v>
      </c>
    </row>
    <row r="1840" spans="1:6" x14ac:dyDescent="0.15">
      <c r="A1840" t="s">
        <v>1839</v>
      </c>
      <c r="B1840">
        <v>526.75230000000033</v>
      </c>
      <c r="C1840">
        <v>683.31349999999975</v>
      </c>
      <c r="D1840">
        <v>403.1721</v>
      </c>
      <c r="E1840">
        <v>526.75229999999988</v>
      </c>
      <c r="F1840">
        <v>591.09780000000001</v>
      </c>
    </row>
    <row r="1841" spans="1:6" x14ac:dyDescent="0.15">
      <c r="A1841" t="s">
        <v>1840</v>
      </c>
      <c r="B1841">
        <v>491.41790000000003</v>
      </c>
      <c r="C1841">
        <v>682.58050000000048</v>
      </c>
      <c r="D1841">
        <v>405.94689999999997</v>
      </c>
      <c r="E1841">
        <v>491.41790000000003</v>
      </c>
      <c r="F1841">
        <v>579.02150000000006</v>
      </c>
    </row>
    <row r="1842" spans="1:6" x14ac:dyDescent="0.15">
      <c r="A1842" t="s">
        <v>1841</v>
      </c>
      <c r="B1842">
        <v>634.00290000000007</v>
      </c>
      <c r="C1842">
        <v>750.28320000000019</v>
      </c>
      <c r="D1842">
        <v>364.76940000000008</v>
      </c>
      <c r="E1842">
        <v>634.00289999999995</v>
      </c>
      <c r="F1842">
        <v>790.72050000000002</v>
      </c>
    </row>
    <row r="1843" spans="1:6" x14ac:dyDescent="0.15">
      <c r="A1843" t="s">
        <v>1842</v>
      </c>
      <c r="B1843">
        <v>635.67169999999987</v>
      </c>
      <c r="C1843">
        <v>783.41290000000004</v>
      </c>
      <c r="D1843">
        <v>487.1570999999999</v>
      </c>
      <c r="E1843">
        <v>635.6717000000001</v>
      </c>
      <c r="F1843">
        <v>531.79999999999995</v>
      </c>
    </row>
    <row r="1844" spans="1:6" x14ac:dyDescent="0.15">
      <c r="A1844" t="s">
        <v>1843</v>
      </c>
      <c r="B1844">
        <v>643.81389999999988</v>
      </c>
      <c r="C1844">
        <v>749.53610000000026</v>
      </c>
      <c r="D1844">
        <v>424.60029999999995</v>
      </c>
      <c r="E1844">
        <v>643.81389999999999</v>
      </c>
      <c r="F1844">
        <v>694.7912</v>
      </c>
    </row>
    <row r="1845" spans="1:6" x14ac:dyDescent="0.15">
      <c r="A1845" t="s">
        <v>1844</v>
      </c>
      <c r="B1845">
        <v>991.09130000000005</v>
      </c>
      <c r="C1845">
        <v>830.91480000000001</v>
      </c>
      <c r="D1845">
        <v>736.97770000000003</v>
      </c>
      <c r="E1845">
        <v>991.09129999999982</v>
      </c>
      <c r="F1845">
        <v>895.33240000000001</v>
      </c>
    </row>
    <row r="1846" spans="1:6" x14ac:dyDescent="0.15">
      <c r="A1846" t="s">
        <v>1845</v>
      </c>
      <c r="B1846">
        <v>685.43990000000042</v>
      </c>
      <c r="C1846">
        <v>875.29960000000017</v>
      </c>
      <c r="D1846">
        <v>526.03420000000017</v>
      </c>
      <c r="E1846">
        <v>685.43990000000008</v>
      </c>
      <c r="F1846">
        <v>433.63569999999999</v>
      </c>
    </row>
    <row r="1847" spans="1:6" x14ac:dyDescent="0.15">
      <c r="A1847" t="s">
        <v>1846</v>
      </c>
      <c r="B1847">
        <v>517.54060000000027</v>
      </c>
      <c r="C1847">
        <v>758.5793000000001</v>
      </c>
      <c r="D1847">
        <v>413.39590000000021</v>
      </c>
      <c r="E1847">
        <v>517.54060000000004</v>
      </c>
      <c r="F1847">
        <v>461.18119999999999</v>
      </c>
    </row>
    <row r="1848" spans="1:6" x14ac:dyDescent="0.15">
      <c r="A1848" t="s">
        <v>1847</v>
      </c>
      <c r="B1848">
        <v>734.79759999999987</v>
      </c>
      <c r="C1848">
        <v>680.86280000000011</v>
      </c>
      <c r="D1848">
        <v>477.27080000000012</v>
      </c>
      <c r="E1848">
        <v>734.79759999999999</v>
      </c>
      <c r="F1848">
        <v>498.52569999999997</v>
      </c>
    </row>
    <row r="1849" spans="1:6" x14ac:dyDescent="0.15">
      <c r="A1849" t="s">
        <v>1848</v>
      </c>
      <c r="B1849">
        <v>590.4328999999999</v>
      </c>
      <c r="C1849">
        <v>744.44400000000007</v>
      </c>
      <c r="D1849">
        <v>555.84039999999982</v>
      </c>
      <c r="E1849">
        <v>590.43290000000002</v>
      </c>
      <c r="F1849">
        <v>625.89470000000006</v>
      </c>
    </row>
    <row r="1850" spans="1:6" x14ac:dyDescent="0.15">
      <c r="A1850" t="s">
        <v>1849</v>
      </c>
      <c r="B1850">
        <v>563.71910000000025</v>
      </c>
      <c r="C1850">
        <v>665.88990000000013</v>
      </c>
      <c r="D1850">
        <v>372.89310000000006</v>
      </c>
      <c r="E1850">
        <v>563.71910000000003</v>
      </c>
      <c r="F1850">
        <v>865.95259999999996</v>
      </c>
    </row>
    <row r="1851" spans="1:6" x14ac:dyDescent="0.15">
      <c r="A1851" t="s">
        <v>1850</v>
      </c>
      <c r="B1851">
        <v>652.48000000000025</v>
      </c>
      <c r="C1851">
        <v>680.17119999999989</v>
      </c>
      <c r="D1851">
        <v>408.23380000000003</v>
      </c>
      <c r="E1851">
        <v>652.48000000000013</v>
      </c>
      <c r="F1851">
        <v>647</v>
      </c>
    </row>
    <row r="1852" spans="1:6" x14ac:dyDescent="0.15">
      <c r="A1852" t="s">
        <v>1851</v>
      </c>
      <c r="B1852">
        <v>824.27109999999993</v>
      </c>
      <c r="C1852">
        <v>740.2303999999998</v>
      </c>
      <c r="D1852">
        <v>462.6816</v>
      </c>
      <c r="E1852">
        <v>824.27109999999993</v>
      </c>
      <c r="F1852">
        <v>540.61720000000003</v>
      </c>
    </row>
    <row r="1853" spans="1:6" x14ac:dyDescent="0.15">
      <c r="A1853" t="s">
        <v>1852</v>
      </c>
      <c r="B1853">
        <v>755.01849999999979</v>
      </c>
      <c r="C1853">
        <v>735.9876000000005</v>
      </c>
      <c r="D1853">
        <v>565.06510000000014</v>
      </c>
      <c r="E1853">
        <v>755.0184999999999</v>
      </c>
      <c r="F1853">
        <v>721.85990000000004</v>
      </c>
    </row>
    <row r="1854" spans="1:6" x14ac:dyDescent="0.15">
      <c r="A1854" t="s">
        <v>1853</v>
      </c>
      <c r="B1854">
        <v>738.89949999999988</v>
      </c>
      <c r="C1854">
        <v>692.80680000000007</v>
      </c>
      <c r="D1854">
        <v>537.78120000000024</v>
      </c>
      <c r="E1854">
        <v>738.89949999999999</v>
      </c>
      <c r="F1854">
        <v>664.07289999999989</v>
      </c>
    </row>
    <row r="1855" spans="1:6" x14ac:dyDescent="0.15">
      <c r="A1855" t="s">
        <v>1854</v>
      </c>
      <c r="B1855">
        <v>804.87739999999985</v>
      </c>
      <c r="C1855">
        <v>878.72710000000041</v>
      </c>
      <c r="D1855">
        <v>578.38140000000033</v>
      </c>
      <c r="E1855">
        <v>804.87739999999997</v>
      </c>
      <c r="F1855">
        <v>763.34050000000002</v>
      </c>
    </row>
    <row r="1856" spans="1:6" x14ac:dyDescent="0.15">
      <c r="A1856" t="s">
        <v>1855</v>
      </c>
      <c r="B1856">
        <v>524.14490000000001</v>
      </c>
      <c r="C1856">
        <v>754.65560000000005</v>
      </c>
      <c r="D1856">
        <v>507.58100000000002</v>
      </c>
      <c r="E1856">
        <v>524.14490000000001</v>
      </c>
      <c r="F1856">
        <v>714.93000000000006</v>
      </c>
    </row>
    <row r="1857" spans="1:6" x14ac:dyDescent="0.15">
      <c r="A1857" t="s">
        <v>1856</v>
      </c>
      <c r="B1857">
        <v>595.51879999999994</v>
      </c>
      <c r="C1857">
        <v>742.30749999999966</v>
      </c>
      <c r="D1857">
        <v>503.61889999999988</v>
      </c>
      <c r="E1857">
        <v>595.51880000000006</v>
      </c>
      <c r="F1857">
        <v>394.31689999999998</v>
      </c>
    </row>
    <row r="1858" spans="1:6" x14ac:dyDescent="0.15">
      <c r="A1858" t="s">
        <v>1857</v>
      </c>
      <c r="B1858">
        <v>634.36570000000006</v>
      </c>
      <c r="C1858">
        <v>805.6469000000003</v>
      </c>
      <c r="D1858">
        <v>541.04669999999999</v>
      </c>
      <c r="E1858">
        <v>634.36570000000006</v>
      </c>
      <c r="F1858">
        <v>614.2666999999999</v>
      </c>
    </row>
    <row r="1859" spans="1:6" x14ac:dyDescent="0.15">
      <c r="A1859" t="s">
        <v>1858</v>
      </c>
      <c r="B1859">
        <v>664.29380000000026</v>
      </c>
      <c r="C1859">
        <v>951.82089999999994</v>
      </c>
      <c r="D1859">
        <v>386.06690000000026</v>
      </c>
      <c r="E1859">
        <v>664.29379999999992</v>
      </c>
      <c r="F1859">
        <v>714.3433</v>
      </c>
    </row>
    <row r="1860" spans="1:6" x14ac:dyDescent="0.15">
      <c r="A1860" t="s">
        <v>1859</v>
      </c>
      <c r="B1860">
        <v>567.77059999999994</v>
      </c>
      <c r="C1860">
        <v>727.40119999999968</v>
      </c>
      <c r="D1860">
        <v>434.62590000000012</v>
      </c>
      <c r="E1860">
        <v>567.77060000000006</v>
      </c>
      <c r="F1860">
        <v>676.53030000000001</v>
      </c>
    </row>
    <row r="1861" spans="1:6" x14ac:dyDescent="0.15">
      <c r="A1861" t="s">
        <v>1860</v>
      </c>
      <c r="B1861">
        <v>732.6577000000002</v>
      </c>
      <c r="C1861">
        <v>858.95650000000001</v>
      </c>
      <c r="D1861">
        <v>407.19449999999995</v>
      </c>
      <c r="E1861">
        <v>732.65770000000009</v>
      </c>
      <c r="F1861">
        <v>598.4</v>
      </c>
    </row>
    <row r="1862" spans="1:6" x14ac:dyDescent="0.15">
      <c r="A1862" t="s">
        <v>1861</v>
      </c>
      <c r="B1862">
        <v>684.76220000000012</v>
      </c>
      <c r="C1862">
        <v>917.16649999999981</v>
      </c>
      <c r="D1862">
        <v>529.73809999999969</v>
      </c>
      <c r="E1862">
        <v>684.76219999999989</v>
      </c>
      <c r="F1862">
        <v>800.0598</v>
      </c>
    </row>
    <row r="1863" spans="1:6" x14ac:dyDescent="0.15">
      <c r="A1863" t="s">
        <v>1862</v>
      </c>
      <c r="B1863">
        <v>539.84380000000021</v>
      </c>
      <c r="C1863">
        <v>848.8669000000001</v>
      </c>
      <c r="D1863">
        <v>416.28070000000002</v>
      </c>
      <c r="E1863">
        <v>539.84379999999987</v>
      </c>
      <c r="F1863">
        <v>495.57800000000009</v>
      </c>
    </row>
    <row r="1864" spans="1:6" x14ac:dyDescent="0.15">
      <c r="A1864" t="s">
        <v>1863</v>
      </c>
      <c r="B1864">
        <v>470.64160000000015</v>
      </c>
      <c r="C1864">
        <v>864.72740000000067</v>
      </c>
      <c r="D1864">
        <v>502.75070000000005</v>
      </c>
      <c r="E1864">
        <v>470.6416000000001</v>
      </c>
      <c r="F1864">
        <v>623.9</v>
      </c>
    </row>
    <row r="1865" spans="1:6" x14ac:dyDescent="0.15">
      <c r="A1865" t="s">
        <v>1864</v>
      </c>
      <c r="B1865">
        <v>588.41449999999963</v>
      </c>
      <c r="C1865">
        <v>861.77620000000013</v>
      </c>
      <c r="D1865">
        <v>428.11330000000015</v>
      </c>
      <c r="E1865">
        <v>588.41449999999998</v>
      </c>
      <c r="F1865">
        <v>795.32360000000006</v>
      </c>
    </row>
    <row r="1866" spans="1:6" x14ac:dyDescent="0.15">
      <c r="A1866" t="s">
        <v>1865</v>
      </c>
      <c r="B1866">
        <v>844.19159999999999</v>
      </c>
      <c r="C1866">
        <v>714.33110000000011</v>
      </c>
      <c r="D1866">
        <v>293.47980000000001</v>
      </c>
      <c r="E1866">
        <v>844.19160000000011</v>
      </c>
      <c r="F1866">
        <v>1025.8990000000001</v>
      </c>
    </row>
    <row r="1867" spans="1:6" x14ac:dyDescent="0.15">
      <c r="A1867" t="s">
        <v>1866</v>
      </c>
      <c r="B1867">
        <v>493.87000000000006</v>
      </c>
      <c r="C1867">
        <v>745.3363999999998</v>
      </c>
      <c r="D1867">
        <v>380.75790000000006</v>
      </c>
      <c r="E1867">
        <v>493.87</v>
      </c>
      <c r="F1867">
        <v>1210.8210999999999</v>
      </c>
    </row>
    <row r="1868" spans="1:6" x14ac:dyDescent="0.15">
      <c r="A1868" t="s">
        <v>1867</v>
      </c>
      <c r="B1868">
        <v>1154.9746999999998</v>
      </c>
      <c r="C1868">
        <v>1029.6225000000004</v>
      </c>
      <c r="D1868">
        <v>664.92540000000042</v>
      </c>
      <c r="E1868">
        <v>1154.9747000000002</v>
      </c>
      <c r="F1868">
        <v>1113.1471999999999</v>
      </c>
    </row>
    <row r="1869" spans="1:6" x14ac:dyDescent="0.15">
      <c r="A1869" t="s">
        <v>1868</v>
      </c>
      <c r="B1869">
        <v>816.82969999999989</v>
      </c>
      <c r="C1869">
        <v>881.6962000000002</v>
      </c>
      <c r="D1869">
        <v>454.83700000000022</v>
      </c>
      <c r="E1869">
        <v>816.82969999999989</v>
      </c>
      <c r="F1869">
        <v>859.7989</v>
      </c>
    </row>
    <row r="1870" spans="1:6" x14ac:dyDescent="0.15">
      <c r="A1870" t="s">
        <v>1869</v>
      </c>
      <c r="B1870">
        <v>441.38120000000004</v>
      </c>
      <c r="C1870">
        <v>784.48419999999987</v>
      </c>
      <c r="D1870">
        <v>343.57940000000002</v>
      </c>
      <c r="E1870">
        <v>441.38120000000009</v>
      </c>
      <c r="F1870">
        <v>1245.3582000000001</v>
      </c>
    </row>
    <row r="1871" spans="1:6" x14ac:dyDescent="0.15">
      <c r="A1871" t="s">
        <v>1870</v>
      </c>
      <c r="B1871">
        <v>575.03800000000001</v>
      </c>
      <c r="C1871">
        <v>744.62270000000001</v>
      </c>
      <c r="D1871">
        <v>469.33049999999997</v>
      </c>
      <c r="E1871">
        <v>575.03800000000001</v>
      </c>
      <c r="F1871">
        <v>1200.7761999999998</v>
      </c>
    </row>
    <row r="1872" spans="1:6" x14ac:dyDescent="0.15">
      <c r="A1872" t="s">
        <v>1871</v>
      </c>
      <c r="B1872">
        <v>570.08170000000018</v>
      </c>
      <c r="C1872">
        <v>726.58610000000022</v>
      </c>
      <c r="D1872">
        <v>447.2706</v>
      </c>
      <c r="E1872">
        <v>570.08170000000007</v>
      </c>
      <c r="F1872">
        <v>938.47279999999989</v>
      </c>
    </row>
    <row r="1873" spans="1:6" x14ac:dyDescent="0.15">
      <c r="A1873" t="s">
        <v>1872</v>
      </c>
      <c r="B1873">
        <v>591.52190000000007</v>
      </c>
      <c r="C1873">
        <v>685.90450000000021</v>
      </c>
      <c r="D1873">
        <v>416.97179999999992</v>
      </c>
      <c r="E1873">
        <v>591.52190000000007</v>
      </c>
      <c r="F1873">
        <v>817.71080000000006</v>
      </c>
    </row>
    <row r="1874" spans="1:6" x14ac:dyDescent="0.15">
      <c r="A1874" t="s">
        <v>1873</v>
      </c>
      <c r="B1874">
        <v>615.90980000000013</v>
      </c>
      <c r="C1874">
        <v>720.45690000000036</v>
      </c>
      <c r="D1874">
        <v>521.03350000000012</v>
      </c>
      <c r="E1874">
        <v>615.90980000000002</v>
      </c>
      <c r="F1874">
        <v>900.31929999999988</v>
      </c>
    </row>
    <row r="1875" spans="1:6" x14ac:dyDescent="0.15">
      <c r="A1875" t="s">
        <v>1874</v>
      </c>
      <c r="B1875">
        <v>877.95339999999999</v>
      </c>
      <c r="C1875">
        <v>903.20010000000002</v>
      </c>
      <c r="D1875">
        <v>555.17019999999968</v>
      </c>
      <c r="E1875">
        <v>877.95339999999999</v>
      </c>
      <c r="F1875">
        <v>1200.3190000000002</v>
      </c>
    </row>
    <row r="1876" spans="1:6" x14ac:dyDescent="0.15">
      <c r="A1876" t="s">
        <v>1875</v>
      </c>
      <c r="B1876">
        <v>695.69669999999996</v>
      </c>
      <c r="C1876">
        <v>752.3350999999999</v>
      </c>
      <c r="D1876">
        <v>533.29070000000024</v>
      </c>
      <c r="E1876">
        <v>695.69669999999996</v>
      </c>
      <c r="F1876">
        <v>1190.2913000000001</v>
      </c>
    </row>
    <row r="1877" spans="1:6" x14ac:dyDescent="0.15">
      <c r="A1877" t="s">
        <v>1876</v>
      </c>
      <c r="B1877">
        <v>635.29090000000019</v>
      </c>
      <c r="C1877">
        <v>790.73980000000017</v>
      </c>
      <c r="D1877">
        <v>554.49699999999996</v>
      </c>
      <c r="E1877">
        <v>635.29090000000008</v>
      </c>
      <c r="F1877">
        <v>704.96379999999988</v>
      </c>
    </row>
    <row r="1878" spans="1:6" x14ac:dyDescent="0.15">
      <c r="A1878" t="s">
        <v>1877</v>
      </c>
      <c r="B1878">
        <v>795.6961</v>
      </c>
      <c r="C1878">
        <v>718.26169999999979</v>
      </c>
      <c r="D1878">
        <v>473.9077000000002</v>
      </c>
      <c r="E1878">
        <v>795.69610000000011</v>
      </c>
      <c r="F1878">
        <v>842.77599999999984</v>
      </c>
    </row>
    <row r="1879" spans="1:6" x14ac:dyDescent="0.15">
      <c r="A1879" t="s">
        <v>1878</v>
      </c>
      <c r="B1879">
        <v>652.88370000000032</v>
      </c>
      <c r="C1879">
        <v>744.48619999999983</v>
      </c>
      <c r="D1879">
        <v>522.10530000000028</v>
      </c>
      <c r="E1879">
        <v>652.88369999999986</v>
      </c>
      <c r="F1879">
        <v>797.56600000000003</v>
      </c>
    </row>
    <row r="1880" spans="1:6" x14ac:dyDescent="0.15">
      <c r="A1880" t="s">
        <v>1879</v>
      </c>
      <c r="B1880">
        <v>926.16690000000006</v>
      </c>
      <c r="C1880">
        <v>736.82259999999985</v>
      </c>
      <c r="D1880">
        <v>514.54890000000012</v>
      </c>
      <c r="E1880">
        <v>926.16689999999994</v>
      </c>
      <c r="F1880">
        <v>898.35540000000003</v>
      </c>
    </row>
    <row r="1881" spans="1:6" x14ac:dyDescent="0.15">
      <c r="A1881" t="s">
        <v>1880</v>
      </c>
      <c r="B1881">
        <v>594.94000000000005</v>
      </c>
      <c r="C1881">
        <v>610.34949999999981</v>
      </c>
      <c r="D1881">
        <v>410.63460000000009</v>
      </c>
      <c r="E1881">
        <v>594.94000000000005</v>
      </c>
      <c r="F1881">
        <v>1018.827</v>
      </c>
    </row>
    <row r="1882" spans="1:6" x14ac:dyDescent="0.15">
      <c r="A1882" t="s">
        <v>1881</v>
      </c>
      <c r="B1882">
        <v>763.6609000000002</v>
      </c>
      <c r="C1882">
        <v>600.15479999999991</v>
      </c>
      <c r="D1882">
        <v>488.01280000000008</v>
      </c>
      <c r="E1882">
        <v>763.66090000000008</v>
      </c>
      <c r="F1882">
        <v>688.6</v>
      </c>
    </row>
    <row r="1883" spans="1:6" x14ac:dyDescent="0.15">
      <c r="A1883" t="s">
        <v>1882</v>
      </c>
      <c r="B1883">
        <v>729.42729999999995</v>
      </c>
      <c r="C1883">
        <v>627.6798</v>
      </c>
      <c r="D1883">
        <v>579.31210000000021</v>
      </c>
      <c r="E1883">
        <v>729.42730000000006</v>
      </c>
      <c r="F1883">
        <v>728.09829999999999</v>
      </c>
    </row>
    <row r="1884" spans="1:6" x14ac:dyDescent="0.15">
      <c r="A1884" t="s">
        <v>1883</v>
      </c>
      <c r="B1884">
        <v>715.65739999999994</v>
      </c>
      <c r="C1884">
        <v>742.19650000000001</v>
      </c>
      <c r="D1884">
        <v>370.26399999999995</v>
      </c>
      <c r="E1884">
        <v>715.65739999999994</v>
      </c>
      <c r="F1884">
        <v>696.11360000000002</v>
      </c>
    </row>
    <row r="1885" spans="1:6" x14ac:dyDescent="0.15">
      <c r="A1885" t="s">
        <v>1884</v>
      </c>
      <c r="B1885">
        <v>776.56580000000031</v>
      </c>
      <c r="C1885">
        <v>748.64130000000011</v>
      </c>
      <c r="D1885">
        <v>550.15710000000001</v>
      </c>
      <c r="E1885">
        <v>776.56579999999997</v>
      </c>
      <c r="F1885">
        <v>718.56610000000001</v>
      </c>
    </row>
    <row r="1886" spans="1:6" x14ac:dyDescent="0.15">
      <c r="A1886" t="s">
        <v>1885</v>
      </c>
      <c r="B1886">
        <v>683.6146</v>
      </c>
      <c r="C1886">
        <v>655.90469999999993</v>
      </c>
      <c r="D1886">
        <v>397.77389999999986</v>
      </c>
      <c r="E1886">
        <v>683.6146</v>
      </c>
      <c r="F1886">
        <v>622.93700000000013</v>
      </c>
    </row>
    <row r="1887" spans="1:6" x14ac:dyDescent="0.15">
      <c r="A1887" t="s">
        <v>1886</v>
      </c>
      <c r="B1887">
        <v>730.36700000000008</v>
      </c>
      <c r="C1887">
        <v>722.12310000000025</v>
      </c>
      <c r="D1887">
        <v>616.73090000000036</v>
      </c>
      <c r="E1887">
        <v>730.36699999999996</v>
      </c>
      <c r="F1887">
        <v>774.46640000000002</v>
      </c>
    </row>
    <row r="1888" spans="1:6" x14ac:dyDescent="0.15">
      <c r="A1888" t="s">
        <v>1887</v>
      </c>
      <c r="B1888">
        <v>850.7872000000001</v>
      </c>
      <c r="C1888">
        <v>700.28539999999998</v>
      </c>
      <c r="D1888">
        <v>631.66320000000019</v>
      </c>
      <c r="E1888">
        <v>850.78719999999998</v>
      </c>
      <c r="F1888">
        <v>561.19979999999998</v>
      </c>
    </row>
    <row r="1889" spans="1:6" x14ac:dyDescent="0.15">
      <c r="A1889" t="s">
        <v>1888</v>
      </c>
      <c r="B1889">
        <v>724.67239999999993</v>
      </c>
      <c r="C1889">
        <v>816.08139999999992</v>
      </c>
      <c r="D1889">
        <v>643.04549999999983</v>
      </c>
      <c r="E1889">
        <v>724.67239999999993</v>
      </c>
      <c r="F1889">
        <v>676.5</v>
      </c>
    </row>
    <row r="1890" spans="1:6" x14ac:dyDescent="0.15">
      <c r="A1890" t="s">
        <v>1889</v>
      </c>
      <c r="B1890">
        <v>902.26660000000084</v>
      </c>
      <c r="C1890">
        <v>797.46839999999975</v>
      </c>
      <c r="D1890">
        <v>692.37810000000059</v>
      </c>
      <c r="E1890">
        <v>902.26659999999993</v>
      </c>
      <c r="F1890">
        <v>576.56299999999999</v>
      </c>
    </row>
    <row r="1891" spans="1:6" x14ac:dyDescent="0.15">
      <c r="A1891" t="s">
        <v>1890</v>
      </c>
      <c r="B1891">
        <v>938.00850000000037</v>
      </c>
      <c r="C1891">
        <v>867.79009999999994</v>
      </c>
      <c r="D1891">
        <v>848.28859999999986</v>
      </c>
      <c r="E1891">
        <v>938.00849999999991</v>
      </c>
      <c r="F1891">
        <v>787.41279999999995</v>
      </c>
    </row>
    <row r="1892" spans="1:6" x14ac:dyDescent="0.15">
      <c r="A1892" t="s">
        <v>1891</v>
      </c>
      <c r="B1892">
        <v>788.79630000000031</v>
      </c>
      <c r="C1892">
        <v>897.36440000000016</v>
      </c>
      <c r="D1892">
        <v>890.23720000000003</v>
      </c>
      <c r="E1892">
        <v>788.79630000000009</v>
      </c>
      <c r="F1892">
        <v>572.00779999999997</v>
      </c>
    </row>
    <row r="1893" spans="1:6" x14ac:dyDescent="0.15">
      <c r="A1893" t="s">
        <v>1892</v>
      </c>
      <c r="B1893">
        <v>655.2334000000003</v>
      </c>
      <c r="C1893">
        <v>745.00040000000047</v>
      </c>
      <c r="D1893">
        <v>806.96280000000024</v>
      </c>
      <c r="E1893">
        <v>655.23339999999996</v>
      </c>
      <c r="F1893">
        <v>726.38509999999997</v>
      </c>
    </row>
    <row r="1894" spans="1:6" x14ac:dyDescent="0.15">
      <c r="A1894" t="s">
        <v>1893</v>
      </c>
      <c r="B1894">
        <v>731.03930000000037</v>
      </c>
      <c r="C1894">
        <v>731.58220000000028</v>
      </c>
      <c r="D1894">
        <v>707.11029999999994</v>
      </c>
      <c r="E1894">
        <v>731.03930000000003</v>
      </c>
      <c r="F1894">
        <v>659.44760000000008</v>
      </c>
    </row>
    <row r="1895" spans="1:6" x14ac:dyDescent="0.15">
      <c r="A1895" t="s">
        <v>1894</v>
      </c>
      <c r="B1895">
        <v>1000.2181999999992</v>
      </c>
      <c r="C1895">
        <v>1112.4592999999995</v>
      </c>
      <c r="D1895">
        <v>874.66780000000028</v>
      </c>
      <c r="E1895">
        <v>1000.2182</v>
      </c>
      <c r="F1895">
        <v>558.19449999999995</v>
      </c>
    </row>
    <row r="1896" spans="1:6" x14ac:dyDescent="0.15">
      <c r="A1896" t="s">
        <v>1895</v>
      </c>
      <c r="B1896">
        <v>651.51009999999985</v>
      </c>
      <c r="C1896">
        <v>935.76400000000035</v>
      </c>
      <c r="D1896">
        <v>564.75490000000002</v>
      </c>
      <c r="E1896">
        <v>651.51009999999997</v>
      </c>
      <c r="F1896">
        <v>716.09879999999998</v>
      </c>
    </row>
    <row r="1897" spans="1:6" x14ac:dyDescent="0.15">
      <c r="A1897" t="s">
        <v>1896</v>
      </c>
      <c r="B1897">
        <v>913.55940000000021</v>
      </c>
      <c r="C1897">
        <v>1097.9765000000004</v>
      </c>
      <c r="D1897">
        <v>872.3304000000004</v>
      </c>
      <c r="E1897">
        <v>913.55940000000066</v>
      </c>
      <c r="F1897">
        <v>627.08400000000006</v>
      </c>
    </row>
    <row r="1898" spans="1:6" x14ac:dyDescent="0.15">
      <c r="A1898" t="s">
        <v>1897</v>
      </c>
      <c r="B1898">
        <v>693.11250000000007</v>
      </c>
      <c r="C1898">
        <v>1191.6507000000001</v>
      </c>
      <c r="D1898">
        <v>725.10310000000015</v>
      </c>
      <c r="E1898">
        <v>693.11249999999995</v>
      </c>
      <c r="F1898">
        <v>820.87490000000003</v>
      </c>
    </row>
    <row r="1899" spans="1:6" x14ac:dyDescent="0.15">
      <c r="A1899" t="s">
        <v>1898</v>
      </c>
      <c r="B1899">
        <v>921.51560000000018</v>
      </c>
      <c r="C1899">
        <v>1305.7405999999994</v>
      </c>
      <c r="D1899">
        <v>878.19049999999982</v>
      </c>
      <c r="E1899">
        <v>921.51559999999995</v>
      </c>
      <c r="F1899">
        <v>577.25179999999989</v>
      </c>
    </row>
    <row r="1900" spans="1:6" x14ac:dyDescent="0.15">
      <c r="A1900" t="s">
        <v>1899</v>
      </c>
      <c r="B1900">
        <v>789.85790000000043</v>
      </c>
      <c r="C1900">
        <v>1120.7360999999999</v>
      </c>
      <c r="D1900">
        <v>706.04200000000026</v>
      </c>
      <c r="E1900">
        <v>789.85789999999997</v>
      </c>
      <c r="F1900">
        <v>577.17499999999995</v>
      </c>
    </row>
    <row r="1901" spans="1:6" x14ac:dyDescent="0.15">
      <c r="A1901" t="s">
        <v>1900</v>
      </c>
      <c r="B1901">
        <v>953.99779999999998</v>
      </c>
      <c r="C1901">
        <v>1274.1388999999997</v>
      </c>
      <c r="D1901">
        <v>903.84530000000018</v>
      </c>
      <c r="E1901">
        <v>953.9978000000001</v>
      </c>
      <c r="F1901">
        <v>774.06979999999999</v>
      </c>
    </row>
    <row r="1902" spans="1:6" x14ac:dyDescent="0.15">
      <c r="A1902" t="s">
        <v>1901</v>
      </c>
      <c r="B1902">
        <v>530.75620000000004</v>
      </c>
      <c r="C1902">
        <v>720.5883</v>
      </c>
      <c r="D1902">
        <v>399.40639999999996</v>
      </c>
      <c r="E1902">
        <v>530.75619999999992</v>
      </c>
      <c r="F1902">
        <v>622.56229999999994</v>
      </c>
    </row>
    <row r="1903" spans="1:6" x14ac:dyDescent="0.15">
      <c r="A1903" t="s">
        <v>1902</v>
      </c>
      <c r="B1903">
        <v>644.42340000000013</v>
      </c>
      <c r="C1903">
        <v>896.22559999999987</v>
      </c>
      <c r="D1903">
        <v>516.03120000000013</v>
      </c>
      <c r="E1903">
        <v>644.42340000000002</v>
      </c>
      <c r="F1903">
        <v>943.07369999999992</v>
      </c>
    </row>
    <row r="1904" spans="1:6" x14ac:dyDescent="0.15">
      <c r="A1904" t="s">
        <v>1903</v>
      </c>
      <c r="B1904">
        <v>992.18100000000027</v>
      </c>
      <c r="C1904">
        <v>1193.1876999999997</v>
      </c>
      <c r="D1904">
        <v>1066.4525999999998</v>
      </c>
      <c r="E1904">
        <v>992.18099999999993</v>
      </c>
      <c r="F1904">
        <v>858.69619999999998</v>
      </c>
    </row>
    <row r="1905" spans="1:6" x14ac:dyDescent="0.15">
      <c r="A1905" t="s">
        <v>1904</v>
      </c>
      <c r="B1905">
        <v>851.97239999999999</v>
      </c>
      <c r="C1905">
        <v>1262.7422999999999</v>
      </c>
      <c r="D1905">
        <v>859.3422999999998</v>
      </c>
      <c r="E1905">
        <v>851.97240000000022</v>
      </c>
      <c r="F1905">
        <v>925.22929999999997</v>
      </c>
    </row>
    <row r="1906" spans="1:6" x14ac:dyDescent="0.15">
      <c r="A1906" t="s">
        <v>1905</v>
      </c>
      <c r="B1906">
        <v>777.83870000000013</v>
      </c>
      <c r="C1906">
        <v>1067.2569000000008</v>
      </c>
      <c r="D1906">
        <v>661.59730000000025</v>
      </c>
      <c r="E1906">
        <v>777.83870000000002</v>
      </c>
      <c r="F1906">
        <v>781.79859999999996</v>
      </c>
    </row>
    <row r="1907" spans="1:6" x14ac:dyDescent="0.15">
      <c r="A1907" t="s">
        <v>1906</v>
      </c>
      <c r="B1907">
        <v>745.16780000000017</v>
      </c>
      <c r="C1907">
        <v>939.9305999999998</v>
      </c>
      <c r="D1907">
        <v>539.32729999999992</v>
      </c>
      <c r="E1907">
        <v>745.16779999999994</v>
      </c>
      <c r="F1907">
        <v>956.53</v>
      </c>
    </row>
    <row r="1908" spans="1:6" x14ac:dyDescent="0.15">
      <c r="A1908" t="s">
        <v>1907</v>
      </c>
      <c r="B1908">
        <v>851.73970000000008</v>
      </c>
      <c r="C1908">
        <v>1154.8068999999998</v>
      </c>
      <c r="D1908">
        <v>612.2879000000006</v>
      </c>
      <c r="E1908">
        <v>851.73969999999986</v>
      </c>
      <c r="F1908">
        <v>959.73709999999994</v>
      </c>
    </row>
    <row r="1909" spans="1:6" x14ac:dyDescent="0.15">
      <c r="A1909" t="s">
        <v>1908</v>
      </c>
      <c r="B1909">
        <v>855.06309999999985</v>
      </c>
      <c r="C1909">
        <v>982.25280000000009</v>
      </c>
      <c r="D1909">
        <v>539.74530000000016</v>
      </c>
      <c r="E1909">
        <v>855.06310000000008</v>
      </c>
      <c r="F1909">
        <v>807.56920000000014</v>
      </c>
    </row>
    <row r="1910" spans="1:6" x14ac:dyDescent="0.15">
      <c r="A1910" t="s">
        <v>1909</v>
      </c>
      <c r="B1910">
        <v>1191.4077</v>
      </c>
      <c r="C1910">
        <v>1092.8815</v>
      </c>
      <c r="D1910">
        <v>657.73820000000023</v>
      </c>
      <c r="E1910">
        <v>1191.4077</v>
      </c>
      <c r="F1910">
        <v>1060.5631000000001</v>
      </c>
    </row>
    <row r="1911" spans="1:6" x14ac:dyDescent="0.15">
      <c r="A1911" t="s">
        <v>1910</v>
      </c>
      <c r="B1911">
        <v>962.16570000000002</v>
      </c>
      <c r="C1911">
        <v>938.57539999999995</v>
      </c>
      <c r="D1911">
        <v>619.98340000000019</v>
      </c>
      <c r="E1911">
        <v>962.16570000000013</v>
      </c>
      <c r="F1911">
        <v>931.55260000000021</v>
      </c>
    </row>
    <row r="1912" spans="1:6" x14ac:dyDescent="0.15">
      <c r="A1912" t="s">
        <v>1911</v>
      </c>
      <c r="B1912">
        <v>1176.838999999999</v>
      </c>
      <c r="C1912">
        <v>960.73870000000011</v>
      </c>
      <c r="D1912">
        <v>774.77320000000032</v>
      </c>
      <c r="E1912">
        <v>1176.8389999999999</v>
      </c>
      <c r="F1912">
        <v>1052.0365999999999</v>
      </c>
    </row>
    <row r="1913" spans="1:6" x14ac:dyDescent="0.15">
      <c r="A1913" t="s">
        <v>1912</v>
      </c>
      <c r="B1913">
        <v>938.06790000000012</v>
      </c>
      <c r="C1913">
        <v>955.31630000000041</v>
      </c>
      <c r="D1913">
        <v>665.12429999999995</v>
      </c>
      <c r="E1913">
        <v>938.06790000000024</v>
      </c>
      <c r="F1913">
        <v>1198.9938999999999</v>
      </c>
    </row>
    <row r="1914" spans="1:6" x14ac:dyDescent="0.15">
      <c r="A1914" t="s">
        <v>1913</v>
      </c>
      <c r="B1914">
        <v>1081.2262000000001</v>
      </c>
      <c r="C1914">
        <v>631.11720000000037</v>
      </c>
      <c r="D1914">
        <v>558.8588000000002</v>
      </c>
      <c r="E1914">
        <v>1081.2262000000001</v>
      </c>
      <c r="F1914">
        <v>1184.4637</v>
      </c>
    </row>
    <row r="1915" spans="1:6" x14ac:dyDescent="0.15">
      <c r="A1915" t="s">
        <v>1914</v>
      </c>
      <c r="B1915">
        <v>1050.4443999999999</v>
      </c>
      <c r="C1915">
        <v>939.62490000000003</v>
      </c>
      <c r="D1915">
        <v>609.91830000000004</v>
      </c>
      <c r="E1915">
        <v>1050.4443999999999</v>
      </c>
      <c r="F1915">
        <v>1225.7687000000001</v>
      </c>
    </row>
    <row r="1916" spans="1:6" x14ac:dyDescent="0.15">
      <c r="A1916" t="s">
        <v>1915</v>
      </c>
      <c r="B1916">
        <v>1100.5512999999999</v>
      </c>
      <c r="C1916">
        <v>575.60950000000003</v>
      </c>
      <c r="D1916">
        <v>602.73040000000026</v>
      </c>
      <c r="E1916">
        <v>1100.5512999999996</v>
      </c>
      <c r="F1916">
        <v>1642.7413000000001</v>
      </c>
    </row>
    <row r="1917" spans="1:6" x14ac:dyDescent="0.15">
      <c r="A1917" t="s">
        <v>1916</v>
      </c>
      <c r="B1917">
        <v>1630.8590000000006</v>
      </c>
      <c r="C1917">
        <v>944.15440000000024</v>
      </c>
      <c r="D1917">
        <v>807.51190000000008</v>
      </c>
      <c r="E1917">
        <v>1630.8589999999999</v>
      </c>
      <c r="F1917">
        <v>1133.1351</v>
      </c>
    </row>
    <row r="1918" spans="1:6" x14ac:dyDescent="0.15">
      <c r="A1918" t="s">
        <v>1917</v>
      </c>
      <c r="B1918">
        <v>821.68680000000018</v>
      </c>
      <c r="C1918">
        <v>994.64570000000072</v>
      </c>
      <c r="D1918">
        <v>550.60289999999998</v>
      </c>
      <c r="E1918">
        <v>821.68680000000006</v>
      </c>
      <c r="F1918">
        <v>1367.8627000000001</v>
      </c>
    </row>
    <row r="1919" spans="1:6" x14ac:dyDescent="0.15">
      <c r="A1919" t="s">
        <v>1918</v>
      </c>
      <c r="B1919">
        <v>1137.5163999999997</v>
      </c>
      <c r="C1919">
        <v>720.26560000000018</v>
      </c>
      <c r="D1919">
        <v>712.74640000000056</v>
      </c>
      <c r="E1919">
        <v>1137.5164</v>
      </c>
      <c r="F1919">
        <v>1165.0893000000001</v>
      </c>
    </row>
    <row r="1920" spans="1:6" x14ac:dyDescent="0.15">
      <c r="A1920" t="s">
        <v>1919</v>
      </c>
      <c r="B1920">
        <v>1087.3399999999999</v>
      </c>
      <c r="C1920">
        <v>886.87370000000033</v>
      </c>
      <c r="D1920">
        <v>914.99490000000026</v>
      </c>
      <c r="E1920">
        <v>1087.3399999999999</v>
      </c>
      <c r="F1920">
        <v>1230.8188999999998</v>
      </c>
    </row>
    <row r="1921" spans="1:6" x14ac:dyDescent="0.15">
      <c r="A1921" t="s">
        <v>1920</v>
      </c>
      <c r="B1921">
        <v>749.71960000000001</v>
      </c>
      <c r="C1921">
        <v>834.45230000000004</v>
      </c>
      <c r="D1921">
        <v>448.30270000000024</v>
      </c>
      <c r="E1921">
        <v>749.71960000000001</v>
      </c>
      <c r="F1921">
        <v>1193.2300999999998</v>
      </c>
    </row>
    <row r="1922" spans="1:6" x14ac:dyDescent="0.15">
      <c r="A1922" t="s">
        <v>1921</v>
      </c>
      <c r="B1922">
        <v>1003.7043000000006</v>
      </c>
      <c r="C1922">
        <v>883.03919999999982</v>
      </c>
      <c r="D1922">
        <v>482.28080000000011</v>
      </c>
      <c r="E1922">
        <v>1003.7043</v>
      </c>
      <c r="F1922">
        <v>1140.2248000000002</v>
      </c>
    </row>
    <row r="1923" spans="1:6" x14ac:dyDescent="0.15">
      <c r="A1923" t="s">
        <v>1922</v>
      </c>
      <c r="B1923">
        <v>794.65660000000025</v>
      </c>
      <c r="C1923">
        <v>844.17340000000024</v>
      </c>
      <c r="D1923">
        <v>515.31230000000016</v>
      </c>
      <c r="E1923">
        <v>794.65660000000003</v>
      </c>
      <c r="F1923">
        <v>1235.1712</v>
      </c>
    </row>
    <row r="1924" spans="1:6" x14ac:dyDescent="0.15">
      <c r="A1924" t="s">
        <v>1923</v>
      </c>
      <c r="B1924">
        <v>896.13800000000026</v>
      </c>
      <c r="C1924">
        <v>776.94479999999953</v>
      </c>
      <c r="D1924">
        <v>644.0921000000003</v>
      </c>
      <c r="E1924">
        <v>896.13800000000015</v>
      </c>
      <c r="F1924">
        <v>1039.4060999999999</v>
      </c>
    </row>
    <row r="1925" spans="1:6" x14ac:dyDescent="0.15">
      <c r="A1925" t="s">
        <v>1924</v>
      </c>
      <c r="B1925">
        <v>1058.6346999999996</v>
      </c>
      <c r="C1925">
        <v>879.97819999999956</v>
      </c>
      <c r="D1925">
        <v>882.41290000000015</v>
      </c>
      <c r="E1925">
        <v>1058.6346999999998</v>
      </c>
      <c r="F1925">
        <v>1109.2453999999998</v>
      </c>
    </row>
    <row r="1926" spans="1:6" x14ac:dyDescent="0.15">
      <c r="A1926" t="s">
        <v>1925</v>
      </c>
      <c r="B1926">
        <v>848.35070000000019</v>
      </c>
      <c r="C1926">
        <v>903.08730000000025</v>
      </c>
      <c r="D1926">
        <v>664.33049999999992</v>
      </c>
      <c r="E1926">
        <v>848.35070000000019</v>
      </c>
      <c r="F1926">
        <v>912.71190000000001</v>
      </c>
    </row>
    <row r="1927" spans="1:6" x14ac:dyDescent="0.15">
      <c r="A1927" t="s">
        <v>1926</v>
      </c>
      <c r="B1927">
        <v>784.51380000000017</v>
      </c>
      <c r="C1927">
        <v>751.32499999999993</v>
      </c>
      <c r="D1927">
        <v>557.87630000000036</v>
      </c>
      <c r="E1927">
        <v>784.51380000000006</v>
      </c>
      <c r="F1927">
        <v>769.95839999999998</v>
      </c>
    </row>
    <row r="1928" spans="1:6" x14ac:dyDescent="0.15">
      <c r="A1928" t="s">
        <v>1927</v>
      </c>
      <c r="B1928">
        <v>993.74610000000007</v>
      </c>
      <c r="C1928">
        <v>884.11500000000046</v>
      </c>
      <c r="D1928">
        <v>741.82309999999984</v>
      </c>
      <c r="E1928">
        <v>993.74609999999996</v>
      </c>
      <c r="F1928">
        <v>838.1715999999999</v>
      </c>
    </row>
    <row r="1929" spans="1:6" x14ac:dyDescent="0.15">
      <c r="A1929" t="s">
        <v>1928</v>
      </c>
      <c r="B1929">
        <v>728.16740000000004</v>
      </c>
      <c r="C1929">
        <v>712.8212000000002</v>
      </c>
      <c r="D1929">
        <v>677.35940000000039</v>
      </c>
      <c r="E1929">
        <v>728.16740000000004</v>
      </c>
      <c r="F1929">
        <v>750.80340000000001</v>
      </c>
    </row>
    <row r="1930" spans="1:6" x14ac:dyDescent="0.15">
      <c r="A1930" t="s">
        <v>1929</v>
      </c>
      <c r="B1930">
        <v>765.85390000000029</v>
      </c>
      <c r="C1930">
        <v>704.85980000000006</v>
      </c>
      <c r="D1930">
        <v>781.77260000000012</v>
      </c>
      <c r="E1930">
        <v>765.85389999999984</v>
      </c>
      <c r="F1930">
        <v>833.49430000000007</v>
      </c>
    </row>
    <row r="1931" spans="1:6" x14ac:dyDescent="0.15">
      <c r="A1931" t="s">
        <v>1930</v>
      </c>
      <c r="B1931">
        <v>718.35960000000034</v>
      </c>
      <c r="C1931">
        <v>723.46249999999986</v>
      </c>
      <c r="D1931">
        <v>729.9050000000002</v>
      </c>
      <c r="E1931">
        <v>718.35959999999989</v>
      </c>
      <c r="F1931">
        <v>904.82450000000006</v>
      </c>
    </row>
    <row r="1932" spans="1:6" x14ac:dyDescent="0.15">
      <c r="A1932" t="s">
        <v>1931</v>
      </c>
      <c r="B1932">
        <v>716.51710000000026</v>
      </c>
      <c r="C1932">
        <v>683.71100000000024</v>
      </c>
      <c r="D1932">
        <v>407.75310000000013</v>
      </c>
      <c r="E1932">
        <v>716.51710000000003</v>
      </c>
      <c r="F1932">
        <v>947.37999999999988</v>
      </c>
    </row>
    <row r="1933" spans="1:6" x14ac:dyDescent="0.15">
      <c r="A1933" t="s">
        <v>1932</v>
      </c>
      <c r="B1933">
        <v>864.17949999999996</v>
      </c>
      <c r="C1933">
        <v>729.64700000000028</v>
      </c>
      <c r="D1933">
        <v>635.98320000000047</v>
      </c>
      <c r="E1933">
        <v>864.17949999999996</v>
      </c>
      <c r="F1933">
        <v>765.55570000000012</v>
      </c>
    </row>
    <row r="1934" spans="1:6" x14ac:dyDescent="0.15">
      <c r="A1934" t="s">
        <v>1933</v>
      </c>
      <c r="B1934">
        <v>765.48430000000008</v>
      </c>
      <c r="C1934">
        <v>696.48480000000018</v>
      </c>
      <c r="D1934">
        <v>730.98740000000032</v>
      </c>
      <c r="E1934">
        <v>765.48430000000008</v>
      </c>
      <c r="F1934">
        <v>895.12019999999995</v>
      </c>
    </row>
    <row r="1935" spans="1:6" x14ac:dyDescent="0.15">
      <c r="A1935" t="s">
        <v>1934</v>
      </c>
      <c r="B1935">
        <v>702.08799999999985</v>
      </c>
      <c r="C1935">
        <v>601.34109999999987</v>
      </c>
      <c r="D1935">
        <v>691.3569</v>
      </c>
      <c r="E1935">
        <v>702.08799999999985</v>
      </c>
      <c r="F1935">
        <v>819.25669999999991</v>
      </c>
    </row>
    <row r="1936" spans="1:6" x14ac:dyDescent="0.15">
      <c r="A1936" t="s">
        <v>1935</v>
      </c>
      <c r="B1936">
        <v>775.19050000000027</v>
      </c>
      <c r="C1936">
        <v>731.82600000000002</v>
      </c>
      <c r="D1936">
        <v>618.63840000000039</v>
      </c>
      <c r="E1936">
        <v>775.19050000000004</v>
      </c>
      <c r="F1936">
        <v>676.1</v>
      </c>
    </row>
    <row r="1937" spans="1:6" x14ac:dyDescent="0.15">
      <c r="A1937" t="s">
        <v>1936</v>
      </c>
      <c r="B1937">
        <v>740.23910000000001</v>
      </c>
      <c r="C1937">
        <v>595.46569999999997</v>
      </c>
      <c r="D1937">
        <v>821.18129999999985</v>
      </c>
      <c r="E1937">
        <v>740.23910000000001</v>
      </c>
      <c r="F1937">
        <v>864.60960000000011</v>
      </c>
    </row>
    <row r="1938" spans="1:6" x14ac:dyDescent="0.15">
      <c r="A1938" t="s">
        <v>1937</v>
      </c>
      <c r="B1938">
        <v>834.52839999999992</v>
      </c>
      <c r="C1938">
        <v>633.95199999999988</v>
      </c>
      <c r="D1938">
        <v>514.03270000000032</v>
      </c>
      <c r="E1938">
        <v>834.52839999999992</v>
      </c>
      <c r="F1938">
        <v>708.22829999999999</v>
      </c>
    </row>
    <row r="1939" spans="1:6" x14ac:dyDescent="0.15">
      <c r="A1939" t="s">
        <v>1938</v>
      </c>
      <c r="B1939">
        <v>773.59670000000017</v>
      </c>
      <c r="C1939">
        <v>683.34710000000018</v>
      </c>
      <c r="D1939">
        <v>640.01160000000016</v>
      </c>
      <c r="E1939">
        <v>773.59670000000028</v>
      </c>
      <c r="F1939">
        <v>722.07230000000004</v>
      </c>
    </row>
    <row r="1940" spans="1:6" x14ac:dyDescent="0.15">
      <c r="A1940" t="s">
        <v>1939</v>
      </c>
      <c r="B1940">
        <v>1266.4317000000001</v>
      </c>
      <c r="C1940">
        <v>1185.1311999999998</v>
      </c>
      <c r="D1940">
        <v>837.5900000000006</v>
      </c>
      <c r="E1940">
        <v>1266.4317000000001</v>
      </c>
      <c r="F1940">
        <v>551.68999999999994</v>
      </c>
    </row>
    <row r="1941" spans="1:6" x14ac:dyDescent="0.15">
      <c r="A1941" t="s">
        <v>1940</v>
      </c>
      <c r="B1941">
        <v>1179.5397000000005</v>
      </c>
      <c r="C1941">
        <v>1258.5149999999999</v>
      </c>
      <c r="D1941">
        <v>1060.2534999999996</v>
      </c>
      <c r="E1941">
        <v>1179.5396999999998</v>
      </c>
      <c r="F1941">
        <v>567.56029999999998</v>
      </c>
    </row>
    <row r="1942" spans="1:6" x14ac:dyDescent="0.15">
      <c r="A1942" t="s">
        <v>1941</v>
      </c>
      <c r="B1942">
        <v>1501.9964999999997</v>
      </c>
      <c r="C1942">
        <v>1328.9093999999993</v>
      </c>
      <c r="D1942">
        <v>1243.2253999999991</v>
      </c>
      <c r="E1942">
        <v>1501.9965000000007</v>
      </c>
      <c r="F1942">
        <v>641.91239999999993</v>
      </c>
    </row>
    <row r="1943" spans="1:6" x14ac:dyDescent="0.15">
      <c r="A1943" t="s">
        <v>1942</v>
      </c>
      <c r="B1943">
        <v>1177.2630000000004</v>
      </c>
      <c r="C1943">
        <v>1313.3955000000003</v>
      </c>
      <c r="D1943">
        <v>1143.2426999999993</v>
      </c>
      <c r="E1943">
        <v>1177.2629999999999</v>
      </c>
      <c r="F1943">
        <v>931.18959999999993</v>
      </c>
    </row>
    <row r="1944" spans="1:6" x14ac:dyDescent="0.15">
      <c r="A1944" t="s">
        <v>1943</v>
      </c>
      <c r="B1944">
        <v>1157.9840999999999</v>
      </c>
      <c r="C1944">
        <v>1405.6104000000005</v>
      </c>
      <c r="D1944">
        <v>892.97640000000024</v>
      </c>
      <c r="E1944">
        <v>1157.9840999999999</v>
      </c>
      <c r="F1944">
        <v>770.80150000000003</v>
      </c>
    </row>
    <row r="1945" spans="1:6" x14ac:dyDescent="0.15">
      <c r="A1945" t="s">
        <v>1944</v>
      </c>
      <c r="B1945">
        <v>1462.2855000000002</v>
      </c>
      <c r="C1945">
        <v>1958.3048999999996</v>
      </c>
      <c r="D1945">
        <v>1284.7294999999992</v>
      </c>
      <c r="E1945">
        <v>1462.2855</v>
      </c>
      <c r="F1945">
        <v>857.90190000000007</v>
      </c>
    </row>
    <row r="1946" spans="1:6" x14ac:dyDescent="0.15">
      <c r="A1946" t="s">
        <v>1945</v>
      </c>
      <c r="B1946">
        <v>1432.1087999999997</v>
      </c>
      <c r="C1946">
        <v>1987.4692000000002</v>
      </c>
      <c r="D1946">
        <v>1238.0461</v>
      </c>
      <c r="E1946">
        <v>1432.1088</v>
      </c>
      <c r="F1946">
        <v>818.12139999999999</v>
      </c>
    </row>
    <row r="1947" spans="1:6" x14ac:dyDescent="0.15">
      <c r="A1947" t="s">
        <v>1946</v>
      </c>
      <c r="B1947">
        <v>1323.2088000000003</v>
      </c>
      <c r="C1947">
        <v>1467.0881999999995</v>
      </c>
      <c r="D1947">
        <v>967.14900000000011</v>
      </c>
      <c r="E1947">
        <v>1323.2087999999999</v>
      </c>
      <c r="F1947">
        <v>827.92279999999994</v>
      </c>
    </row>
    <row r="1948" spans="1:6" x14ac:dyDescent="0.15">
      <c r="A1948" t="s">
        <v>1947</v>
      </c>
      <c r="B1948">
        <v>948.82410000000004</v>
      </c>
      <c r="C1948">
        <v>1263.1741999999992</v>
      </c>
      <c r="D1948">
        <v>850.20679999999959</v>
      </c>
      <c r="E1948">
        <v>948.82410000000016</v>
      </c>
      <c r="F1948">
        <v>715.7672</v>
      </c>
    </row>
    <row r="1949" spans="1:6" x14ac:dyDescent="0.15">
      <c r="A1949" t="s">
        <v>1948</v>
      </c>
      <c r="B1949">
        <v>1006.6387000000003</v>
      </c>
      <c r="C1949">
        <v>1127.403</v>
      </c>
      <c r="D1949">
        <v>927.46879999999999</v>
      </c>
      <c r="E1949">
        <v>1006.6387000000001</v>
      </c>
      <c r="F1949">
        <v>853.56150000000014</v>
      </c>
    </row>
    <row r="1950" spans="1:6" x14ac:dyDescent="0.15">
      <c r="A1950" t="s">
        <v>1949</v>
      </c>
      <c r="B1950">
        <v>1511.5081999999998</v>
      </c>
      <c r="C1950">
        <v>1783.5139000000004</v>
      </c>
      <c r="D1950">
        <v>1236.5925999999986</v>
      </c>
      <c r="E1950">
        <v>1511.5082000000002</v>
      </c>
      <c r="F1950">
        <v>937.46939999999995</v>
      </c>
    </row>
    <row r="1951" spans="1:6" x14ac:dyDescent="0.15">
      <c r="A1951" t="s">
        <v>1950</v>
      </c>
      <c r="B1951">
        <v>1647.8338999999999</v>
      </c>
      <c r="C1951">
        <v>1995.7184999999997</v>
      </c>
      <c r="D1951">
        <v>1219.8701999999998</v>
      </c>
      <c r="E1951">
        <v>1647.8338999999992</v>
      </c>
      <c r="F1951">
        <v>1070.9941999999999</v>
      </c>
    </row>
    <row r="1952" spans="1:6" x14ac:dyDescent="0.15">
      <c r="A1952" t="s">
        <v>1951</v>
      </c>
      <c r="B1952">
        <v>1023.9156000000003</v>
      </c>
      <c r="C1952">
        <v>853.70860000000016</v>
      </c>
      <c r="D1952">
        <v>731.60260000000028</v>
      </c>
      <c r="E1952">
        <v>1023.9155999999997</v>
      </c>
      <c r="F1952">
        <v>1174.9025000000001</v>
      </c>
    </row>
    <row r="1953" spans="1:6" x14ac:dyDescent="0.15">
      <c r="A1953" t="s">
        <v>1952</v>
      </c>
      <c r="B1953">
        <v>1256.806</v>
      </c>
      <c r="C1953">
        <v>1109.8833000000002</v>
      </c>
      <c r="D1953">
        <v>865.87819999999988</v>
      </c>
      <c r="E1953">
        <v>1256.8060000000003</v>
      </c>
      <c r="F1953">
        <v>1431.0925000000002</v>
      </c>
    </row>
    <row r="1954" spans="1:6" x14ac:dyDescent="0.15">
      <c r="A1954" t="s">
        <v>1953</v>
      </c>
      <c r="B1954">
        <v>1154.6964999999998</v>
      </c>
      <c r="C1954">
        <v>1262.5277999999992</v>
      </c>
      <c r="D1954">
        <v>829.47440000000074</v>
      </c>
      <c r="E1954">
        <v>1154.6964999999998</v>
      </c>
      <c r="F1954">
        <v>1087.7788</v>
      </c>
    </row>
    <row r="1955" spans="1:6" x14ac:dyDescent="0.15">
      <c r="A1955" t="s">
        <v>1954</v>
      </c>
      <c r="B1955">
        <v>1171.0073000000004</v>
      </c>
      <c r="C1955">
        <v>1237.3962000000004</v>
      </c>
      <c r="D1955">
        <v>928.70350000000008</v>
      </c>
      <c r="E1955">
        <v>1171.0073000000002</v>
      </c>
      <c r="F1955">
        <v>1305.6477</v>
      </c>
    </row>
    <row r="1956" spans="1:6" x14ac:dyDescent="0.15">
      <c r="A1956" t="s">
        <v>1955</v>
      </c>
      <c r="B1956">
        <v>1125.3341999999998</v>
      </c>
      <c r="C1956">
        <v>1120.3604</v>
      </c>
      <c r="D1956">
        <v>1049.5094999999999</v>
      </c>
      <c r="E1956">
        <v>1125.3341999999998</v>
      </c>
      <c r="F1956">
        <v>1253.7617000000002</v>
      </c>
    </row>
    <row r="1957" spans="1:6" x14ac:dyDescent="0.15">
      <c r="A1957" t="s">
        <v>1956</v>
      </c>
      <c r="B1957">
        <v>1042.9623000000008</v>
      </c>
      <c r="C1957">
        <v>787.0224999999997</v>
      </c>
      <c r="D1957">
        <v>709.0150000000001</v>
      </c>
      <c r="E1957">
        <v>1042.9622999999999</v>
      </c>
      <c r="F1957">
        <v>1173.0924</v>
      </c>
    </row>
    <row r="1958" spans="1:6" x14ac:dyDescent="0.15">
      <c r="A1958" t="s">
        <v>1957</v>
      </c>
      <c r="B1958">
        <v>1074.7942000000005</v>
      </c>
      <c r="C1958">
        <v>790.6934</v>
      </c>
      <c r="D1958">
        <v>755.27540000000045</v>
      </c>
      <c r="E1958">
        <v>1074.7942</v>
      </c>
      <c r="F1958">
        <v>1159.6167</v>
      </c>
    </row>
    <row r="1959" spans="1:6" x14ac:dyDescent="0.15">
      <c r="A1959" t="s">
        <v>1958</v>
      </c>
      <c r="B1959">
        <v>996.2514000000001</v>
      </c>
      <c r="C1959">
        <v>942.52539999999965</v>
      </c>
      <c r="D1959">
        <v>719.57290000000023</v>
      </c>
      <c r="E1959">
        <v>996.2514000000001</v>
      </c>
      <c r="F1959">
        <v>1045.3593000000001</v>
      </c>
    </row>
    <row r="1960" spans="1:6" x14ac:dyDescent="0.15">
      <c r="A1960" t="s">
        <v>1959</v>
      </c>
      <c r="B1960">
        <v>971.7157000000002</v>
      </c>
      <c r="C1960">
        <v>921.12389999999994</v>
      </c>
      <c r="D1960">
        <v>744.77930000000015</v>
      </c>
      <c r="E1960">
        <v>971.71569999999997</v>
      </c>
      <c r="F1960">
        <v>1017.6701999999999</v>
      </c>
    </row>
    <row r="1961" spans="1:6" x14ac:dyDescent="0.15">
      <c r="A1961" t="s">
        <v>1960</v>
      </c>
      <c r="B1961">
        <v>914.27320000000043</v>
      </c>
      <c r="C1961">
        <v>982.78869999999995</v>
      </c>
      <c r="D1961">
        <v>645.91590000000019</v>
      </c>
      <c r="E1961">
        <v>914.2732000000002</v>
      </c>
      <c r="F1961">
        <v>1008.8023000000001</v>
      </c>
    </row>
    <row r="1962" spans="1:6" x14ac:dyDescent="0.15">
      <c r="A1962" t="s">
        <v>1961</v>
      </c>
      <c r="B1962">
        <v>866.86969999999997</v>
      </c>
      <c r="C1962">
        <v>820.82740000000013</v>
      </c>
      <c r="D1962">
        <v>807.91709999999955</v>
      </c>
      <c r="E1962">
        <v>866.86969999999997</v>
      </c>
      <c r="F1962">
        <v>1048.3108999999999</v>
      </c>
    </row>
    <row r="1963" spans="1:6" x14ac:dyDescent="0.15">
      <c r="A1963" t="s">
        <v>1962</v>
      </c>
      <c r="B1963">
        <v>947.84570000000053</v>
      </c>
      <c r="C1963">
        <v>638.65599999999995</v>
      </c>
      <c r="D1963">
        <v>589.54060000000027</v>
      </c>
      <c r="E1963">
        <v>947.84570000000008</v>
      </c>
      <c r="F1963">
        <v>1102.7784000000001</v>
      </c>
    </row>
    <row r="1964" spans="1:6" x14ac:dyDescent="0.15">
      <c r="A1964" t="s">
        <v>1963</v>
      </c>
      <c r="B1964">
        <v>1368.0672999999992</v>
      </c>
      <c r="C1964">
        <v>802.72760000000005</v>
      </c>
      <c r="D1964">
        <v>694.38780000000008</v>
      </c>
      <c r="E1964">
        <v>1368.0673000000002</v>
      </c>
      <c r="F1964">
        <v>1058.3405000000002</v>
      </c>
    </row>
    <row r="1965" spans="1:6" x14ac:dyDescent="0.15">
      <c r="A1965" t="s">
        <v>1964</v>
      </c>
      <c r="B1965">
        <v>882.91000000000054</v>
      </c>
      <c r="C1965">
        <v>610.7749</v>
      </c>
      <c r="D1965">
        <v>604.05800000000022</v>
      </c>
      <c r="E1965">
        <v>882.90999999999985</v>
      </c>
      <c r="F1965">
        <v>911.54989999999998</v>
      </c>
    </row>
    <row r="1966" spans="1:6" x14ac:dyDescent="0.15">
      <c r="A1966" t="s">
        <v>1965</v>
      </c>
      <c r="B1966">
        <v>908.46830000000045</v>
      </c>
      <c r="C1966">
        <v>759.16199999999992</v>
      </c>
      <c r="D1966">
        <v>810.43379999999991</v>
      </c>
      <c r="E1966">
        <v>908.46829999999989</v>
      </c>
      <c r="F1966">
        <v>1088.6788000000001</v>
      </c>
    </row>
    <row r="1967" spans="1:6" x14ac:dyDescent="0.15">
      <c r="A1967" t="s">
        <v>1966</v>
      </c>
      <c r="B1967">
        <v>954.07050000000015</v>
      </c>
      <c r="C1967">
        <v>615.15450000000021</v>
      </c>
      <c r="D1967">
        <v>593.1640000000001</v>
      </c>
      <c r="E1967">
        <v>954.07050000000015</v>
      </c>
      <c r="F1967">
        <v>984.98779999999988</v>
      </c>
    </row>
    <row r="1968" spans="1:6" x14ac:dyDescent="0.15">
      <c r="A1968" t="s">
        <v>1967</v>
      </c>
      <c r="B1968">
        <v>837.76800000000014</v>
      </c>
      <c r="C1968">
        <v>762.64590000000021</v>
      </c>
      <c r="D1968">
        <v>750.41550000000029</v>
      </c>
      <c r="E1968">
        <v>837.7679999999998</v>
      </c>
      <c r="F1968">
        <v>1011.0322</v>
      </c>
    </row>
    <row r="1969" spans="1:6" x14ac:dyDescent="0.15">
      <c r="A1969" t="s">
        <v>1968</v>
      </c>
      <c r="B1969">
        <v>765.38369999999975</v>
      </c>
      <c r="C1969">
        <v>682.25219999999979</v>
      </c>
      <c r="D1969">
        <v>685.60040000000038</v>
      </c>
      <c r="E1969">
        <v>765.38370000000009</v>
      </c>
      <c r="F1969">
        <v>910.51739999999995</v>
      </c>
    </row>
    <row r="1970" spans="1:6" x14ac:dyDescent="0.15">
      <c r="A1970" t="s">
        <v>1969</v>
      </c>
      <c r="B1970">
        <v>883.54930000000002</v>
      </c>
      <c r="C1970">
        <v>713.39689999999996</v>
      </c>
      <c r="D1970">
        <v>587.15260000000023</v>
      </c>
      <c r="E1970">
        <v>883.5492999999999</v>
      </c>
      <c r="F1970">
        <v>878.38870000000009</v>
      </c>
    </row>
    <row r="1971" spans="1:6" x14ac:dyDescent="0.15">
      <c r="A1971" t="s">
        <v>1970</v>
      </c>
      <c r="B1971">
        <v>713.27220000000011</v>
      </c>
      <c r="C1971">
        <v>601.62859999999966</v>
      </c>
      <c r="D1971">
        <v>740.99020000000019</v>
      </c>
      <c r="E1971">
        <v>713.27219999999988</v>
      </c>
      <c r="F1971">
        <v>1142.0420999999999</v>
      </c>
    </row>
    <row r="1972" spans="1:6" x14ac:dyDescent="0.15">
      <c r="A1972" t="s">
        <v>1971</v>
      </c>
      <c r="B1972">
        <v>942.38440000000026</v>
      </c>
      <c r="C1972">
        <v>713.97030000000018</v>
      </c>
      <c r="D1972">
        <v>645.58080000000029</v>
      </c>
      <c r="E1972">
        <v>942.38440000000026</v>
      </c>
      <c r="F1972">
        <v>1196.6203</v>
      </c>
    </row>
    <row r="1973" spans="1:6" x14ac:dyDescent="0.15">
      <c r="A1973" t="s">
        <v>1972</v>
      </c>
      <c r="B1973">
        <v>990.12940000000037</v>
      </c>
      <c r="C1973">
        <v>860.0501000000005</v>
      </c>
      <c r="D1973">
        <v>842.02740000000028</v>
      </c>
      <c r="E1973">
        <v>990.12939999999981</v>
      </c>
      <c r="F1973">
        <v>1250.7583</v>
      </c>
    </row>
    <row r="1974" spans="1:6" x14ac:dyDescent="0.15">
      <c r="A1974" t="s">
        <v>1973</v>
      </c>
      <c r="B1974">
        <v>854.02779999999973</v>
      </c>
      <c r="C1974">
        <v>707.26000000000022</v>
      </c>
      <c r="D1974">
        <v>599.76730000000055</v>
      </c>
      <c r="E1974">
        <v>854.02779999999984</v>
      </c>
      <c r="F1974">
        <v>858.38589999999999</v>
      </c>
    </row>
    <row r="1975" spans="1:6" x14ac:dyDescent="0.15">
      <c r="A1975" t="s">
        <v>1974</v>
      </c>
      <c r="B1975">
        <v>831.19220000000018</v>
      </c>
      <c r="C1975">
        <v>664.1466999999999</v>
      </c>
      <c r="D1975">
        <v>597.37980000000005</v>
      </c>
      <c r="E1975">
        <v>831.19219999999984</v>
      </c>
      <c r="F1975">
        <v>1197.3724999999999</v>
      </c>
    </row>
    <row r="1976" spans="1:6" x14ac:dyDescent="0.15">
      <c r="A1976" t="s">
        <v>1975</v>
      </c>
      <c r="B1976">
        <v>881.53479999999979</v>
      </c>
      <c r="C1976">
        <v>556.74399999999991</v>
      </c>
      <c r="D1976">
        <v>794.70780000000013</v>
      </c>
      <c r="E1976">
        <v>881.53480000000002</v>
      </c>
      <c r="F1976">
        <v>931.47659999999996</v>
      </c>
    </row>
    <row r="1977" spans="1:6" x14ac:dyDescent="0.15">
      <c r="A1977" t="s">
        <v>1976</v>
      </c>
      <c r="B1977">
        <v>984.01969999999994</v>
      </c>
      <c r="C1977">
        <v>731.53020000000049</v>
      </c>
      <c r="D1977">
        <v>645.6497999999998</v>
      </c>
      <c r="E1977">
        <v>984.01970000000006</v>
      </c>
      <c r="F1977">
        <v>865.07710000000009</v>
      </c>
    </row>
    <row r="1978" spans="1:6" x14ac:dyDescent="0.15">
      <c r="A1978" t="s">
        <v>1977</v>
      </c>
      <c r="B1978">
        <v>956.58090000000004</v>
      </c>
      <c r="C1978">
        <v>778.88539999999989</v>
      </c>
      <c r="D1978">
        <v>963.29130000000043</v>
      </c>
      <c r="E1978">
        <v>956.58089999999993</v>
      </c>
      <c r="F1978">
        <v>865.46960000000001</v>
      </c>
    </row>
    <row r="1979" spans="1:6" x14ac:dyDescent="0.15">
      <c r="A1979" t="s">
        <v>1978</v>
      </c>
      <c r="B1979">
        <v>876.95110000000011</v>
      </c>
      <c r="C1979">
        <v>833.39440000000025</v>
      </c>
      <c r="D1979">
        <v>880.88140000000044</v>
      </c>
      <c r="E1979">
        <v>876.95109999999988</v>
      </c>
      <c r="F1979">
        <v>1160.6974</v>
      </c>
    </row>
    <row r="1980" spans="1:6" x14ac:dyDescent="0.15">
      <c r="A1980" t="s">
        <v>1979</v>
      </c>
      <c r="B1980">
        <v>1046.4348000000002</v>
      </c>
      <c r="C1980">
        <v>761.95090000000005</v>
      </c>
      <c r="D1980">
        <v>946.75770000000011</v>
      </c>
      <c r="E1980">
        <v>1046.4348000000002</v>
      </c>
      <c r="F1980">
        <v>1091.8152</v>
      </c>
    </row>
    <row r="1981" spans="1:6" x14ac:dyDescent="0.15">
      <c r="A1981" t="s">
        <v>1980</v>
      </c>
      <c r="B1981">
        <v>960.7275000000003</v>
      </c>
      <c r="C1981">
        <v>750.79299999999989</v>
      </c>
      <c r="D1981">
        <v>803.50360000000012</v>
      </c>
      <c r="E1981">
        <v>960.72749999999996</v>
      </c>
      <c r="F1981">
        <v>1076.0589</v>
      </c>
    </row>
    <row r="1982" spans="1:6" x14ac:dyDescent="0.15">
      <c r="A1982" t="s">
        <v>1981</v>
      </c>
      <c r="B1982">
        <v>1122.7736000000002</v>
      </c>
      <c r="C1982">
        <v>725.81360000000029</v>
      </c>
      <c r="D1982">
        <v>987.83470000000011</v>
      </c>
      <c r="E1982">
        <v>1122.7736</v>
      </c>
      <c r="F1982">
        <v>1052.2089000000001</v>
      </c>
    </row>
    <row r="1983" spans="1:6" x14ac:dyDescent="0.15">
      <c r="A1983" t="s">
        <v>1982</v>
      </c>
      <c r="B1983">
        <v>1071.4079000000002</v>
      </c>
      <c r="C1983">
        <v>1295.1947999999988</v>
      </c>
      <c r="D1983">
        <v>992.80960000000005</v>
      </c>
      <c r="E1983">
        <v>1071.4079000000004</v>
      </c>
      <c r="F1983">
        <v>1246.5499</v>
      </c>
    </row>
    <row r="1984" spans="1:6" x14ac:dyDescent="0.15">
      <c r="A1984" t="s">
        <v>1983</v>
      </c>
      <c r="B1984">
        <v>1066.1808999999998</v>
      </c>
      <c r="C1984">
        <v>1005.0808999999999</v>
      </c>
      <c r="D1984">
        <v>848.08440000000076</v>
      </c>
      <c r="E1984">
        <v>1066.1809000000003</v>
      </c>
      <c r="F1984">
        <v>1046.4801000000002</v>
      </c>
    </row>
    <row r="1985" spans="1:6" x14ac:dyDescent="0.15">
      <c r="A1985" t="s">
        <v>1984</v>
      </c>
      <c r="B1985">
        <v>1093.4903999999992</v>
      </c>
      <c r="C1985">
        <v>1333.2138000000004</v>
      </c>
      <c r="D1985">
        <v>1089.1843000000001</v>
      </c>
      <c r="E1985">
        <v>1093.4904000000001</v>
      </c>
      <c r="F1985">
        <v>1227.0173</v>
      </c>
    </row>
    <row r="1986" spans="1:6" x14ac:dyDescent="0.15">
      <c r="A1986" t="s">
        <v>1985</v>
      </c>
      <c r="B1986">
        <v>768.75330000000019</v>
      </c>
      <c r="C1986">
        <v>1172.8957999999998</v>
      </c>
      <c r="D1986">
        <v>965.19510000000014</v>
      </c>
      <c r="E1986">
        <v>768.75330000000008</v>
      </c>
      <c r="F1986">
        <v>908.70240000000013</v>
      </c>
    </row>
    <row r="1987" spans="1:6" x14ac:dyDescent="0.15">
      <c r="A1987" t="s">
        <v>1986</v>
      </c>
      <c r="B1987">
        <v>780.29110000000014</v>
      </c>
      <c r="C1987">
        <v>1064.2947000000001</v>
      </c>
      <c r="D1987">
        <v>1089.4212</v>
      </c>
      <c r="E1987">
        <v>780.29110000000014</v>
      </c>
      <c r="F1987">
        <v>910.99660000000006</v>
      </c>
    </row>
    <row r="1988" spans="1:6" x14ac:dyDescent="0.15">
      <c r="A1988" t="s">
        <v>1987</v>
      </c>
      <c r="B1988">
        <v>979.05700000000013</v>
      </c>
      <c r="C1988">
        <v>855.13040000000024</v>
      </c>
      <c r="D1988">
        <v>1226.8484000000005</v>
      </c>
      <c r="E1988">
        <v>979.05700000000002</v>
      </c>
      <c r="F1988">
        <v>939.41540000000009</v>
      </c>
    </row>
    <row r="1989" spans="1:6" x14ac:dyDescent="0.15">
      <c r="A1989" t="s">
        <v>1988</v>
      </c>
      <c r="B1989">
        <v>1340.2163</v>
      </c>
      <c r="C1989">
        <v>1568.4071999999999</v>
      </c>
      <c r="D1989">
        <v>1229.8459000000009</v>
      </c>
      <c r="E1989">
        <v>1340.2162999999998</v>
      </c>
      <c r="F1989">
        <v>1208.6826999999998</v>
      </c>
    </row>
    <row r="1990" spans="1:6" x14ac:dyDescent="0.15">
      <c r="A1990" t="s">
        <v>1989</v>
      </c>
      <c r="B1990">
        <v>847.65439999999978</v>
      </c>
      <c r="C1990">
        <v>1191.3047999999997</v>
      </c>
      <c r="D1990">
        <v>1254.6254999999996</v>
      </c>
      <c r="E1990">
        <v>847.65440000000001</v>
      </c>
      <c r="F1990">
        <v>1231.25</v>
      </c>
    </row>
    <row r="1991" spans="1:6" x14ac:dyDescent="0.15">
      <c r="A1991" t="s">
        <v>1990</v>
      </c>
      <c r="B1991">
        <v>985.40550000000042</v>
      </c>
      <c r="C1991">
        <v>1316.709000000001</v>
      </c>
      <c r="D1991">
        <v>1668.8040999999989</v>
      </c>
      <c r="E1991">
        <v>985.40550000000007</v>
      </c>
      <c r="F1991">
        <v>1293.0102000000002</v>
      </c>
    </row>
    <row r="1992" spans="1:6" x14ac:dyDescent="0.15">
      <c r="A1992" t="s">
        <v>1991</v>
      </c>
      <c r="B1992">
        <v>1211.8509999999994</v>
      </c>
      <c r="C1992">
        <v>989.76369999999997</v>
      </c>
      <c r="D1992">
        <v>1163.3217999999997</v>
      </c>
      <c r="E1992">
        <v>1211.8510000000001</v>
      </c>
      <c r="F1992">
        <v>1202.4750000000001</v>
      </c>
    </row>
    <row r="1993" spans="1:6" x14ac:dyDescent="0.15">
      <c r="A1993" t="s">
        <v>1992</v>
      </c>
      <c r="B1993">
        <v>1187.979</v>
      </c>
      <c r="C1993">
        <v>1077.6013000000003</v>
      </c>
      <c r="D1993">
        <v>1396.6811</v>
      </c>
      <c r="E1993">
        <v>1187.979</v>
      </c>
      <c r="F1993">
        <v>1167.0337999999997</v>
      </c>
    </row>
    <row r="1994" spans="1:6" x14ac:dyDescent="0.15">
      <c r="A1994" t="s">
        <v>1993</v>
      </c>
      <c r="B1994">
        <v>1324.4322000000009</v>
      </c>
      <c r="C1994">
        <v>1542.4538999999995</v>
      </c>
      <c r="D1994">
        <v>1199.6196</v>
      </c>
      <c r="E1994">
        <v>1324.4321999999997</v>
      </c>
      <c r="F1994">
        <v>1370.1</v>
      </c>
    </row>
    <row r="1995" spans="1:6" x14ac:dyDescent="0.15">
      <c r="A1995" t="s">
        <v>1994</v>
      </c>
      <c r="B1995">
        <v>1295.9754000000003</v>
      </c>
      <c r="C1995">
        <v>1477.1185999999996</v>
      </c>
      <c r="D1995">
        <v>1264.6735000000008</v>
      </c>
      <c r="E1995">
        <v>1295.9753999999998</v>
      </c>
      <c r="F1995">
        <v>1401.6729</v>
      </c>
    </row>
    <row r="1996" spans="1:6" x14ac:dyDescent="0.15">
      <c r="A1996" t="s">
        <v>1995</v>
      </c>
      <c r="B1996">
        <v>1278.7785999999994</v>
      </c>
      <c r="C1996">
        <v>1428.8919999999991</v>
      </c>
      <c r="D1996">
        <v>1238.8547999999992</v>
      </c>
      <c r="E1996">
        <v>1278.7786000000001</v>
      </c>
      <c r="F1996">
        <v>1166.6439999999998</v>
      </c>
    </row>
    <row r="1997" spans="1:6" x14ac:dyDescent="0.15">
      <c r="A1997" t="s">
        <v>1996</v>
      </c>
      <c r="B1997">
        <v>1081.4502999999997</v>
      </c>
      <c r="C1997">
        <v>1337.1048999999998</v>
      </c>
      <c r="D1997">
        <v>1178.4166000000002</v>
      </c>
      <c r="E1997">
        <v>1081.4503</v>
      </c>
      <c r="F1997">
        <v>1431.0905</v>
      </c>
    </row>
    <row r="1998" spans="1:6" x14ac:dyDescent="0.15">
      <c r="A1998" t="s">
        <v>1997</v>
      </c>
      <c r="B1998">
        <v>996.96560000000022</v>
      </c>
      <c r="C1998">
        <v>1314.2365000000002</v>
      </c>
      <c r="D1998">
        <v>1269.2366999999992</v>
      </c>
      <c r="E1998">
        <v>996.96560000000011</v>
      </c>
      <c r="F1998">
        <v>1428.6708999999998</v>
      </c>
    </row>
    <row r="1999" spans="1:6" x14ac:dyDescent="0.15">
      <c r="A1999" t="s">
        <v>1998</v>
      </c>
      <c r="B1999">
        <v>1338.6678999999999</v>
      </c>
      <c r="C1999">
        <v>1518.0700000000008</v>
      </c>
      <c r="D1999">
        <v>1084.0724000000005</v>
      </c>
      <c r="E1999">
        <v>1338.6679000000004</v>
      </c>
      <c r="F1999">
        <v>1671.6444999999999</v>
      </c>
    </row>
    <row r="2000" spans="1:6" x14ac:dyDescent="0.15">
      <c r="A2000" t="s">
        <v>1999</v>
      </c>
      <c r="B2000">
        <v>1181.4818000000002</v>
      </c>
      <c r="C2000">
        <v>1594.8768000000002</v>
      </c>
      <c r="D2000">
        <v>1153.2642000000001</v>
      </c>
      <c r="E2000">
        <v>1181.4817999999998</v>
      </c>
      <c r="F2000">
        <v>1191.1980000000001</v>
      </c>
    </row>
    <row r="2001" spans="1:6" x14ac:dyDescent="0.15">
      <c r="A2001" t="s">
        <v>2000</v>
      </c>
      <c r="B2001">
        <v>959.87400000000048</v>
      </c>
      <c r="C2001">
        <v>1456.537</v>
      </c>
      <c r="D2001">
        <v>952.83710000000019</v>
      </c>
      <c r="E2001">
        <v>959.87400000000014</v>
      </c>
      <c r="F2001">
        <v>1220.4664</v>
      </c>
    </row>
    <row r="2002" spans="1:6" x14ac:dyDescent="0.15">
      <c r="A2002" t="s">
        <v>2001</v>
      </c>
      <c r="B2002">
        <v>1041.7670000000001</v>
      </c>
      <c r="C2002">
        <v>1427.3760999999995</v>
      </c>
      <c r="D2002">
        <v>804.23310000000015</v>
      </c>
      <c r="E2002">
        <v>1041.7670000000001</v>
      </c>
      <c r="F2002">
        <v>1327.0540999999998</v>
      </c>
    </row>
    <row r="2003" spans="1:6" x14ac:dyDescent="0.15">
      <c r="A2003" t="s">
        <v>2002</v>
      </c>
      <c r="B2003">
        <v>967.53479999999968</v>
      </c>
      <c r="C2003">
        <v>1455.7537000000002</v>
      </c>
      <c r="D2003">
        <v>873.87819999999999</v>
      </c>
      <c r="E2003">
        <v>967.53479999999979</v>
      </c>
      <c r="F2003">
        <v>1055.2589</v>
      </c>
    </row>
    <row r="2004" spans="1:6" x14ac:dyDescent="0.15">
      <c r="A2004" t="s">
        <v>2003</v>
      </c>
      <c r="B2004">
        <v>906.12759999999935</v>
      </c>
      <c r="C2004">
        <v>1197.7484000000002</v>
      </c>
      <c r="D2004">
        <v>786.05480000000045</v>
      </c>
      <c r="E2004">
        <v>906.1275999999998</v>
      </c>
      <c r="F2004">
        <v>1350.9</v>
      </c>
    </row>
    <row r="2005" spans="1:6" x14ac:dyDescent="0.15">
      <c r="A2005" t="s">
        <v>2004</v>
      </c>
      <c r="B2005">
        <v>888.69480000000044</v>
      </c>
      <c r="C2005">
        <v>1137.8573999999999</v>
      </c>
      <c r="D2005">
        <v>865.20490000000018</v>
      </c>
      <c r="E2005">
        <v>888.69479999999999</v>
      </c>
      <c r="F2005">
        <v>1254.9081000000001</v>
      </c>
    </row>
    <row r="2006" spans="1:6" x14ac:dyDescent="0.15">
      <c r="A2006" t="s">
        <v>2005</v>
      </c>
      <c r="B2006">
        <v>1130.2534000000003</v>
      </c>
      <c r="C2006">
        <v>1091.6331999999998</v>
      </c>
      <c r="D2006">
        <v>939.97909999999979</v>
      </c>
      <c r="E2006">
        <v>1130.2534000000001</v>
      </c>
      <c r="F2006">
        <v>1133.9306999999999</v>
      </c>
    </row>
    <row r="2007" spans="1:6" x14ac:dyDescent="0.15">
      <c r="A2007" t="s">
        <v>2006</v>
      </c>
      <c r="B2007">
        <v>1376.2929999999999</v>
      </c>
      <c r="C2007">
        <v>997.40860000000032</v>
      </c>
      <c r="D2007">
        <v>988.0375000000007</v>
      </c>
      <c r="E2007">
        <v>1376.2929999999999</v>
      </c>
      <c r="F2007">
        <v>1250.2537000000002</v>
      </c>
    </row>
    <row r="2008" spans="1:6" x14ac:dyDescent="0.15">
      <c r="A2008" t="s">
        <v>2007</v>
      </c>
      <c r="B2008">
        <v>815.79669999999976</v>
      </c>
      <c r="C2008">
        <v>1162.0371</v>
      </c>
      <c r="D2008">
        <v>801.33030000000019</v>
      </c>
      <c r="E2008">
        <v>815.79669999999999</v>
      </c>
      <c r="F2008">
        <v>962.94029999999998</v>
      </c>
    </row>
    <row r="2009" spans="1:6" x14ac:dyDescent="0.15">
      <c r="A2009" t="s">
        <v>2008</v>
      </c>
      <c r="B2009">
        <v>941.54630000000009</v>
      </c>
      <c r="C2009">
        <v>913.18870000000015</v>
      </c>
      <c r="D2009">
        <v>925.38770000000034</v>
      </c>
      <c r="E2009">
        <v>941.54629999999997</v>
      </c>
      <c r="F2009">
        <v>1205.4237999999998</v>
      </c>
    </row>
    <row r="2010" spans="1:6" x14ac:dyDescent="0.15">
      <c r="A2010" t="s">
        <v>2009</v>
      </c>
      <c r="B2010">
        <v>901.82389999999987</v>
      </c>
      <c r="C2010">
        <v>1043.5091999999997</v>
      </c>
      <c r="D2010">
        <v>857.4957000000004</v>
      </c>
      <c r="E2010">
        <v>901.82390000000032</v>
      </c>
      <c r="F2010">
        <v>985.17390000000012</v>
      </c>
    </row>
    <row r="2011" spans="1:6" x14ac:dyDescent="0.15">
      <c r="A2011" t="s">
        <v>2010</v>
      </c>
      <c r="B2011">
        <v>998.59470000000033</v>
      </c>
      <c r="C2011">
        <v>857.27509999999961</v>
      </c>
      <c r="D2011">
        <v>706.62419999999997</v>
      </c>
      <c r="E2011">
        <v>998.59469999999999</v>
      </c>
      <c r="F2011">
        <v>997.48739999999998</v>
      </c>
    </row>
    <row r="2012" spans="1:6" x14ac:dyDescent="0.15">
      <c r="A2012" t="s">
        <v>2011</v>
      </c>
      <c r="B2012">
        <v>1070.7894000000003</v>
      </c>
      <c r="C2012">
        <v>928.77869999999996</v>
      </c>
      <c r="D2012">
        <v>894.52690000000018</v>
      </c>
      <c r="E2012">
        <v>1070.7893999999997</v>
      </c>
      <c r="F2012">
        <v>1125.231</v>
      </c>
    </row>
    <row r="2013" spans="1:6" x14ac:dyDescent="0.15">
      <c r="A2013" t="s">
        <v>2012</v>
      </c>
      <c r="B2013">
        <v>805.62540000000013</v>
      </c>
      <c r="C2013">
        <v>911.32799999999975</v>
      </c>
      <c r="D2013">
        <v>728.19259999999997</v>
      </c>
      <c r="E2013">
        <v>805.62540000000013</v>
      </c>
      <c r="F2013">
        <v>938.61710000000016</v>
      </c>
    </row>
    <row r="2014" spans="1:6" x14ac:dyDescent="0.15">
      <c r="A2014" t="s">
        <v>2013</v>
      </c>
      <c r="B2014">
        <v>968.89920000000006</v>
      </c>
      <c r="C2014">
        <v>726.10820000000001</v>
      </c>
      <c r="D2014">
        <v>751.91060000000027</v>
      </c>
      <c r="E2014">
        <v>968.89920000000006</v>
      </c>
      <c r="F2014">
        <v>1002.4975999999999</v>
      </c>
    </row>
    <row r="2015" spans="1:6" x14ac:dyDescent="0.15">
      <c r="A2015" t="s">
        <v>2014</v>
      </c>
      <c r="B2015">
        <v>897.43510000000015</v>
      </c>
      <c r="C2015">
        <v>721.49899999999968</v>
      </c>
      <c r="D2015">
        <v>583.75980000000004</v>
      </c>
      <c r="E2015">
        <v>897.43510000000026</v>
      </c>
      <c r="F2015">
        <v>1138.1132</v>
      </c>
    </row>
    <row r="2016" spans="1:6" x14ac:dyDescent="0.15">
      <c r="A2016" t="s">
        <v>2015</v>
      </c>
      <c r="B2016">
        <v>881.71100000000001</v>
      </c>
      <c r="C2016">
        <v>656.58160000000009</v>
      </c>
      <c r="D2016">
        <v>593.91839999999991</v>
      </c>
      <c r="E2016">
        <v>881.71100000000001</v>
      </c>
      <c r="F2016">
        <v>980.20249999999999</v>
      </c>
    </row>
    <row r="2017" spans="1:6" x14ac:dyDescent="0.15">
      <c r="A2017" t="s">
        <v>2016</v>
      </c>
      <c r="B2017">
        <v>1296.8706000000002</v>
      </c>
      <c r="C2017">
        <v>610.94710000000009</v>
      </c>
      <c r="D2017">
        <v>671.8986000000001</v>
      </c>
      <c r="E2017">
        <v>1296.8706</v>
      </c>
      <c r="F2017">
        <v>1039.7846999999997</v>
      </c>
    </row>
    <row r="2018" spans="1:6" x14ac:dyDescent="0.15">
      <c r="A2018" t="s">
        <v>2017</v>
      </c>
      <c r="B2018">
        <v>1295.3823</v>
      </c>
      <c r="C2018">
        <v>720.10850000000005</v>
      </c>
      <c r="D2018">
        <v>956.95749999999998</v>
      </c>
      <c r="E2018">
        <v>1295.3823</v>
      </c>
      <c r="F2018">
        <v>1002.4471000000003</v>
      </c>
    </row>
    <row r="2019" spans="1:6" x14ac:dyDescent="0.15">
      <c r="A2019" t="s">
        <v>2018</v>
      </c>
      <c r="B2019">
        <v>1074.6934999999992</v>
      </c>
      <c r="C2019">
        <v>717.71860000000004</v>
      </c>
      <c r="D2019">
        <v>793.29349999999965</v>
      </c>
      <c r="E2019">
        <v>1074.6935000000001</v>
      </c>
      <c r="F2019">
        <v>1101.1239</v>
      </c>
    </row>
    <row r="2020" spans="1:6" x14ac:dyDescent="0.15">
      <c r="A2020" t="s">
        <v>2019</v>
      </c>
      <c r="B2020">
        <v>1099.8473999999997</v>
      </c>
      <c r="C2020">
        <v>610.46029999999973</v>
      </c>
      <c r="D2020">
        <v>882.50060000000042</v>
      </c>
      <c r="E2020">
        <v>1099.8474000000003</v>
      </c>
      <c r="F2020">
        <v>1222.4085</v>
      </c>
    </row>
    <row r="2021" spans="1:6" x14ac:dyDescent="0.15">
      <c r="A2021" t="s">
        <v>2020</v>
      </c>
      <c r="B2021">
        <v>1174.0222000000003</v>
      </c>
      <c r="C2021">
        <v>838.24800000000016</v>
      </c>
      <c r="D2021">
        <v>841.00110000000075</v>
      </c>
      <c r="E2021">
        <v>1174.0222000000001</v>
      </c>
      <c r="F2021">
        <v>1132.7619000000002</v>
      </c>
    </row>
    <row r="2022" spans="1:6" x14ac:dyDescent="0.15">
      <c r="A2022" t="s">
        <v>2021</v>
      </c>
      <c r="B2022">
        <v>1409.8156000000001</v>
      </c>
      <c r="C2022">
        <v>777.20490000000018</v>
      </c>
      <c r="D2022">
        <v>856.63770000000068</v>
      </c>
      <c r="E2022">
        <v>1409.8156000000004</v>
      </c>
      <c r="F2022">
        <v>1375.0250000000001</v>
      </c>
    </row>
    <row r="2023" spans="1:6" x14ac:dyDescent="0.15">
      <c r="A2023" t="s">
        <v>2022</v>
      </c>
      <c r="B2023">
        <v>1154.0156000000002</v>
      </c>
      <c r="C2023">
        <v>580.44280000000003</v>
      </c>
      <c r="D2023">
        <v>743.93630000000007</v>
      </c>
      <c r="E2023">
        <v>1154.0156000000002</v>
      </c>
      <c r="F2023">
        <v>1312.3424</v>
      </c>
    </row>
    <row r="2024" spans="1:6" x14ac:dyDescent="0.15">
      <c r="A2024" t="s">
        <v>2023</v>
      </c>
      <c r="B2024">
        <v>1357.6946999999998</v>
      </c>
      <c r="C2024">
        <v>763.04140000000029</v>
      </c>
      <c r="D2024">
        <v>878.77669999999989</v>
      </c>
      <c r="E2024">
        <v>1357.6947</v>
      </c>
      <c r="F2024">
        <v>1536.6064000000001</v>
      </c>
    </row>
    <row r="2025" spans="1:6" x14ac:dyDescent="0.15">
      <c r="A2025" t="s">
        <v>2024</v>
      </c>
      <c r="B2025">
        <v>1198.7700999999997</v>
      </c>
      <c r="C2025">
        <v>706.8964000000002</v>
      </c>
      <c r="D2025">
        <v>969.33899999999971</v>
      </c>
      <c r="E2025">
        <v>1198.7701000000002</v>
      </c>
      <c r="F2025">
        <v>1278.8773000000001</v>
      </c>
    </row>
    <row r="2026" spans="1:6" x14ac:dyDescent="0.15">
      <c r="A2026" t="s">
        <v>2025</v>
      </c>
      <c r="B2026">
        <v>1438.7386999999999</v>
      </c>
      <c r="C2026">
        <v>947.13750000000005</v>
      </c>
      <c r="D2026">
        <v>1092.9088000000002</v>
      </c>
      <c r="E2026">
        <v>1438.7386999999999</v>
      </c>
      <c r="F2026">
        <v>1206.2542000000001</v>
      </c>
    </row>
    <row r="2027" spans="1:6" x14ac:dyDescent="0.15">
      <c r="A2027" t="s">
        <v>2026</v>
      </c>
      <c r="B2027">
        <v>932.62979999999993</v>
      </c>
      <c r="C2027">
        <v>948.86580000000026</v>
      </c>
      <c r="D2027">
        <v>1206.0281999999997</v>
      </c>
      <c r="E2027">
        <v>932.62979999999993</v>
      </c>
      <c r="F2027">
        <v>1405.7329999999999</v>
      </c>
    </row>
    <row r="2028" spans="1:6" x14ac:dyDescent="0.15">
      <c r="A2028" t="s">
        <v>2027</v>
      </c>
      <c r="B2028">
        <v>921.87560000000019</v>
      </c>
      <c r="C2028">
        <v>881.7489000000005</v>
      </c>
      <c r="D2028">
        <v>1460.4277</v>
      </c>
      <c r="E2028">
        <v>921.87559999999996</v>
      </c>
      <c r="F2028">
        <v>1634.3412000000001</v>
      </c>
    </row>
    <row r="2029" spans="1:6" x14ac:dyDescent="0.15">
      <c r="A2029" t="s">
        <v>2028</v>
      </c>
      <c r="B2029">
        <v>1176.2838999999999</v>
      </c>
      <c r="C2029">
        <v>912.09140000000048</v>
      </c>
      <c r="D2029">
        <v>1122.8245999999999</v>
      </c>
      <c r="E2029">
        <v>1176.2839000000001</v>
      </c>
      <c r="F2029">
        <v>1694.8103999999998</v>
      </c>
    </row>
    <row r="2030" spans="1:6" x14ac:dyDescent="0.15">
      <c r="A2030" t="s">
        <v>2029</v>
      </c>
      <c r="B2030">
        <v>1217.4358999999993</v>
      </c>
      <c r="C2030">
        <v>907.6067000000005</v>
      </c>
      <c r="D2030">
        <v>1341.5871999999997</v>
      </c>
      <c r="E2030">
        <v>1217.4358999999997</v>
      </c>
      <c r="F2030">
        <v>1814.2874999999999</v>
      </c>
    </row>
    <row r="2031" spans="1:6" x14ac:dyDescent="0.15">
      <c r="A2031" t="s">
        <v>2030</v>
      </c>
      <c r="B2031">
        <v>1106.3184999999994</v>
      </c>
      <c r="C2031">
        <v>824.20589999999993</v>
      </c>
      <c r="D2031">
        <v>1291.0799999999997</v>
      </c>
      <c r="E2031">
        <v>1106.3185000000001</v>
      </c>
      <c r="F2031">
        <v>1377.2885000000001</v>
      </c>
    </row>
    <row r="2032" spans="1:6" x14ac:dyDescent="0.15">
      <c r="A2032" t="s">
        <v>2031</v>
      </c>
      <c r="B2032">
        <v>971.68480000000011</v>
      </c>
      <c r="C2032">
        <v>858.95580000000041</v>
      </c>
      <c r="D2032">
        <v>1204.4010999999994</v>
      </c>
      <c r="E2032">
        <v>971.6848</v>
      </c>
      <c r="F2032">
        <v>1790.9228000000003</v>
      </c>
    </row>
    <row r="2033" spans="1:6" x14ac:dyDescent="0.15">
      <c r="A2033" t="s">
        <v>2032</v>
      </c>
      <c r="B2033">
        <v>1106.1720999999998</v>
      </c>
      <c r="C2033">
        <v>988.7770000000005</v>
      </c>
      <c r="D2033">
        <v>1197.2109999999993</v>
      </c>
      <c r="E2033">
        <v>1106.1721000000002</v>
      </c>
      <c r="F2033">
        <v>1324.3294000000001</v>
      </c>
    </row>
    <row r="2034" spans="1:6" x14ac:dyDescent="0.15">
      <c r="A2034" t="s">
        <v>2033</v>
      </c>
      <c r="B2034">
        <v>1034.1581000000003</v>
      </c>
      <c r="C2034">
        <v>1105.8377999999998</v>
      </c>
      <c r="D2034">
        <v>1078.5775000000006</v>
      </c>
      <c r="E2034">
        <v>1034.1581000000001</v>
      </c>
      <c r="F2034">
        <v>1307.9014</v>
      </c>
    </row>
    <row r="2035" spans="1:6" x14ac:dyDescent="0.15">
      <c r="A2035" t="s">
        <v>2034</v>
      </c>
      <c r="B2035">
        <v>1028.2950000000003</v>
      </c>
      <c r="C2035">
        <v>878.04900000000032</v>
      </c>
      <c r="D2035">
        <v>1054.6251999999999</v>
      </c>
      <c r="E2035">
        <v>1028.2950000000001</v>
      </c>
      <c r="F2035">
        <v>1622.5</v>
      </c>
    </row>
    <row r="2036" spans="1:6" x14ac:dyDescent="0.15">
      <c r="A2036" t="s">
        <v>2035</v>
      </c>
      <c r="B2036">
        <v>981.82640000000026</v>
      </c>
      <c r="C2036">
        <v>911.21709999999985</v>
      </c>
      <c r="D2036">
        <v>1041.1521000000009</v>
      </c>
      <c r="E2036">
        <v>981.82639999999992</v>
      </c>
      <c r="F2036">
        <v>1337.3</v>
      </c>
    </row>
    <row r="2037" spans="1:6" x14ac:dyDescent="0.15">
      <c r="A2037" t="s">
        <v>2036</v>
      </c>
      <c r="B2037">
        <v>1265.0415999999998</v>
      </c>
      <c r="C2037">
        <v>1006.3513000000003</v>
      </c>
      <c r="D2037">
        <v>1081.4287000000006</v>
      </c>
      <c r="E2037">
        <v>1265.0416</v>
      </c>
      <c r="F2037">
        <v>1489.9319</v>
      </c>
    </row>
    <row r="2038" spans="1:6" x14ac:dyDescent="0.15">
      <c r="A2038" t="s">
        <v>2037</v>
      </c>
      <c r="B2038">
        <v>912.18180000000086</v>
      </c>
      <c r="C2038">
        <v>793.34179999999981</v>
      </c>
      <c r="D2038">
        <v>1129.7359999999999</v>
      </c>
      <c r="E2038">
        <v>912.18179999999995</v>
      </c>
      <c r="F2038">
        <v>1402.1288000000002</v>
      </c>
    </row>
    <row r="2039" spans="1:6" x14ac:dyDescent="0.15">
      <c r="A2039" t="s">
        <v>2038</v>
      </c>
      <c r="B2039">
        <v>1118.6582000000003</v>
      </c>
      <c r="C2039">
        <v>1263.9464000000003</v>
      </c>
      <c r="D2039">
        <v>1090.2610999999997</v>
      </c>
      <c r="E2039">
        <v>1118.6582000000001</v>
      </c>
      <c r="F2039">
        <v>1747.3430000000001</v>
      </c>
    </row>
    <row r="2040" spans="1:6" x14ac:dyDescent="0.15">
      <c r="A2040" t="s">
        <v>2039</v>
      </c>
      <c r="B2040">
        <v>1150.1595000000002</v>
      </c>
      <c r="C2040">
        <v>1167.1179000000004</v>
      </c>
      <c r="D2040">
        <v>951.8358000000004</v>
      </c>
      <c r="E2040">
        <v>1150.1594999999998</v>
      </c>
      <c r="F2040">
        <v>1441.2275000000002</v>
      </c>
    </row>
    <row r="2041" spans="1:6" x14ac:dyDescent="0.15">
      <c r="A2041" t="s">
        <v>2040</v>
      </c>
      <c r="B2041">
        <v>1187.5082000000004</v>
      </c>
      <c r="C2041">
        <v>1292.8659</v>
      </c>
      <c r="D2041">
        <v>1122.8048999999996</v>
      </c>
      <c r="E2041">
        <v>1187.5082</v>
      </c>
      <c r="F2041">
        <v>1581.1628000000001</v>
      </c>
    </row>
    <row r="2042" spans="1:6" x14ac:dyDescent="0.15">
      <c r="A2042" t="s">
        <v>2041</v>
      </c>
      <c r="B2042">
        <v>1086.2904000000003</v>
      </c>
      <c r="C2042">
        <v>1309.7112999999999</v>
      </c>
      <c r="D2042">
        <v>1022.9890000000001</v>
      </c>
      <c r="E2042">
        <v>1086.2903999999999</v>
      </c>
      <c r="F2042">
        <v>1766.4724999999999</v>
      </c>
    </row>
    <row r="2043" spans="1:6" x14ac:dyDescent="0.15">
      <c r="A2043" t="s">
        <v>2042</v>
      </c>
      <c r="B2043">
        <v>1013.6763000000004</v>
      </c>
      <c r="C2043">
        <v>1331.9658999999999</v>
      </c>
      <c r="D2043">
        <v>1043.7590000000005</v>
      </c>
      <c r="E2043">
        <v>1013.6762999999999</v>
      </c>
      <c r="F2043">
        <v>1682.1138999999998</v>
      </c>
    </row>
    <row r="2044" spans="1:6" x14ac:dyDescent="0.15">
      <c r="A2044" t="s">
        <v>2043</v>
      </c>
      <c r="B2044">
        <v>1052.3661999999999</v>
      </c>
      <c r="C2044">
        <v>1144.890899999999</v>
      </c>
      <c r="D2044">
        <v>941.81520000000069</v>
      </c>
      <c r="E2044">
        <v>1052.3661999999999</v>
      </c>
      <c r="F2044">
        <v>1962.9575</v>
      </c>
    </row>
    <row r="2045" spans="1:6" x14ac:dyDescent="0.15">
      <c r="A2045" t="s">
        <v>2044</v>
      </c>
      <c r="B2045">
        <v>992.10860000000025</v>
      </c>
      <c r="C2045">
        <v>1038.2604999999999</v>
      </c>
      <c r="D2045">
        <v>912.87490000000037</v>
      </c>
      <c r="E2045">
        <v>992.10860000000014</v>
      </c>
      <c r="F2045">
        <v>1699.3828999999998</v>
      </c>
    </row>
    <row r="2046" spans="1:6" x14ac:dyDescent="0.15">
      <c r="A2046" t="s">
        <v>2045</v>
      </c>
      <c r="B2046">
        <v>1188.9053999999999</v>
      </c>
      <c r="C2046">
        <v>1260.3410000000001</v>
      </c>
      <c r="D2046">
        <v>1198.5422999999998</v>
      </c>
      <c r="E2046">
        <v>1188.9054000000001</v>
      </c>
      <c r="F2046">
        <v>1854.3790000000001</v>
      </c>
    </row>
    <row r="2047" spans="1:6" x14ac:dyDescent="0.15">
      <c r="A2047" t="s">
        <v>2046</v>
      </c>
      <c r="B2047">
        <v>1337.5718000000002</v>
      </c>
      <c r="C2047">
        <v>1376.2212000000002</v>
      </c>
      <c r="D2047">
        <v>1240.0343000000003</v>
      </c>
      <c r="E2047">
        <v>1337.5718000000002</v>
      </c>
      <c r="F2047">
        <v>2150.0888000000004</v>
      </c>
    </row>
    <row r="2048" spans="1:6" x14ac:dyDescent="0.15">
      <c r="A2048" t="s">
        <v>2047</v>
      </c>
      <c r="B2048">
        <v>1327.385499999998</v>
      </c>
      <c r="C2048">
        <v>1299.9498000000006</v>
      </c>
      <c r="D2048">
        <v>1292.8714000000007</v>
      </c>
      <c r="E2048">
        <v>1327.3854999999999</v>
      </c>
      <c r="F2048">
        <v>2152.6205999999997</v>
      </c>
    </row>
    <row r="2049" spans="1:6" x14ac:dyDescent="0.15">
      <c r="A2049" t="s">
        <v>2048</v>
      </c>
      <c r="B2049">
        <v>1183.1526999999999</v>
      </c>
      <c r="C2049">
        <v>1091.8235</v>
      </c>
      <c r="D2049">
        <v>885.01640000000009</v>
      </c>
      <c r="E2049">
        <v>1183.1527000000001</v>
      </c>
      <c r="F2049">
        <v>1417.0155</v>
      </c>
    </row>
    <row r="2050" spans="1:6" x14ac:dyDescent="0.15">
      <c r="A2050" t="s">
        <v>2049</v>
      </c>
      <c r="B2050">
        <v>1230.6062999999992</v>
      </c>
      <c r="C2050">
        <v>1121.9374999999995</v>
      </c>
      <c r="D2050">
        <v>1233.1937999999991</v>
      </c>
      <c r="E2050">
        <v>1230.6063000000001</v>
      </c>
      <c r="F2050">
        <v>1110.8499999999999</v>
      </c>
    </row>
    <row r="2051" spans="1:6" x14ac:dyDescent="0.15">
      <c r="A2051" t="s">
        <v>2050</v>
      </c>
      <c r="B2051">
        <v>1071.3481000000004</v>
      </c>
      <c r="C2051">
        <v>716.59900000000016</v>
      </c>
      <c r="D2051">
        <v>960.86379999999997</v>
      </c>
      <c r="E2051">
        <v>1071.3480999999999</v>
      </c>
      <c r="F2051">
        <v>1385.3659</v>
      </c>
    </row>
    <row r="2052" spans="1:6" x14ac:dyDescent="0.15">
      <c r="A2052" t="s">
        <v>2051</v>
      </c>
      <c r="B2052">
        <v>1271.0943000000002</v>
      </c>
      <c r="C2052">
        <v>1033.9573000000005</v>
      </c>
      <c r="D2052">
        <v>893.88410000000067</v>
      </c>
      <c r="E2052">
        <v>1271.0943</v>
      </c>
      <c r="F2052">
        <v>750.13779999999997</v>
      </c>
    </row>
    <row r="2053" spans="1:6" x14ac:dyDescent="0.15">
      <c r="A2053" t="s">
        <v>2052</v>
      </c>
      <c r="B2053">
        <v>1226.0854999999995</v>
      </c>
      <c r="C2053">
        <v>920.07550000000026</v>
      </c>
      <c r="D2053">
        <v>898.71749999999997</v>
      </c>
      <c r="E2053">
        <v>1226.0855000000001</v>
      </c>
      <c r="F2053">
        <v>818.47450000000003</v>
      </c>
    </row>
    <row r="2054" spans="1:6" x14ac:dyDescent="0.15">
      <c r="A2054" t="s">
        <v>2053</v>
      </c>
      <c r="B2054">
        <v>1461.3277000000003</v>
      </c>
      <c r="C2054">
        <v>1169.7591</v>
      </c>
      <c r="D2054">
        <v>1187.7593999999985</v>
      </c>
      <c r="E2054">
        <v>1461.3276999999998</v>
      </c>
      <c r="F2054">
        <v>1128.2487999999998</v>
      </c>
    </row>
    <row r="2055" spans="1:6" x14ac:dyDescent="0.15">
      <c r="A2055" t="s">
        <v>2054</v>
      </c>
      <c r="B2055">
        <v>1400.1248999999998</v>
      </c>
      <c r="C2055">
        <v>1050.4174999999996</v>
      </c>
      <c r="D2055">
        <v>1123.4944999999996</v>
      </c>
      <c r="E2055">
        <v>1400.1249</v>
      </c>
      <c r="F2055">
        <v>1021.7913999999998</v>
      </c>
    </row>
    <row r="2056" spans="1:6" x14ac:dyDescent="0.15">
      <c r="A2056" t="s">
        <v>2055</v>
      </c>
      <c r="B2056">
        <v>1167.2725000000003</v>
      </c>
      <c r="C2056">
        <v>917.40000000000043</v>
      </c>
      <c r="D2056">
        <v>1105.4530999999997</v>
      </c>
      <c r="E2056">
        <v>1167.2725</v>
      </c>
      <c r="F2056">
        <v>941.60980000000018</v>
      </c>
    </row>
    <row r="2057" spans="1:6" x14ac:dyDescent="0.15">
      <c r="A2057" t="s">
        <v>2056</v>
      </c>
      <c r="B2057">
        <v>1317.6960000000001</v>
      </c>
      <c r="C2057">
        <v>969.50940000000014</v>
      </c>
      <c r="D2057">
        <v>1079.8942000000004</v>
      </c>
      <c r="E2057">
        <v>1317.6960000000004</v>
      </c>
      <c r="F2057">
        <v>916.2518</v>
      </c>
    </row>
    <row r="2058" spans="1:6" x14ac:dyDescent="0.15">
      <c r="A2058" t="s">
        <v>2057</v>
      </c>
      <c r="B2058">
        <v>1321.7746999999999</v>
      </c>
      <c r="C2058">
        <v>1190.4680000000001</v>
      </c>
      <c r="D2058">
        <v>1268.2537999999997</v>
      </c>
      <c r="E2058">
        <v>1321.7746999999997</v>
      </c>
      <c r="F2058">
        <v>950.53819999999996</v>
      </c>
    </row>
    <row r="2059" spans="1:6" x14ac:dyDescent="0.15">
      <c r="A2059" t="s">
        <v>2058</v>
      </c>
      <c r="B2059">
        <v>1166.0432999999989</v>
      </c>
      <c r="C2059">
        <v>872.46169999999995</v>
      </c>
      <c r="D2059">
        <v>1071.2896999999998</v>
      </c>
      <c r="E2059">
        <v>1166.0432999999998</v>
      </c>
      <c r="F2059">
        <v>971.29920000000004</v>
      </c>
    </row>
    <row r="2060" spans="1:6" x14ac:dyDescent="0.15">
      <c r="A2060" t="s">
        <v>2059</v>
      </c>
      <c r="B2060">
        <v>1380.4500000000005</v>
      </c>
      <c r="C2060">
        <v>1108.9573999999996</v>
      </c>
      <c r="D2060">
        <v>1251.9726999999998</v>
      </c>
      <c r="E2060">
        <v>1380.4499999999996</v>
      </c>
      <c r="F2060">
        <v>1427.3036999999999</v>
      </c>
    </row>
    <row r="2061" spans="1:6" x14ac:dyDescent="0.15">
      <c r="A2061" t="s">
        <v>2060</v>
      </c>
      <c r="B2061">
        <v>1171.6066999999996</v>
      </c>
      <c r="C2061">
        <v>916.10140000000001</v>
      </c>
      <c r="D2061">
        <v>934.11220000000026</v>
      </c>
      <c r="E2061">
        <v>1171.6066999999998</v>
      </c>
      <c r="F2061">
        <v>910.83410000000003</v>
      </c>
    </row>
    <row r="2062" spans="1:6" x14ac:dyDescent="0.15">
      <c r="A2062" t="s">
        <v>2061</v>
      </c>
      <c r="B2062">
        <v>1145.1352999999999</v>
      </c>
      <c r="C2062">
        <v>847.01640000000032</v>
      </c>
      <c r="D2062">
        <v>932.93000000000029</v>
      </c>
      <c r="E2062">
        <v>1145.1353000000004</v>
      </c>
      <c r="F2062">
        <v>1493.0042000000001</v>
      </c>
    </row>
    <row r="2063" spans="1:6" x14ac:dyDescent="0.15">
      <c r="A2063" t="s">
        <v>2062</v>
      </c>
      <c r="B2063">
        <v>1344.3149999999996</v>
      </c>
      <c r="C2063">
        <v>969.90300000000013</v>
      </c>
      <c r="D2063">
        <v>960.11429999999962</v>
      </c>
      <c r="E2063">
        <v>1344.3150000000001</v>
      </c>
      <c r="F2063">
        <v>1116.6902000000002</v>
      </c>
    </row>
    <row r="2064" spans="1:6" x14ac:dyDescent="0.15">
      <c r="A2064" t="s">
        <v>2063</v>
      </c>
      <c r="B2064">
        <v>1444.194999999999</v>
      </c>
      <c r="C2064">
        <v>1086.4198000000001</v>
      </c>
      <c r="D2064">
        <v>1229.4153999999996</v>
      </c>
      <c r="E2064">
        <v>1444.1949999999997</v>
      </c>
      <c r="F2064">
        <v>1102.0243</v>
      </c>
    </row>
    <row r="2065" spans="1:6" x14ac:dyDescent="0.15">
      <c r="A2065" t="s">
        <v>2064</v>
      </c>
      <c r="B2065">
        <v>1340.1556999999998</v>
      </c>
      <c r="C2065">
        <v>977.33099999999956</v>
      </c>
      <c r="D2065">
        <v>1256.2138999999997</v>
      </c>
      <c r="E2065">
        <v>1340.1557</v>
      </c>
      <c r="F2065">
        <v>1668.8620000000003</v>
      </c>
    </row>
    <row r="2066" spans="1:6" x14ac:dyDescent="0.15">
      <c r="A2066" t="s">
        <v>2065</v>
      </c>
      <c r="B2066">
        <v>1521.4531999999997</v>
      </c>
      <c r="C2066">
        <v>1064.2629000000002</v>
      </c>
      <c r="D2066">
        <v>1311.0030000000004</v>
      </c>
      <c r="E2066">
        <v>1521.4531999999997</v>
      </c>
      <c r="F2066">
        <v>1496.3818999999999</v>
      </c>
    </row>
    <row r="2067" spans="1:6" x14ac:dyDescent="0.15">
      <c r="A2067" t="s">
        <v>2066</v>
      </c>
      <c r="B2067">
        <v>1381.0748000000003</v>
      </c>
      <c r="C2067">
        <v>1038.4534999999998</v>
      </c>
      <c r="D2067">
        <v>1228.1454000000001</v>
      </c>
      <c r="E2067">
        <v>1381.0747999999999</v>
      </c>
      <c r="F2067">
        <v>1478.0925000000002</v>
      </c>
    </row>
    <row r="2068" spans="1:6" x14ac:dyDescent="0.15">
      <c r="A2068" t="s">
        <v>2067</v>
      </c>
      <c r="B2068">
        <v>1431.6659000000009</v>
      </c>
      <c r="C2068">
        <v>944.23379999999997</v>
      </c>
      <c r="D2068">
        <v>1188.6888999999996</v>
      </c>
      <c r="E2068">
        <v>1431.6658999999997</v>
      </c>
      <c r="F2068">
        <v>1447.7964999999999</v>
      </c>
    </row>
    <row r="2069" spans="1:6" x14ac:dyDescent="0.15">
      <c r="A2069" t="s">
        <v>2068</v>
      </c>
      <c r="B2069">
        <v>2067.3089000000004</v>
      </c>
      <c r="C2069">
        <v>1001.6066000000004</v>
      </c>
      <c r="D2069">
        <v>1398.9473999999989</v>
      </c>
      <c r="E2069">
        <v>2067.3088999999995</v>
      </c>
      <c r="F2069">
        <v>1331.3084000000001</v>
      </c>
    </row>
    <row r="2070" spans="1:6" x14ac:dyDescent="0.15">
      <c r="A2070" t="s">
        <v>2069</v>
      </c>
      <c r="B2070">
        <v>1357.8517999999997</v>
      </c>
      <c r="C2070">
        <v>1015.0155000000005</v>
      </c>
      <c r="D2070">
        <v>1423.4942000000001</v>
      </c>
      <c r="E2070">
        <v>1357.8517999999999</v>
      </c>
      <c r="F2070">
        <v>1597.6313</v>
      </c>
    </row>
    <row r="2071" spans="1:6" x14ac:dyDescent="0.15">
      <c r="A2071" t="s">
        <v>2070</v>
      </c>
      <c r="B2071">
        <v>1427.3912000000005</v>
      </c>
      <c r="C2071">
        <v>923.4935999999999</v>
      </c>
      <c r="D2071">
        <v>1185.4989999999996</v>
      </c>
      <c r="E2071">
        <v>1427.3911999999998</v>
      </c>
      <c r="F2071">
        <v>1789.1876999999999</v>
      </c>
    </row>
    <row r="2072" spans="1:6" x14ac:dyDescent="0.15">
      <c r="A2072" t="s">
        <v>2071</v>
      </c>
      <c r="B2072">
        <v>1621.9485</v>
      </c>
      <c r="C2072">
        <v>1164.9845000000003</v>
      </c>
      <c r="D2072">
        <v>1450.9352000000003</v>
      </c>
      <c r="E2072">
        <v>1621.9485</v>
      </c>
      <c r="F2072">
        <v>1491.1850000000002</v>
      </c>
    </row>
    <row r="2073" spans="1:6" x14ac:dyDescent="0.15">
      <c r="A2073" t="s">
        <v>2072</v>
      </c>
      <c r="B2073">
        <v>1452.5719999999997</v>
      </c>
      <c r="C2073">
        <v>1067.2254999999998</v>
      </c>
      <c r="D2073">
        <v>1445.4088000000002</v>
      </c>
      <c r="E2073">
        <v>1452.5719999999997</v>
      </c>
      <c r="F2073">
        <v>1755.9685000000002</v>
      </c>
    </row>
    <row r="2074" spans="1:6" x14ac:dyDescent="0.15">
      <c r="A2074" t="s">
        <v>2073</v>
      </c>
      <c r="B2074">
        <v>2049.7876999999999</v>
      </c>
      <c r="C2074">
        <v>1351.3992999999991</v>
      </c>
      <c r="D2074">
        <v>1697.8448000000003</v>
      </c>
      <c r="E2074">
        <v>2049.7876999999999</v>
      </c>
      <c r="F2074">
        <v>1739.8</v>
      </c>
    </row>
    <row r="2075" spans="1:6" x14ac:dyDescent="0.15">
      <c r="A2075" t="s">
        <v>2074</v>
      </c>
      <c r="B2075">
        <v>1004.0181000000005</v>
      </c>
      <c r="C2075">
        <v>772.69600000000003</v>
      </c>
      <c r="D2075">
        <v>1219.6643999999994</v>
      </c>
      <c r="E2075">
        <v>1004.0181</v>
      </c>
      <c r="F2075">
        <v>1529.0733</v>
      </c>
    </row>
    <row r="2076" spans="1:6" x14ac:dyDescent="0.15">
      <c r="A2076" t="s">
        <v>2075</v>
      </c>
      <c r="B2076">
        <v>1194.7736999999995</v>
      </c>
      <c r="C2076">
        <v>668.86610000000053</v>
      </c>
      <c r="D2076">
        <v>1243.9987000000001</v>
      </c>
      <c r="E2076">
        <v>1194.7737000000002</v>
      </c>
      <c r="F2076">
        <v>1658.4916000000001</v>
      </c>
    </row>
    <row r="2077" spans="1:6" x14ac:dyDescent="0.15">
      <c r="A2077" t="s">
        <v>2076</v>
      </c>
      <c r="B2077">
        <v>1020.9630000000001</v>
      </c>
      <c r="C2077">
        <v>652.67540000000031</v>
      </c>
      <c r="D2077">
        <v>1360.4134999999999</v>
      </c>
      <c r="E2077">
        <v>1020.963</v>
      </c>
      <c r="F2077">
        <v>2007.5787</v>
      </c>
    </row>
    <row r="2078" spans="1:6" x14ac:dyDescent="0.15">
      <c r="A2078" t="s">
        <v>2077</v>
      </c>
      <c r="B2078">
        <v>973.29890000000012</v>
      </c>
      <c r="C2078">
        <v>682.37610000000041</v>
      </c>
      <c r="D2078">
        <v>1093.9702000000007</v>
      </c>
      <c r="E2078">
        <v>973.29890000000012</v>
      </c>
      <c r="F2078">
        <v>2008.7970999999998</v>
      </c>
    </row>
    <row r="2079" spans="1:6" x14ac:dyDescent="0.15">
      <c r="A2079" t="s">
        <v>2078</v>
      </c>
      <c r="B2079">
        <v>1153.8935000000001</v>
      </c>
      <c r="C2079">
        <v>650.12490000000037</v>
      </c>
      <c r="D2079">
        <v>1384.6712000000002</v>
      </c>
      <c r="E2079">
        <v>1153.8934999999999</v>
      </c>
      <c r="F2079">
        <v>1747.2154999999998</v>
      </c>
    </row>
    <row r="2080" spans="1:6" x14ac:dyDescent="0.15">
      <c r="A2080" t="s">
        <v>2079</v>
      </c>
      <c r="B2080">
        <v>1055.9305000000004</v>
      </c>
      <c r="C2080">
        <v>592.52960000000064</v>
      </c>
      <c r="D2080">
        <v>1291.9486999999999</v>
      </c>
      <c r="E2080">
        <v>1055.9305000000002</v>
      </c>
      <c r="F2080">
        <v>2002.7943</v>
      </c>
    </row>
    <row r="2081" spans="1:6" x14ac:dyDescent="0.15">
      <c r="A2081" t="s">
        <v>2080</v>
      </c>
      <c r="B2081">
        <v>1140.7708000000002</v>
      </c>
      <c r="C2081">
        <v>803.61420000000044</v>
      </c>
      <c r="D2081">
        <v>1169.8390999999995</v>
      </c>
      <c r="E2081">
        <v>1140.7707999999998</v>
      </c>
      <c r="F2081">
        <v>1954.0735</v>
      </c>
    </row>
    <row r="2082" spans="1:6" x14ac:dyDescent="0.15">
      <c r="A2082" t="s">
        <v>2081</v>
      </c>
      <c r="B2082">
        <v>1004.9804999999999</v>
      </c>
      <c r="C2082">
        <v>882.64379999999994</v>
      </c>
      <c r="D2082">
        <v>1279.350200000001</v>
      </c>
      <c r="E2082">
        <v>1004.9804999999999</v>
      </c>
      <c r="F2082">
        <v>1857.2506000000001</v>
      </c>
    </row>
    <row r="2083" spans="1:6" x14ac:dyDescent="0.15">
      <c r="A2083" t="s">
        <v>2082</v>
      </c>
      <c r="B2083">
        <v>913.27439999999956</v>
      </c>
      <c r="C2083">
        <v>936.28359999999986</v>
      </c>
      <c r="D2083">
        <v>994.46969999999965</v>
      </c>
      <c r="E2083">
        <v>913.27440000000047</v>
      </c>
      <c r="F2083">
        <v>1847.2140999999999</v>
      </c>
    </row>
    <row r="2084" spans="1:6" x14ac:dyDescent="0.15">
      <c r="A2084" t="s">
        <v>2083</v>
      </c>
      <c r="B2084">
        <v>961.20400000000075</v>
      </c>
      <c r="C2084">
        <v>838.90970000000038</v>
      </c>
      <c r="D2084">
        <v>1240.2828999999997</v>
      </c>
      <c r="E2084">
        <v>961.20399999999995</v>
      </c>
      <c r="F2084">
        <v>1656.4977999999999</v>
      </c>
    </row>
    <row r="2085" spans="1:6" x14ac:dyDescent="0.15">
      <c r="A2085" t="s">
        <v>2084</v>
      </c>
      <c r="B2085">
        <v>1005.7845999999994</v>
      </c>
      <c r="C2085">
        <v>874.06419999999991</v>
      </c>
      <c r="D2085">
        <v>1020.4444000000001</v>
      </c>
      <c r="E2085">
        <v>1005.7846</v>
      </c>
      <c r="F2085">
        <v>1882.4307999999996</v>
      </c>
    </row>
    <row r="2086" spans="1:6" x14ac:dyDescent="0.15">
      <c r="A2086" t="s">
        <v>2085</v>
      </c>
      <c r="B2086">
        <v>1062.6000999999997</v>
      </c>
      <c r="C2086">
        <v>933.34730000000002</v>
      </c>
      <c r="D2086">
        <v>1037.5939000000005</v>
      </c>
      <c r="E2086">
        <v>1062.6001000000001</v>
      </c>
      <c r="F2086">
        <v>1738.6756999999998</v>
      </c>
    </row>
    <row r="2087" spans="1:6" x14ac:dyDescent="0.15">
      <c r="A2087" t="s">
        <v>2086</v>
      </c>
      <c r="B2087">
        <v>1057.1241999999995</v>
      </c>
      <c r="C2087">
        <v>854.45700000000011</v>
      </c>
      <c r="D2087">
        <v>1157.7962999999995</v>
      </c>
      <c r="E2087">
        <v>1057.1242</v>
      </c>
      <c r="F2087">
        <v>2100.4926999999998</v>
      </c>
    </row>
    <row r="2088" spans="1:6" x14ac:dyDescent="0.15">
      <c r="A2088" t="s">
        <v>2087</v>
      </c>
      <c r="B2088">
        <v>997.63990000000001</v>
      </c>
      <c r="C2088">
        <v>744.30090000000041</v>
      </c>
      <c r="D2088">
        <v>980.34580000000039</v>
      </c>
      <c r="E2088">
        <v>997.6398999999999</v>
      </c>
      <c r="F2088">
        <v>2205.4477999999999</v>
      </c>
    </row>
    <row r="2089" spans="1:6" x14ac:dyDescent="0.15">
      <c r="A2089" t="s">
        <v>2088</v>
      </c>
      <c r="B2089">
        <v>944.80400000000009</v>
      </c>
      <c r="C2089">
        <v>869.94639999999981</v>
      </c>
      <c r="D2089">
        <v>1040.4840000000006</v>
      </c>
      <c r="E2089">
        <v>944.80400000000009</v>
      </c>
      <c r="F2089">
        <v>2283.0888999999997</v>
      </c>
    </row>
    <row r="2090" spans="1:6" x14ac:dyDescent="0.15">
      <c r="A2090" t="s">
        <v>2089</v>
      </c>
      <c r="B2090">
        <v>929.43139999999983</v>
      </c>
      <c r="C2090">
        <v>845.11959999999988</v>
      </c>
      <c r="D2090">
        <v>1175.0447000000001</v>
      </c>
      <c r="E2090">
        <v>929.43140000000005</v>
      </c>
      <c r="F2090">
        <v>2361.0680000000002</v>
      </c>
    </row>
    <row r="2091" spans="1:6" x14ac:dyDescent="0.15">
      <c r="A2091" t="s">
        <v>2090</v>
      </c>
      <c r="B2091">
        <v>959.59390000000087</v>
      </c>
      <c r="C2091">
        <v>977.74490000000037</v>
      </c>
      <c r="D2091">
        <v>1020.3076000000001</v>
      </c>
      <c r="E2091">
        <v>959.59390000000008</v>
      </c>
      <c r="F2091">
        <v>2318.2125000000001</v>
      </c>
    </row>
    <row r="2092" spans="1:6" x14ac:dyDescent="0.15">
      <c r="A2092" t="s">
        <v>2091</v>
      </c>
      <c r="B2092">
        <v>1015.3498999999999</v>
      </c>
      <c r="C2092">
        <v>905.38480000000061</v>
      </c>
      <c r="D2092">
        <v>1065.7327000000007</v>
      </c>
      <c r="E2092">
        <v>1015.3498999999999</v>
      </c>
      <c r="F2092">
        <v>802.05579999999998</v>
      </c>
    </row>
    <row r="2093" spans="1:6" x14ac:dyDescent="0.15">
      <c r="A2093" t="s">
        <v>2092</v>
      </c>
      <c r="B2093">
        <v>824.73930000000018</v>
      </c>
      <c r="C2093">
        <v>1043.7846000000002</v>
      </c>
      <c r="D2093">
        <v>1041.4353999999998</v>
      </c>
      <c r="E2093">
        <v>824.73930000000018</v>
      </c>
      <c r="F2093">
        <v>1056.6131</v>
      </c>
    </row>
    <row r="2094" spans="1:6" x14ac:dyDescent="0.15">
      <c r="A2094" t="s">
        <v>2093</v>
      </c>
      <c r="B2094">
        <v>1020.7421000000007</v>
      </c>
      <c r="C2094">
        <v>877.70240000000001</v>
      </c>
      <c r="D2094">
        <v>1128.4032000000004</v>
      </c>
      <c r="E2094">
        <v>1020.7421000000001</v>
      </c>
      <c r="F2094">
        <v>1011.0685</v>
      </c>
    </row>
    <row r="2095" spans="1:6" x14ac:dyDescent="0.15">
      <c r="A2095" t="s">
        <v>2094</v>
      </c>
      <c r="B2095">
        <v>1345.0816000000007</v>
      </c>
      <c r="C2095">
        <v>1074.5423999999998</v>
      </c>
      <c r="D2095">
        <v>1265.0221999999994</v>
      </c>
      <c r="E2095">
        <v>1345.0816000000007</v>
      </c>
      <c r="F2095">
        <v>877.92690000000005</v>
      </c>
    </row>
    <row r="2096" spans="1:6" x14ac:dyDescent="0.15">
      <c r="A2096" t="s">
        <v>2095</v>
      </c>
      <c r="B2096">
        <v>1390.9492999999989</v>
      </c>
      <c r="C2096">
        <v>1028.687300000001</v>
      </c>
      <c r="D2096">
        <v>1166.0309000000004</v>
      </c>
      <c r="E2096">
        <v>1390.9492999999998</v>
      </c>
      <c r="F2096">
        <v>867.43119999999999</v>
      </c>
    </row>
    <row r="2097" spans="1:6" x14ac:dyDescent="0.15">
      <c r="A2097" t="s">
        <v>2096</v>
      </c>
      <c r="B2097">
        <v>1596.1878000000008</v>
      </c>
      <c r="C2097">
        <v>1242.5184000000006</v>
      </c>
      <c r="D2097">
        <v>1414.9260999999999</v>
      </c>
      <c r="E2097">
        <v>1596.1878000000002</v>
      </c>
      <c r="F2097">
        <v>1141.3784999999998</v>
      </c>
    </row>
    <row r="2098" spans="1:6" x14ac:dyDescent="0.15">
      <c r="A2098" t="s">
        <v>2097</v>
      </c>
      <c r="B2098">
        <v>1414.1892000000012</v>
      </c>
      <c r="C2098">
        <v>1399.8366000000001</v>
      </c>
      <c r="D2098">
        <v>1348.0655999999983</v>
      </c>
      <c r="E2098">
        <v>1414.1892000000003</v>
      </c>
      <c r="F2098">
        <v>890.53799999999978</v>
      </c>
    </row>
    <row r="2099" spans="1:6" x14ac:dyDescent="0.15">
      <c r="A2099" t="s">
        <v>2098</v>
      </c>
      <c r="B2099">
        <v>1726.6491000000008</v>
      </c>
      <c r="C2099">
        <v>1573.5072000000005</v>
      </c>
      <c r="D2099">
        <v>1576.2258000000006</v>
      </c>
      <c r="E2099">
        <v>1726.6491000000001</v>
      </c>
      <c r="F2099">
        <v>1199.7364</v>
      </c>
    </row>
    <row r="2100" spans="1:6" x14ac:dyDescent="0.15">
      <c r="A2100" t="s">
        <v>2099</v>
      </c>
      <c r="B2100">
        <v>1459.3219999999994</v>
      </c>
      <c r="C2100">
        <v>966.90070000000014</v>
      </c>
      <c r="D2100">
        <v>1320.6495</v>
      </c>
      <c r="E2100">
        <v>1459.3219999999997</v>
      </c>
      <c r="F2100">
        <v>1217.6644999999999</v>
      </c>
    </row>
    <row r="2101" spans="1:6" x14ac:dyDescent="0.15">
      <c r="A2101" t="s">
        <v>2100</v>
      </c>
      <c r="B2101">
        <v>1613.0440999999989</v>
      </c>
      <c r="C2101">
        <v>972.36010000000067</v>
      </c>
      <c r="D2101">
        <v>1246.6208999999994</v>
      </c>
      <c r="E2101">
        <v>1613.0440999999998</v>
      </c>
      <c r="F2101">
        <v>965.38319999999987</v>
      </c>
    </row>
    <row r="2102" spans="1:6" x14ac:dyDescent="0.15">
      <c r="A2102" t="s">
        <v>2101</v>
      </c>
      <c r="B2102">
        <v>1687.2160999999994</v>
      </c>
      <c r="C2102">
        <v>1115.4229000000003</v>
      </c>
      <c r="D2102">
        <v>1438.3264999999999</v>
      </c>
      <c r="E2102">
        <v>1687.2161000000001</v>
      </c>
      <c r="F2102">
        <v>1043.1308999999999</v>
      </c>
    </row>
    <row r="2103" spans="1:6" x14ac:dyDescent="0.15">
      <c r="A2103" t="s">
        <v>2102</v>
      </c>
      <c r="B2103">
        <v>1637.5936000000002</v>
      </c>
      <c r="C2103">
        <v>1036.4227999999998</v>
      </c>
      <c r="D2103">
        <v>1670.9375999999988</v>
      </c>
      <c r="E2103">
        <v>1637.5936000000002</v>
      </c>
      <c r="F2103">
        <v>1076.2741000000001</v>
      </c>
    </row>
    <row r="2104" spans="1:6" x14ac:dyDescent="0.15">
      <c r="A2104" t="s">
        <v>2103</v>
      </c>
      <c r="B2104">
        <v>1620.8202999999996</v>
      </c>
      <c r="C2104">
        <v>1022.6365999999999</v>
      </c>
      <c r="D2104">
        <v>1719.8692999999982</v>
      </c>
      <c r="E2104">
        <v>1620.8202999999999</v>
      </c>
      <c r="F2104">
        <v>1302.8028999999999</v>
      </c>
    </row>
    <row r="2105" spans="1:6" x14ac:dyDescent="0.15">
      <c r="A2105" t="s">
        <v>2104</v>
      </c>
      <c r="B2105">
        <v>1714.1861999999996</v>
      </c>
      <c r="C2105">
        <v>932.45250000000067</v>
      </c>
      <c r="D2105">
        <v>1844.9308999999985</v>
      </c>
      <c r="E2105">
        <v>1714.1862000000001</v>
      </c>
      <c r="F2105">
        <v>1072.5589000000002</v>
      </c>
    </row>
    <row r="2106" spans="1:6" x14ac:dyDescent="0.15">
      <c r="A2106" t="s">
        <v>2105</v>
      </c>
      <c r="B2106">
        <v>1317.9596999999999</v>
      </c>
      <c r="C2106">
        <v>1129.2257999999997</v>
      </c>
      <c r="D2106">
        <v>1409.9919999999997</v>
      </c>
      <c r="E2106">
        <v>1317.9596999999999</v>
      </c>
      <c r="F2106">
        <v>1048.8712</v>
      </c>
    </row>
    <row r="2107" spans="1:6" x14ac:dyDescent="0.15">
      <c r="A2107" t="s">
        <v>2106</v>
      </c>
      <c r="B2107">
        <v>1424.4822999999994</v>
      </c>
      <c r="C2107">
        <v>875.24460000000056</v>
      </c>
      <c r="D2107">
        <v>1824.1198999999999</v>
      </c>
      <c r="E2107">
        <v>1424.4823000000001</v>
      </c>
      <c r="F2107">
        <v>1186.3887999999999</v>
      </c>
    </row>
    <row r="2108" spans="1:6" x14ac:dyDescent="0.15">
      <c r="A2108" t="s">
        <v>2107</v>
      </c>
      <c r="B2108">
        <v>1402.5966000000005</v>
      </c>
      <c r="C2108">
        <v>970.37099999999987</v>
      </c>
      <c r="D2108">
        <v>1350.5357999999983</v>
      </c>
      <c r="E2108">
        <v>1402.5966000000003</v>
      </c>
      <c r="F2108">
        <v>1138.4360000000001</v>
      </c>
    </row>
    <row r="2109" spans="1:6" x14ac:dyDescent="0.15">
      <c r="A2109" t="s">
        <v>2108</v>
      </c>
      <c r="B2109">
        <v>1393.9127000000005</v>
      </c>
      <c r="C2109">
        <v>991.56</v>
      </c>
      <c r="D2109">
        <v>1334.8894999999993</v>
      </c>
      <c r="E2109">
        <v>1393.9126999999999</v>
      </c>
      <c r="F2109">
        <v>1337.6495999999997</v>
      </c>
    </row>
    <row r="2110" spans="1:6" x14ac:dyDescent="0.15">
      <c r="A2110" t="s">
        <v>2109</v>
      </c>
      <c r="B2110">
        <v>1543.9866999999997</v>
      </c>
      <c r="C2110">
        <v>902.15329999999994</v>
      </c>
      <c r="D2110">
        <v>1646.4647000000004</v>
      </c>
      <c r="E2110">
        <v>1543.9866999999999</v>
      </c>
      <c r="F2110">
        <v>1620.0321000000001</v>
      </c>
    </row>
    <row r="2111" spans="1:6" x14ac:dyDescent="0.15">
      <c r="A2111" t="s">
        <v>2110</v>
      </c>
      <c r="B2111">
        <v>1629.7031999999997</v>
      </c>
      <c r="C2111">
        <v>866.20350000000019</v>
      </c>
      <c r="D2111">
        <v>1362.2446</v>
      </c>
      <c r="E2111">
        <v>1629.7031999999999</v>
      </c>
      <c r="F2111">
        <v>1059.7299</v>
      </c>
    </row>
    <row r="2112" spans="1:6" x14ac:dyDescent="0.15">
      <c r="A2112" t="s">
        <v>2111</v>
      </c>
      <c r="B2112">
        <v>1564.9660999999983</v>
      </c>
      <c r="C2112">
        <v>784.66720000000021</v>
      </c>
      <c r="D2112">
        <v>1514.8245000000006</v>
      </c>
      <c r="E2112">
        <v>1564.9660999999999</v>
      </c>
      <c r="F2112">
        <v>1090.8702000000001</v>
      </c>
    </row>
    <row r="2113" spans="1:6" x14ac:dyDescent="0.15">
      <c r="A2113" t="s">
        <v>2112</v>
      </c>
      <c r="B2113">
        <v>1969.9093999999996</v>
      </c>
      <c r="C2113">
        <v>1049.2453999999998</v>
      </c>
      <c r="D2113">
        <v>1428.9628000000002</v>
      </c>
      <c r="E2113">
        <v>1969.9093999999998</v>
      </c>
      <c r="F2113">
        <v>1315.4224999999999</v>
      </c>
    </row>
    <row r="2114" spans="1:6" x14ac:dyDescent="0.15">
      <c r="A2114" t="s">
        <v>2113</v>
      </c>
      <c r="B2114">
        <v>2207.6632</v>
      </c>
      <c r="C2114">
        <v>1365.9536999999998</v>
      </c>
      <c r="D2114">
        <v>1770.9439999999995</v>
      </c>
      <c r="E2114">
        <v>2207.6631999999995</v>
      </c>
      <c r="F2114">
        <v>1684.1050000000002</v>
      </c>
    </row>
    <row r="2115" spans="1:6" x14ac:dyDescent="0.15">
      <c r="A2115" t="s">
        <v>2114</v>
      </c>
      <c r="B2115">
        <v>2017.1629999999998</v>
      </c>
      <c r="C2115">
        <v>1205.0135</v>
      </c>
      <c r="D2115">
        <v>1463.6636000000003</v>
      </c>
      <c r="E2115">
        <v>2017.1629999999998</v>
      </c>
      <c r="F2115">
        <v>1472.8965999999998</v>
      </c>
    </row>
    <row r="2116" spans="1:6" x14ac:dyDescent="0.15">
      <c r="A2116" t="s">
        <v>2115</v>
      </c>
      <c r="B2116">
        <v>1738.2337000000011</v>
      </c>
      <c r="C2116">
        <v>946.58250000000044</v>
      </c>
      <c r="D2116">
        <v>1610.7753999999986</v>
      </c>
      <c r="E2116">
        <v>1738.2337000000002</v>
      </c>
      <c r="F2116">
        <v>1674.9193</v>
      </c>
    </row>
    <row r="2117" spans="1:6" x14ac:dyDescent="0.15">
      <c r="A2117" t="s">
        <v>2116</v>
      </c>
      <c r="B2117">
        <v>2157.7647000000015</v>
      </c>
      <c r="C2117">
        <v>1171.9209000000001</v>
      </c>
      <c r="D2117">
        <v>1788.6168999999993</v>
      </c>
      <c r="E2117">
        <v>2157.7646999999993</v>
      </c>
      <c r="F2117">
        <v>1770.6525000000001</v>
      </c>
    </row>
    <row r="2118" spans="1:6" x14ac:dyDescent="0.15">
      <c r="A2118" t="s">
        <v>2117</v>
      </c>
      <c r="B2118">
        <v>2091.7126000000007</v>
      </c>
      <c r="C2118">
        <v>1265.9912000000002</v>
      </c>
      <c r="D2118">
        <v>1707.9491</v>
      </c>
      <c r="E2118">
        <v>2091.7126000000003</v>
      </c>
      <c r="F2118">
        <v>1297.5581</v>
      </c>
    </row>
    <row r="2119" spans="1:6" x14ac:dyDescent="0.15">
      <c r="A2119" t="s">
        <v>2118</v>
      </c>
      <c r="B2119">
        <v>2010.6042</v>
      </c>
      <c r="C2119">
        <v>1240.4216999999994</v>
      </c>
      <c r="D2119">
        <v>1987.3895999999995</v>
      </c>
      <c r="E2119">
        <v>2010.6042000000002</v>
      </c>
      <c r="F2119">
        <v>1278.3411000000001</v>
      </c>
    </row>
    <row r="2120" spans="1:6" x14ac:dyDescent="0.15">
      <c r="A2120" t="s">
        <v>2119</v>
      </c>
      <c r="B2120">
        <v>2379.5867000000003</v>
      </c>
      <c r="C2120">
        <v>1439.2545999999998</v>
      </c>
      <c r="D2120">
        <v>1722.2205999999996</v>
      </c>
      <c r="E2120">
        <v>2379.5866999999998</v>
      </c>
      <c r="F2120">
        <v>1765.4885999999999</v>
      </c>
    </row>
    <row r="2121" spans="1:6" x14ac:dyDescent="0.15">
      <c r="A2121" t="s">
        <v>2120</v>
      </c>
      <c r="B2121">
        <v>2112.432499999999</v>
      </c>
      <c r="C2121">
        <v>1323.1258999999991</v>
      </c>
      <c r="D2121">
        <v>1885.0935999999995</v>
      </c>
      <c r="E2121">
        <v>2112.4324999999999</v>
      </c>
      <c r="F2121">
        <v>1816.0659000000001</v>
      </c>
    </row>
    <row r="2122" spans="1:6" x14ac:dyDescent="0.15">
      <c r="A2122" t="s">
        <v>2121</v>
      </c>
      <c r="B2122">
        <v>2510.7249999999999</v>
      </c>
      <c r="C2122">
        <v>1678.1765999999984</v>
      </c>
      <c r="D2122">
        <v>2178.2227999999986</v>
      </c>
      <c r="E2122">
        <v>2510.7250000000004</v>
      </c>
      <c r="F2122">
        <v>1454.5401999999999</v>
      </c>
    </row>
    <row r="2123" spans="1:6" x14ac:dyDescent="0.15">
      <c r="A2123" t="s">
        <v>2122</v>
      </c>
      <c r="B2123">
        <v>2102.3346000000001</v>
      </c>
      <c r="C2123">
        <v>1300.5002999999992</v>
      </c>
      <c r="D2123">
        <v>2181.7941999999985</v>
      </c>
      <c r="E2123">
        <v>2102.3346000000006</v>
      </c>
      <c r="F2123">
        <v>1651.2965000000004</v>
      </c>
    </row>
    <row r="2124" spans="1:6" x14ac:dyDescent="0.15">
      <c r="A2124" t="s">
        <v>2123</v>
      </c>
      <c r="B2124">
        <v>954.28630000000089</v>
      </c>
      <c r="C2124">
        <v>662.69950000000017</v>
      </c>
      <c r="D2124">
        <v>1449.3167999999998</v>
      </c>
      <c r="E2124">
        <v>954.2863000000001</v>
      </c>
      <c r="F2124">
        <v>1705.8086000000003</v>
      </c>
    </row>
    <row r="2125" spans="1:6" x14ac:dyDescent="0.15">
      <c r="A2125" t="s">
        <v>2124</v>
      </c>
      <c r="B2125">
        <v>1089.2160999999992</v>
      </c>
      <c r="C2125">
        <v>791.20789999999965</v>
      </c>
      <c r="D2125">
        <v>1145.2910000000002</v>
      </c>
      <c r="E2125">
        <v>1089.2161000000001</v>
      </c>
      <c r="F2125">
        <v>1765.3870999999999</v>
      </c>
    </row>
    <row r="2126" spans="1:6" x14ac:dyDescent="0.15">
      <c r="A2126" t="s">
        <v>2125</v>
      </c>
      <c r="B2126">
        <v>1070.4447999999995</v>
      </c>
      <c r="C2126">
        <v>802.65529999999967</v>
      </c>
      <c r="D2126">
        <v>1419.1660999999986</v>
      </c>
      <c r="E2126">
        <v>1070.4447999999998</v>
      </c>
      <c r="F2126">
        <v>1506.0887</v>
      </c>
    </row>
    <row r="2127" spans="1:6" x14ac:dyDescent="0.15">
      <c r="A2127" t="s">
        <v>2126</v>
      </c>
      <c r="B2127">
        <v>685.53580000000011</v>
      </c>
      <c r="C2127">
        <v>631.30750000000046</v>
      </c>
      <c r="D2127">
        <v>790.54560000000015</v>
      </c>
      <c r="E2127">
        <v>685.53579999999999</v>
      </c>
      <c r="F2127">
        <v>1379.2807</v>
      </c>
    </row>
    <row r="2128" spans="1:6" x14ac:dyDescent="0.15">
      <c r="A2128" t="s">
        <v>2127</v>
      </c>
      <c r="B2128">
        <v>1038.4072999999994</v>
      </c>
      <c r="C2128">
        <v>820.15889999999968</v>
      </c>
      <c r="D2128">
        <v>875.77940000000058</v>
      </c>
      <c r="E2128">
        <v>1038.4072999999999</v>
      </c>
      <c r="F2128">
        <v>1330.9859000000001</v>
      </c>
    </row>
    <row r="2129" spans="1:6" x14ac:dyDescent="0.15">
      <c r="A2129" t="s">
        <v>2128</v>
      </c>
      <c r="B2129">
        <v>1136.5283000000002</v>
      </c>
      <c r="C2129">
        <v>814.42</v>
      </c>
      <c r="D2129">
        <v>1179.3377999999996</v>
      </c>
      <c r="E2129">
        <v>1136.5282999999999</v>
      </c>
      <c r="F2129">
        <v>1391.6258000000003</v>
      </c>
    </row>
    <row r="2130" spans="1:6" x14ac:dyDescent="0.15">
      <c r="A2130" t="s">
        <v>2129</v>
      </c>
      <c r="B2130">
        <v>1137.3219999999999</v>
      </c>
      <c r="C2130">
        <v>896.80760000000055</v>
      </c>
      <c r="D2130">
        <v>1064.7494000000008</v>
      </c>
      <c r="E2130">
        <v>1137.3219999999999</v>
      </c>
      <c r="F2130">
        <v>1391.6262000000002</v>
      </c>
    </row>
    <row r="2131" spans="1:6" x14ac:dyDescent="0.15">
      <c r="A2131" t="s">
        <v>2130</v>
      </c>
      <c r="B2131">
        <v>1077.2823999999996</v>
      </c>
      <c r="C2131">
        <v>620.16650000000038</v>
      </c>
      <c r="D2131">
        <v>986.78930000000003</v>
      </c>
      <c r="E2131">
        <v>1077.2824000000001</v>
      </c>
      <c r="F2131">
        <v>1308.5723</v>
      </c>
    </row>
    <row r="2132" spans="1:6" x14ac:dyDescent="0.15">
      <c r="A2132" t="s">
        <v>2131</v>
      </c>
      <c r="B2132">
        <v>1116.3024000000009</v>
      </c>
      <c r="C2132">
        <v>712.37900000000013</v>
      </c>
      <c r="D2132">
        <v>980.16470000000072</v>
      </c>
      <c r="E2132">
        <v>1116.3024</v>
      </c>
      <c r="F2132">
        <v>1519.1385</v>
      </c>
    </row>
    <row r="2133" spans="1:6" x14ac:dyDescent="0.15">
      <c r="A2133" t="s">
        <v>2132</v>
      </c>
      <c r="B2133">
        <v>1208.6755000000012</v>
      </c>
      <c r="C2133">
        <v>971.84540000000004</v>
      </c>
      <c r="D2133">
        <v>988.09899999999971</v>
      </c>
      <c r="E2133">
        <v>1208.6754999999998</v>
      </c>
      <c r="F2133">
        <v>1503.2884999999999</v>
      </c>
    </row>
    <row r="2134" spans="1:6" x14ac:dyDescent="0.15">
      <c r="A2134" t="s">
        <v>2133</v>
      </c>
      <c r="B2134">
        <v>1219.3733000000009</v>
      </c>
      <c r="C2134">
        <v>786.84619999999995</v>
      </c>
      <c r="D2134">
        <v>1016.9650000000001</v>
      </c>
      <c r="E2134">
        <v>1219.3733</v>
      </c>
      <c r="F2134">
        <v>1651.8465000000001</v>
      </c>
    </row>
    <row r="2135" spans="1:6" x14ac:dyDescent="0.15">
      <c r="A2135" t="s">
        <v>2134</v>
      </c>
      <c r="B2135">
        <v>1480.5841999999984</v>
      </c>
      <c r="C2135">
        <v>984.63920000000007</v>
      </c>
      <c r="D2135">
        <v>1471.5261</v>
      </c>
      <c r="E2135">
        <v>1480.5841999999998</v>
      </c>
      <c r="F2135">
        <v>1408.3601000000001</v>
      </c>
    </row>
    <row r="2136" spans="1:6" x14ac:dyDescent="0.15">
      <c r="A2136" t="s">
        <v>2135</v>
      </c>
      <c r="B2136">
        <v>1285.5483999999994</v>
      </c>
      <c r="C2136">
        <v>942.43509999999992</v>
      </c>
      <c r="D2136">
        <v>946.32839999999965</v>
      </c>
      <c r="E2136">
        <v>1285.5484000000001</v>
      </c>
      <c r="F2136">
        <v>1986.3</v>
      </c>
    </row>
    <row r="2137" spans="1:6" x14ac:dyDescent="0.15">
      <c r="A2137" t="s">
        <v>2136</v>
      </c>
      <c r="B2137">
        <v>1680.0163999999995</v>
      </c>
      <c r="C2137">
        <v>1155.5921999999991</v>
      </c>
      <c r="D2137">
        <v>1527.1179999999997</v>
      </c>
      <c r="E2137">
        <v>1680.0163999999997</v>
      </c>
      <c r="F2137">
        <v>1574.1677999999997</v>
      </c>
    </row>
    <row r="2138" spans="1:6" x14ac:dyDescent="0.15">
      <c r="A2138" t="s">
        <v>2137</v>
      </c>
      <c r="B2138">
        <v>1101.8268</v>
      </c>
      <c r="C2138">
        <v>791.97920000000056</v>
      </c>
      <c r="D2138">
        <v>1157.3001000000004</v>
      </c>
      <c r="E2138">
        <v>1101.8268</v>
      </c>
      <c r="F2138">
        <v>1398.5107999999998</v>
      </c>
    </row>
    <row r="2139" spans="1:6" x14ac:dyDescent="0.15">
      <c r="A2139" t="s">
        <v>2138</v>
      </c>
      <c r="B2139">
        <v>1295.7348</v>
      </c>
      <c r="C2139">
        <v>960.73419999999987</v>
      </c>
      <c r="D2139">
        <v>1136.1022</v>
      </c>
      <c r="E2139">
        <v>1295.7348</v>
      </c>
      <c r="F2139">
        <v>1841.3698000000004</v>
      </c>
    </row>
    <row r="2140" spans="1:6" x14ac:dyDescent="0.15">
      <c r="A2140" t="s">
        <v>2139</v>
      </c>
      <c r="B2140">
        <v>1458.5082999999993</v>
      </c>
      <c r="C2140">
        <v>1003.4447000000007</v>
      </c>
      <c r="D2140">
        <v>1698.8632</v>
      </c>
      <c r="E2140">
        <v>1458.5083</v>
      </c>
      <c r="F2140">
        <v>1865.3058000000005</v>
      </c>
    </row>
    <row r="2141" spans="1:6" x14ac:dyDescent="0.15">
      <c r="A2141" t="s">
        <v>2140</v>
      </c>
      <c r="B2141">
        <v>1526.3288999999995</v>
      </c>
      <c r="C2141">
        <v>1058.0277000000006</v>
      </c>
      <c r="D2141">
        <v>1531.3237999999992</v>
      </c>
      <c r="E2141">
        <v>1526.3289</v>
      </c>
      <c r="F2141">
        <v>2128.2647000000006</v>
      </c>
    </row>
    <row r="2142" spans="1:6" x14ac:dyDescent="0.15">
      <c r="A2142" t="s">
        <v>2141</v>
      </c>
      <c r="B2142">
        <v>1799.6066999999996</v>
      </c>
      <c r="C2142">
        <v>969.22360000000015</v>
      </c>
      <c r="D2142">
        <v>1508.6855999999989</v>
      </c>
      <c r="E2142">
        <v>1799.6066999999996</v>
      </c>
      <c r="F2142">
        <v>2272.4463999999998</v>
      </c>
    </row>
    <row r="2143" spans="1:6" x14ac:dyDescent="0.15">
      <c r="A2143" t="s">
        <v>2142</v>
      </c>
      <c r="B2143">
        <v>1593.6919999999993</v>
      </c>
      <c r="C2143">
        <v>1043.4418999999996</v>
      </c>
      <c r="D2143">
        <v>1485.7465</v>
      </c>
      <c r="E2143">
        <v>1593.6920000000007</v>
      </c>
      <c r="F2143">
        <v>2069.0757000000003</v>
      </c>
    </row>
    <row r="2144" spans="1:6" x14ac:dyDescent="0.15">
      <c r="A2144" t="s">
        <v>2143</v>
      </c>
      <c r="B2144">
        <v>1566.3066999999999</v>
      </c>
      <c r="C2144">
        <v>1048.1776000000004</v>
      </c>
      <c r="D2144">
        <v>1374.3270999999997</v>
      </c>
      <c r="E2144">
        <v>1566.3066999999999</v>
      </c>
      <c r="F2144">
        <v>1973.1725999999999</v>
      </c>
    </row>
    <row r="2145" spans="1:6" x14ac:dyDescent="0.15">
      <c r="A2145" t="s">
        <v>2144</v>
      </c>
      <c r="B2145">
        <v>1786.0867000000003</v>
      </c>
      <c r="C2145">
        <v>1001.1451000000001</v>
      </c>
      <c r="D2145">
        <v>1631.4672000000007</v>
      </c>
      <c r="E2145">
        <v>1786.0866999999994</v>
      </c>
      <c r="F2145">
        <v>2185.9405999999999</v>
      </c>
    </row>
    <row r="2146" spans="1:6" x14ac:dyDescent="0.15">
      <c r="A2146" t="s">
        <v>2145</v>
      </c>
      <c r="B2146">
        <v>1985.3874000000005</v>
      </c>
      <c r="C2146">
        <v>1137.1415999999999</v>
      </c>
      <c r="D2146">
        <v>1820.8206</v>
      </c>
      <c r="E2146">
        <v>1985.3873999999996</v>
      </c>
      <c r="F2146">
        <v>2183.3093999999996</v>
      </c>
    </row>
    <row r="2147" spans="1:6" x14ac:dyDescent="0.15">
      <c r="A2147" t="s">
        <v>2146</v>
      </c>
      <c r="B2147">
        <v>1664.2767999999994</v>
      </c>
      <c r="C2147">
        <v>821.58840000000021</v>
      </c>
      <c r="D2147">
        <v>1520.9095000000009</v>
      </c>
      <c r="E2147">
        <v>1664.2768000000001</v>
      </c>
      <c r="F2147">
        <v>2046.4135000000001</v>
      </c>
    </row>
    <row r="2148" spans="1:6" x14ac:dyDescent="0.15">
      <c r="A2148" t="s">
        <v>2147</v>
      </c>
      <c r="B2148">
        <v>1619.9706999999996</v>
      </c>
      <c r="C2148">
        <v>929.71980000000053</v>
      </c>
      <c r="D2148">
        <v>1788.7036999999998</v>
      </c>
      <c r="E2148">
        <v>1619.9707000000003</v>
      </c>
      <c r="F2148">
        <v>2237.7183000000005</v>
      </c>
    </row>
    <row r="2149" spans="1:6" x14ac:dyDescent="0.15">
      <c r="A2149" t="s">
        <v>2148</v>
      </c>
      <c r="B2149">
        <v>1667.526699999999</v>
      </c>
      <c r="C2149">
        <v>818.07000000000016</v>
      </c>
      <c r="D2149">
        <v>1759.4829000000007</v>
      </c>
      <c r="E2149">
        <v>1667.5266999999999</v>
      </c>
      <c r="F2149">
        <v>1771.8368999999998</v>
      </c>
    </row>
    <row r="2150" spans="1:6" x14ac:dyDescent="0.15">
      <c r="A2150" t="s">
        <v>2149</v>
      </c>
      <c r="B2150">
        <v>1663.7103999999999</v>
      </c>
      <c r="C2150">
        <v>738.90350000000024</v>
      </c>
      <c r="D2150">
        <v>1553.613599999999</v>
      </c>
      <c r="E2150">
        <v>1663.7103999999999</v>
      </c>
      <c r="F2150">
        <v>1741.6399000000001</v>
      </c>
    </row>
    <row r="2151" spans="1:6" x14ac:dyDescent="0.15">
      <c r="A2151" t="s">
        <v>2150</v>
      </c>
      <c r="B2151">
        <v>1706.3031999999994</v>
      </c>
      <c r="C2151">
        <v>879.81480000000033</v>
      </c>
      <c r="D2151">
        <v>1682.1433</v>
      </c>
      <c r="E2151">
        <v>1706.3031999999996</v>
      </c>
      <c r="F2151">
        <v>1132.8356000000001</v>
      </c>
    </row>
    <row r="2152" spans="1:6" x14ac:dyDescent="0.15">
      <c r="A2152" t="s">
        <v>2151</v>
      </c>
      <c r="B2152">
        <v>1803.0142999999994</v>
      </c>
      <c r="C2152">
        <v>1108.3531000000007</v>
      </c>
      <c r="D2152">
        <v>2034.5122999999992</v>
      </c>
      <c r="E2152">
        <v>1803.0143</v>
      </c>
      <c r="F2152">
        <v>1242.0762999999999</v>
      </c>
    </row>
    <row r="2153" spans="1:6" x14ac:dyDescent="0.15">
      <c r="A2153" t="s">
        <v>2152</v>
      </c>
      <c r="B2153">
        <v>1935.1442999999999</v>
      </c>
      <c r="C2153">
        <v>1102.4625000000003</v>
      </c>
      <c r="D2153">
        <v>2034.8718999999992</v>
      </c>
      <c r="E2153">
        <v>1935.1442999999995</v>
      </c>
      <c r="F2153">
        <v>1462.6686999999999</v>
      </c>
    </row>
    <row r="2154" spans="1:6" x14ac:dyDescent="0.15">
      <c r="A2154" t="s">
        <v>2153</v>
      </c>
      <c r="B2154">
        <v>1773.8154999999999</v>
      </c>
      <c r="C2154">
        <v>795.27130000000022</v>
      </c>
      <c r="D2154">
        <v>1778.0831000000001</v>
      </c>
      <c r="E2154">
        <v>1773.8154999999999</v>
      </c>
      <c r="F2154">
        <v>1037.2558000000001</v>
      </c>
    </row>
    <row r="2155" spans="1:6" x14ac:dyDescent="0.15">
      <c r="A2155" t="s">
        <v>2154</v>
      </c>
      <c r="B2155">
        <v>1682.5586000000001</v>
      </c>
      <c r="C2155">
        <v>845.95090000000039</v>
      </c>
      <c r="D2155">
        <v>2028.0386999999996</v>
      </c>
      <c r="E2155">
        <v>1682.5585999999996</v>
      </c>
      <c r="F2155">
        <v>1230.3822</v>
      </c>
    </row>
    <row r="2156" spans="1:6" x14ac:dyDescent="0.15">
      <c r="A2156" t="s">
        <v>2155</v>
      </c>
      <c r="B2156">
        <v>1706.0274999999997</v>
      </c>
      <c r="C2156">
        <v>1062.5447000000004</v>
      </c>
      <c r="D2156">
        <v>1982.5741999999996</v>
      </c>
      <c r="E2156">
        <v>1706.0274999999997</v>
      </c>
      <c r="F2156">
        <v>1353.6129000000001</v>
      </c>
    </row>
    <row r="2157" spans="1:6" x14ac:dyDescent="0.15">
      <c r="A2157" t="s">
        <v>2156</v>
      </c>
      <c r="B2157">
        <v>1591.962199999999</v>
      </c>
      <c r="C2157">
        <v>1000.4162000000001</v>
      </c>
      <c r="D2157">
        <v>1887.9752999999998</v>
      </c>
      <c r="E2157">
        <v>1591.9621999999997</v>
      </c>
      <c r="F2157">
        <v>1583.0967000000001</v>
      </c>
    </row>
    <row r="2158" spans="1:6" x14ac:dyDescent="0.15">
      <c r="A2158" t="s">
        <v>2157</v>
      </c>
      <c r="B2158">
        <v>1711.4177999999999</v>
      </c>
      <c r="C2158">
        <v>946.95829999999933</v>
      </c>
      <c r="D2158">
        <v>1873.7298999999991</v>
      </c>
      <c r="E2158">
        <v>1711.4177999999999</v>
      </c>
      <c r="F2158">
        <v>1113.0603999999998</v>
      </c>
    </row>
    <row r="2159" spans="1:6" x14ac:dyDescent="0.15">
      <c r="A2159" t="s">
        <v>2158</v>
      </c>
      <c r="B2159">
        <v>1740.0479</v>
      </c>
      <c r="C2159">
        <v>834.33060000000023</v>
      </c>
      <c r="D2159">
        <v>1696.8168999999984</v>
      </c>
      <c r="E2159">
        <v>1740.0479</v>
      </c>
      <c r="F2159">
        <v>1242.5448000000001</v>
      </c>
    </row>
    <row r="2160" spans="1:6" x14ac:dyDescent="0.15">
      <c r="A2160" t="s">
        <v>2159</v>
      </c>
      <c r="B2160">
        <v>1850.0723999999998</v>
      </c>
      <c r="C2160">
        <v>1141.2723000000005</v>
      </c>
      <c r="D2160">
        <v>1906.9029999999996</v>
      </c>
      <c r="E2160">
        <v>1850.0723999999998</v>
      </c>
      <c r="F2160">
        <v>1231.4920000000002</v>
      </c>
    </row>
    <row r="2161" spans="1:6" x14ac:dyDescent="0.15">
      <c r="A2161" t="s">
        <v>2160</v>
      </c>
      <c r="B2161">
        <v>1663.6716999999994</v>
      </c>
      <c r="C2161">
        <v>955.17709999999977</v>
      </c>
      <c r="D2161">
        <v>1763.9247999999998</v>
      </c>
      <c r="E2161">
        <v>1663.6716999999996</v>
      </c>
      <c r="F2161">
        <v>1183.6885</v>
      </c>
    </row>
    <row r="2162" spans="1:6" x14ac:dyDescent="0.15">
      <c r="A2162" t="s">
        <v>2161</v>
      </c>
      <c r="B2162">
        <v>1614.4804000000001</v>
      </c>
      <c r="C2162">
        <v>1197.7566000000006</v>
      </c>
      <c r="D2162">
        <v>2130.9107999999992</v>
      </c>
      <c r="E2162">
        <v>1614.4803999999999</v>
      </c>
      <c r="F2162">
        <v>1255.7517</v>
      </c>
    </row>
    <row r="2163" spans="1:6" x14ac:dyDescent="0.15">
      <c r="A2163" t="s">
        <v>2162</v>
      </c>
      <c r="B2163">
        <v>2078.1275999999998</v>
      </c>
      <c r="C2163">
        <v>1418.1923999999985</v>
      </c>
      <c r="D2163">
        <v>2238.8415999999997</v>
      </c>
      <c r="E2163">
        <v>2078.1276000000003</v>
      </c>
      <c r="F2163">
        <v>1168.1512</v>
      </c>
    </row>
    <row r="2164" spans="1:6" x14ac:dyDescent="0.15">
      <c r="A2164" t="s">
        <v>2163</v>
      </c>
      <c r="B2164">
        <v>2280.9912999999974</v>
      </c>
      <c r="C2164">
        <v>1336.8378000000002</v>
      </c>
      <c r="D2164">
        <v>2312.7803000000008</v>
      </c>
      <c r="E2164">
        <v>2280.9913000000001</v>
      </c>
      <c r="F2164">
        <v>1246.7502999999999</v>
      </c>
    </row>
    <row r="2165" spans="1:6" x14ac:dyDescent="0.15">
      <c r="A2165" t="s">
        <v>2164</v>
      </c>
      <c r="B2165">
        <v>2068.3511999999996</v>
      </c>
      <c r="C2165">
        <v>1275.451500000001</v>
      </c>
      <c r="D2165">
        <v>2388.3464999999997</v>
      </c>
      <c r="E2165">
        <v>2068.3512000000001</v>
      </c>
      <c r="F2165">
        <v>977.58130000000017</v>
      </c>
    </row>
    <row r="2166" spans="1:6" x14ac:dyDescent="0.15">
      <c r="A2166" t="s">
        <v>2165</v>
      </c>
      <c r="B2166">
        <v>2349.0132999999992</v>
      </c>
      <c r="C2166">
        <v>1102.200599999999</v>
      </c>
      <c r="D2166">
        <v>2340.0917999999992</v>
      </c>
      <c r="E2166">
        <v>2349.0133000000005</v>
      </c>
      <c r="F2166">
        <v>1092.1866</v>
      </c>
    </row>
    <row r="2167" spans="1:6" x14ac:dyDescent="0.15">
      <c r="A2167" t="s">
        <v>2166</v>
      </c>
      <c r="B2167">
        <v>835.36179999999979</v>
      </c>
      <c r="C2167">
        <v>730.46970000000022</v>
      </c>
      <c r="D2167">
        <v>875.86700000000064</v>
      </c>
      <c r="E2167">
        <v>835.36180000000002</v>
      </c>
      <c r="F2167">
        <v>1251.9184</v>
      </c>
    </row>
    <row r="2168" spans="1:6" x14ac:dyDescent="0.15">
      <c r="A2168" t="s">
        <v>2167</v>
      </c>
      <c r="B2168">
        <v>839.13760000000025</v>
      </c>
      <c r="C2168">
        <v>857.14499999999975</v>
      </c>
      <c r="D2168">
        <v>1135.4703999999986</v>
      </c>
      <c r="E2168">
        <v>839.13760000000025</v>
      </c>
      <c r="F2168">
        <v>1224.5354</v>
      </c>
    </row>
    <row r="2169" spans="1:6" x14ac:dyDescent="0.15">
      <c r="A2169" t="s">
        <v>2168</v>
      </c>
      <c r="B2169">
        <v>954.69660000000033</v>
      </c>
      <c r="C2169">
        <v>878.23370000000023</v>
      </c>
      <c r="D2169">
        <v>1051.2507999999993</v>
      </c>
      <c r="E2169">
        <v>954.69660000000022</v>
      </c>
      <c r="F2169">
        <v>1199.3155000000002</v>
      </c>
    </row>
    <row r="2170" spans="1:6" x14ac:dyDescent="0.15">
      <c r="A2170" t="s">
        <v>2169</v>
      </c>
      <c r="B2170">
        <v>1028.6851000000006</v>
      </c>
      <c r="C2170">
        <v>839.97130000000038</v>
      </c>
      <c r="D2170">
        <v>936.22280000000092</v>
      </c>
      <c r="E2170">
        <v>1028.6850999999999</v>
      </c>
      <c r="F2170">
        <v>1163.6221</v>
      </c>
    </row>
    <row r="2171" spans="1:6" x14ac:dyDescent="0.15">
      <c r="A2171" t="s">
        <v>2170</v>
      </c>
      <c r="B2171">
        <v>1043.0456000000001</v>
      </c>
      <c r="C2171">
        <v>856.60279999999977</v>
      </c>
      <c r="D2171">
        <v>917.67290000000037</v>
      </c>
      <c r="E2171">
        <v>1043.0455999999999</v>
      </c>
      <c r="F2171">
        <v>1142.0329000000002</v>
      </c>
    </row>
    <row r="2172" spans="1:6" x14ac:dyDescent="0.15">
      <c r="A2172" t="s">
        <v>2171</v>
      </c>
      <c r="B2172">
        <v>1053.3718999999994</v>
      </c>
      <c r="C2172">
        <v>743.7493000000004</v>
      </c>
      <c r="D2172">
        <v>1192.7174999999991</v>
      </c>
      <c r="E2172">
        <v>1053.3718999999999</v>
      </c>
      <c r="F2172">
        <v>1237.8886</v>
      </c>
    </row>
    <row r="2173" spans="1:6" x14ac:dyDescent="0.15">
      <c r="A2173" t="s">
        <v>2172</v>
      </c>
      <c r="B2173">
        <v>1000.4696000000005</v>
      </c>
      <c r="C2173">
        <v>761.26270000000011</v>
      </c>
      <c r="D2173">
        <v>942.28340000000026</v>
      </c>
      <c r="E2173">
        <v>1000.4696000000001</v>
      </c>
      <c r="F2173">
        <v>1302.875</v>
      </c>
    </row>
    <row r="2174" spans="1:6" x14ac:dyDescent="0.15">
      <c r="A2174" t="s">
        <v>2173</v>
      </c>
      <c r="B2174">
        <v>867.86280000000022</v>
      </c>
      <c r="C2174">
        <v>810.79699999999991</v>
      </c>
      <c r="D2174">
        <v>1252.2912000000003</v>
      </c>
      <c r="E2174">
        <v>867.86279999999988</v>
      </c>
      <c r="F2174">
        <v>1223.6334999999999</v>
      </c>
    </row>
    <row r="2175" spans="1:6" x14ac:dyDescent="0.15">
      <c r="A2175" t="s">
        <v>2174</v>
      </c>
      <c r="B2175">
        <v>1031.8109000000004</v>
      </c>
      <c r="C2175">
        <v>825.11240000000055</v>
      </c>
      <c r="D2175">
        <v>1274.4326999999998</v>
      </c>
      <c r="E2175">
        <v>1031.8108999999997</v>
      </c>
      <c r="F2175">
        <v>1343.8932</v>
      </c>
    </row>
    <row r="2176" spans="1:6" x14ac:dyDescent="0.15">
      <c r="A2176" t="s">
        <v>2175</v>
      </c>
      <c r="B2176">
        <v>1144.5739000000003</v>
      </c>
      <c r="C2176">
        <v>966.12610000000097</v>
      </c>
      <c r="D2176">
        <v>1019.4337000000006</v>
      </c>
      <c r="E2176">
        <v>1144.5738999999999</v>
      </c>
      <c r="F2176">
        <v>1143.8026</v>
      </c>
    </row>
    <row r="2177" spans="1:6" x14ac:dyDescent="0.15">
      <c r="A2177" t="s">
        <v>2176</v>
      </c>
      <c r="B2177">
        <v>1151.0709999999995</v>
      </c>
      <c r="C2177">
        <v>1029.8936000000008</v>
      </c>
      <c r="D2177">
        <v>1095.3648000000001</v>
      </c>
      <c r="E2177">
        <v>1151.0710000000001</v>
      </c>
      <c r="F2177">
        <v>1317.4558999999997</v>
      </c>
    </row>
    <row r="2178" spans="1:6" x14ac:dyDescent="0.15">
      <c r="A2178" t="s">
        <v>2177</v>
      </c>
      <c r="B2178">
        <v>1170.3368</v>
      </c>
      <c r="C2178">
        <v>969.67670000000021</v>
      </c>
      <c r="D2178">
        <v>1119.3543000000009</v>
      </c>
      <c r="E2178">
        <v>1170.3368</v>
      </c>
      <c r="F2178">
        <v>1187.6245999999999</v>
      </c>
    </row>
    <row r="2179" spans="1:6" x14ac:dyDescent="0.15">
      <c r="A2179" t="s">
        <v>2178</v>
      </c>
      <c r="B2179">
        <v>988.22849999999983</v>
      </c>
      <c r="C2179">
        <v>822.88969999999995</v>
      </c>
      <c r="D2179">
        <v>1353.6232999999991</v>
      </c>
      <c r="E2179">
        <v>988.22850000000017</v>
      </c>
      <c r="F2179">
        <v>1259.6082000000001</v>
      </c>
    </row>
    <row r="2180" spans="1:6" x14ac:dyDescent="0.15">
      <c r="A2180" t="s">
        <v>2179</v>
      </c>
      <c r="B2180">
        <v>1103.9844999999998</v>
      </c>
      <c r="C2180">
        <v>790.04569999999978</v>
      </c>
      <c r="D2180">
        <v>1117.9475000000007</v>
      </c>
      <c r="E2180">
        <v>1103.9845</v>
      </c>
      <c r="F2180">
        <v>1164.8508999999999</v>
      </c>
    </row>
    <row r="2181" spans="1:6" x14ac:dyDescent="0.15">
      <c r="A2181" t="s">
        <v>2180</v>
      </c>
      <c r="B2181">
        <v>1077.7622000000001</v>
      </c>
      <c r="C2181">
        <v>802.11270000000025</v>
      </c>
      <c r="D2181">
        <v>1090.1255999999994</v>
      </c>
      <c r="E2181">
        <v>1077.7622000000001</v>
      </c>
      <c r="F2181">
        <v>1335.4004999999997</v>
      </c>
    </row>
    <row r="2182" spans="1:6" x14ac:dyDescent="0.15">
      <c r="A2182" t="s">
        <v>2181</v>
      </c>
      <c r="B2182">
        <v>1128.1336000000001</v>
      </c>
      <c r="C2182">
        <v>857.72609999999986</v>
      </c>
      <c r="D2182">
        <v>1229.6135000000002</v>
      </c>
      <c r="E2182">
        <v>1128.1335999999999</v>
      </c>
      <c r="F2182">
        <v>1513.875</v>
      </c>
    </row>
    <row r="2183" spans="1:6" x14ac:dyDescent="0.15">
      <c r="A2183" t="s">
        <v>2182</v>
      </c>
      <c r="B2183">
        <v>1093.1745000000003</v>
      </c>
      <c r="C2183">
        <v>747.0331000000001</v>
      </c>
      <c r="D2183">
        <v>1182.2401999999988</v>
      </c>
      <c r="E2183">
        <v>1093.1745000000001</v>
      </c>
      <c r="F2183">
        <v>1168.4600999999998</v>
      </c>
    </row>
    <row r="2184" spans="1:6" x14ac:dyDescent="0.15">
      <c r="A2184" t="s">
        <v>2183</v>
      </c>
      <c r="B2184">
        <v>1197.6809999999991</v>
      </c>
      <c r="C2184">
        <v>928.04640000000018</v>
      </c>
      <c r="D2184">
        <v>1376.5584999999999</v>
      </c>
      <c r="E2184">
        <v>1197.6810000000003</v>
      </c>
      <c r="F2184">
        <v>2038.1906000000004</v>
      </c>
    </row>
    <row r="2185" spans="1:6" x14ac:dyDescent="0.15">
      <c r="A2185" t="s">
        <v>2184</v>
      </c>
      <c r="B2185">
        <v>1466.0821000000001</v>
      </c>
      <c r="C2185">
        <v>959.5557</v>
      </c>
      <c r="D2185">
        <v>1658.717699999999</v>
      </c>
      <c r="E2185">
        <v>1466.0820999999999</v>
      </c>
      <c r="F2185">
        <v>1307.9327000000001</v>
      </c>
    </row>
    <row r="2186" spans="1:6" x14ac:dyDescent="0.15">
      <c r="A2186" t="s">
        <v>2185</v>
      </c>
      <c r="B2186">
        <v>1119.4628999999998</v>
      </c>
      <c r="C2186">
        <v>827.89880000000028</v>
      </c>
      <c r="D2186">
        <v>1106.6158000000005</v>
      </c>
      <c r="E2186">
        <v>1119.4628999999995</v>
      </c>
      <c r="F2186">
        <v>1233.4211</v>
      </c>
    </row>
    <row r="2187" spans="1:6" x14ac:dyDescent="0.15">
      <c r="A2187" t="s">
        <v>2186</v>
      </c>
      <c r="B2187">
        <v>991.41549999999961</v>
      </c>
      <c r="C2187">
        <v>862.35210000000029</v>
      </c>
      <c r="D2187">
        <v>1127.2727000000004</v>
      </c>
      <c r="E2187">
        <v>991.41549999999984</v>
      </c>
      <c r="F2187">
        <v>1564.9911999999999</v>
      </c>
    </row>
    <row r="2188" spans="1:6" x14ac:dyDescent="0.15">
      <c r="A2188" t="s">
        <v>2187</v>
      </c>
      <c r="B2188">
        <v>1205.7660000000001</v>
      </c>
      <c r="C2188">
        <v>869.45930000000021</v>
      </c>
      <c r="D2188">
        <v>1351.3896999999995</v>
      </c>
      <c r="E2188">
        <v>1205.7660000000001</v>
      </c>
      <c r="F2188">
        <v>1413.8245999999999</v>
      </c>
    </row>
    <row r="2189" spans="1:6" x14ac:dyDescent="0.15">
      <c r="A2189" t="s">
        <v>2188</v>
      </c>
      <c r="B2189">
        <v>1523.0654999999995</v>
      </c>
      <c r="C2189">
        <v>1062.9835999999998</v>
      </c>
      <c r="D2189">
        <v>1711.7150000000004</v>
      </c>
      <c r="E2189">
        <v>1523.0655000000002</v>
      </c>
      <c r="F2189">
        <v>1349.3362000000002</v>
      </c>
    </row>
    <row r="2190" spans="1:6" x14ac:dyDescent="0.15">
      <c r="A2190" t="s">
        <v>2189</v>
      </c>
      <c r="B2190">
        <v>1318.2915000000005</v>
      </c>
      <c r="C2190">
        <v>968.7406000000002</v>
      </c>
      <c r="D2190">
        <v>1519.7847999999999</v>
      </c>
      <c r="E2190">
        <v>1318.2914999999998</v>
      </c>
      <c r="F2190">
        <v>1434.6319000000001</v>
      </c>
    </row>
    <row r="2191" spans="1:6" x14ac:dyDescent="0.15">
      <c r="A2191" t="s">
        <v>2190</v>
      </c>
      <c r="B2191">
        <v>1361.5083999999997</v>
      </c>
      <c r="C2191">
        <v>1059.6491999999998</v>
      </c>
      <c r="D2191">
        <v>1717.7449999999997</v>
      </c>
      <c r="E2191">
        <v>1361.5084000000002</v>
      </c>
      <c r="F2191">
        <v>1270.5545999999999</v>
      </c>
    </row>
    <row r="2192" spans="1:6" x14ac:dyDescent="0.15">
      <c r="A2192" t="s">
        <v>2191</v>
      </c>
      <c r="B2192">
        <v>1366.6289000000004</v>
      </c>
      <c r="C2192">
        <v>819.47010000000023</v>
      </c>
      <c r="D2192">
        <v>1802.4792000000004</v>
      </c>
      <c r="E2192">
        <v>1366.6288999999999</v>
      </c>
      <c r="F2192">
        <v>1371.6213999999998</v>
      </c>
    </row>
    <row r="2193" spans="1:6" x14ac:dyDescent="0.15">
      <c r="A2193" t="s">
        <v>2192</v>
      </c>
      <c r="B2193">
        <v>1121.3094999999996</v>
      </c>
      <c r="C2193">
        <v>757.95829999999989</v>
      </c>
      <c r="D2193">
        <v>1332.0918000000006</v>
      </c>
      <c r="E2193">
        <v>1121.3094999999998</v>
      </c>
      <c r="F2193">
        <v>1513.5455999999999</v>
      </c>
    </row>
    <row r="2194" spans="1:6" x14ac:dyDescent="0.15">
      <c r="A2194" t="s">
        <v>2193</v>
      </c>
      <c r="B2194">
        <v>1145.0609999999999</v>
      </c>
      <c r="C2194">
        <v>796.98530000000028</v>
      </c>
      <c r="D2194">
        <v>1314.4496000000008</v>
      </c>
      <c r="E2194">
        <v>1145.0610000000001</v>
      </c>
      <c r="F2194">
        <v>1558.2685999999999</v>
      </c>
    </row>
    <row r="2195" spans="1:6" x14ac:dyDescent="0.15">
      <c r="A2195" t="s">
        <v>2194</v>
      </c>
      <c r="B2195">
        <v>1416.0961</v>
      </c>
      <c r="C2195">
        <v>1050.4449</v>
      </c>
      <c r="D2195">
        <v>1791.2818000000007</v>
      </c>
      <c r="E2195">
        <v>1416.0960999999998</v>
      </c>
      <c r="F2195">
        <v>1558.2629999999999</v>
      </c>
    </row>
    <row r="2196" spans="1:6" x14ac:dyDescent="0.15">
      <c r="A2196" t="s">
        <v>2195</v>
      </c>
      <c r="B2196">
        <v>1694.3210999999999</v>
      </c>
      <c r="C2196">
        <v>1178.1262999999994</v>
      </c>
      <c r="D2196">
        <v>1845.5022000000004</v>
      </c>
      <c r="E2196">
        <v>1694.3211000000003</v>
      </c>
      <c r="F2196">
        <v>1658.7249999999999</v>
      </c>
    </row>
    <row r="2197" spans="1:6" x14ac:dyDescent="0.15">
      <c r="A2197" t="s">
        <v>2196</v>
      </c>
      <c r="B2197">
        <v>1202.7547000000004</v>
      </c>
      <c r="C2197">
        <v>1014.3241999999999</v>
      </c>
      <c r="D2197">
        <v>1488.9681999999996</v>
      </c>
      <c r="E2197">
        <v>1202.7547</v>
      </c>
      <c r="F2197">
        <v>1609.5143999999998</v>
      </c>
    </row>
    <row r="2198" spans="1:6" x14ac:dyDescent="0.15">
      <c r="A2198" t="s">
        <v>2197</v>
      </c>
      <c r="B2198">
        <v>1512.1304999999995</v>
      </c>
      <c r="C2198">
        <v>1051.9785999999999</v>
      </c>
      <c r="D2198">
        <v>1680.5746000000004</v>
      </c>
      <c r="E2198">
        <v>1512.1305000000002</v>
      </c>
      <c r="F2198">
        <v>1837.4277999999999</v>
      </c>
    </row>
    <row r="2199" spans="1:6" x14ac:dyDescent="0.15">
      <c r="A2199" t="s">
        <v>2198</v>
      </c>
      <c r="B2199">
        <v>1735.6986999999997</v>
      </c>
      <c r="C2199">
        <v>1029.6303999999998</v>
      </c>
      <c r="D2199">
        <v>1742.1835000000001</v>
      </c>
      <c r="E2199">
        <v>1735.6987000000001</v>
      </c>
      <c r="F2199">
        <v>1895.239</v>
      </c>
    </row>
    <row r="2200" spans="1:6" x14ac:dyDescent="0.15">
      <c r="A2200" t="s">
        <v>2199</v>
      </c>
      <c r="B2200">
        <v>1833.6422000000005</v>
      </c>
      <c r="C2200">
        <v>1039.5792999999994</v>
      </c>
      <c r="D2200">
        <v>1796.5026999999995</v>
      </c>
      <c r="E2200">
        <v>1833.6422000000007</v>
      </c>
      <c r="F2200">
        <v>1589.4391000000001</v>
      </c>
    </row>
    <row r="2201" spans="1:6" x14ac:dyDescent="0.15">
      <c r="A2201" t="s">
        <v>2200</v>
      </c>
      <c r="B2201">
        <v>1931.1992999999989</v>
      </c>
      <c r="C2201">
        <v>1034.7558000000001</v>
      </c>
      <c r="D2201">
        <v>1533.580299999998</v>
      </c>
      <c r="E2201">
        <v>1931.1992999999998</v>
      </c>
      <c r="F2201">
        <v>2072.3277000000003</v>
      </c>
    </row>
    <row r="2202" spans="1:6" x14ac:dyDescent="0.15">
      <c r="A2202" t="s">
        <v>2201</v>
      </c>
      <c r="B2202">
        <v>1602.0637999999992</v>
      </c>
      <c r="C2202">
        <v>1090.8052999999993</v>
      </c>
      <c r="D2202">
        <v>1410.5814999999989</v>
      </c>
      <c r="E2202">
        <v>1602.0637999999997</v>
      </c>
      <c r="F2202">
        <v>1736.2154999999998</v>
      </c>
    </row>
    <row r="2203" spans="1:6" x14ac:dyDescent="0.15">
      <c r="A2203" t="s">
        <v>2202</v>
      </c>
      <c r="B2203">
        <v>1431.6019999999994</v>
      </c>
      <c r="C2203">
        <v>822.80269999999985</v>
      </c>
      <c r="D2203">
        <v>1363.7503999999997</v>
      </c>
      <c r="E2203">
        <v>1431.6020000000001</v>
      </c>
      <c r="F2203">
        <v>2048.7410999999997</v>
      </c>
    </row>
    <row r="2204" spans="1:6" x14ac:dyDescent="0.15">
      <c r="A2204" t="s">
        <v>2203</v>
      </c>
      <c r="B2204">
        <v>1307.6525000000013</v>
      </c>
      <c r="C2204">
        <v>887.96820000000037</v>
      </c>
      <c r="D2204">
        <v>1429.1021000000007</v>
      </c>
      <c r="E2204">
        <v>1307.6524999999999</v>
      </c>
      <c r="F2204">
        <v>2001.6101999999998</v>
      </c>
    </row>
    <row r="2205" spans="1:6" x14ac:dyDescent="0.15">
      <c r="A2205" t="s">
        <v>2204</v>
      </c>
      <c r="B2205">
        <v>1421.7385999999997</v>
      </c>
      <c r="C2205">
        <v>974.84910000000013</v>
      </c>
      <c r="D2205">
        <v>1424.5929999999998</v>
      </c>
      <c r="E2205">
        <v>1421.7386000000001</v>
      </c>
      <c r="F2205">
        <v>1835.3552000000004</v>
      </c>
    </row>
    <row r="2206" spans="1:6" x14ac:dyDescent="0.15">
      <c r="A2206" t="s">
        <v>2205</v>
      </c>
      <c r="B2206">
        <v>1377.8926999999999</v>
      </c>
      <c r="C2206">
        <v>892.12510000000032</v>
      </c>
      <c r="D2206">
        <v>1343.4284999999988</v>
      </c>
      <c r="E2206">
        <v>1377.8927000000003</v>
      </c>
      <c r="F2206">
        <v>1536.5274999999999</v>
      </c>
    </row>
    <row r="2207" spans="1:6" x14ac:dyDescent="0.15">
      <c r="A2207" t="s">
        <v>2206</v>
      </c>
      <c r="B2207">
        <v>1634.0862999999995</v>
      </c>
      <c r="C2207">
        <v>1020.9640000000002</v>
      </c>
      <c r="D2207">
        <v>1554.1460999999995</v>
      </c>
      <c r="E2207">
        <v>1634.0863000000002</v>
      </c>
      <c r="F2207">
        <v>1300.8105</v>
      </c>
    </row>
    <row r="2208" spans="1:6" x14ac:dyDescent="0.15">
      <c r="A2208" t="s">
        <v>2207</v>
      </c>
      <c r="B2208">
        <v>1828.7218999999991</v>
      </c>
      <c r="C2208">
        <v>1101.1051</v>
      </c>
      <c r="D2208">
        <v>1542.188899999999</v>
      </c>
      <c r="E2208">
        <v>1828.7218999999998</v>
      </c>
      <c r="F2208">
        <v>1021.1812</v>
      </c>
    </row>
    <row r="2209" spans="1:6" x14ac:dyDescent="0.15">
      <c r="A2209" t="s">
        <v>2208</v>
      </c>
      <c r="B2209">
        <v>1720.6972999999998</v>
      </c>
      <c r="C2209">
        <v>1075.6429000000001</v>
      </c>
      <c r="D2209">
        <v>1683.2574000000011</v>
      </c>
      <c r="E2209">
        <v>1720.6972999999998</v>
      </c>
      <c r="F2209">
        <v>1249.0997000000002</v>
      </c>
    </row>
    <row r="2210" spans="1:6" x14ac:dyDescent="0.15">
      <c r="A2210" t="s">
        <v>2209</v>
      </c>
      <c r="B2210">
        <v>1792.902699999999</v>
      </c>
      <c r="C2210">
        <v>992.10459999999978</v>
      </c>
      <c r="D2210">
        <v>1441.0945000000015</v>
      </c>
      <c r="E2210">
        <v>1792.9027000000001</v>
      </c>
      <c r="F2210">
        <v>1099.6158</v>
      </c>
    </row>
    <row r="2211" spans="1:6" x14ac:dyDescent="0.15">
      <c r="A2211" t="s">
        <v>2210</v>
      </c>
      <c r="B2211">
        <v>2339.3670999999981</v>
      </c>
      <c r="C2211">
        <v>1541.0434999999995</v>
      </c>
      <c r="D2211">
        <v>2020.6520999999996</v>
      </c>
      <c r="E2211">
        <v>2339.3670999999999</v>
      </c>
      <c r="F2211">
        <v>1183.8142</v>
      </c>
    </row>
    <row r="2212" spans="1:6" x14ac:dyDescent="0.15">
      <c r="A2212" t="s">
        <v>2211</v>
      </c>
      <c r="B2212">
        <v>1723.2570999999998</v>
      </c>
      <c r="C2212">
        <v>928.04940000000022</v>
      </c>
      <c r="D2212">
        <v>1610.4837000000009</v>
      </c>
      <c r="E2212">
        <v>1723.2571</v>
      </c>
      <c r="F2212">
        <v>1318.9694999999999</v>
      </c>
    </row>
    <row r="2213" spans="1:6" x14ac:dyDescent="0.15">
      <c r="A2213" t="s">
        <v>2212</v>
      </c>
      <c r="B2213">
        <v>1662.1891999999993</v>
      </c>
      <c r="C2213">
        <v>861.25060000000019</v>
      </c>
      <c r="D2213">
        <v>1435.5628999999992</v>
      </c>
      <c r="E2213">
        <v>1662.1892</v>
      </c>
      <c r="F2213">
        <v>1034.2781</v>
      </c>
    </row>
    <row r="2214" spans="1:6" x14ac:dyDescent="0.15">
      <c r="A2214" t="s">
        <v>2213</v>
      </c>
      <c r="B2214">
        <v>1846.1953999999994</v>
      </c>
      <c r="C2214">
        <v>941.55500000000018</v>
      </c>
      <c r="D2214">
        <v>1871.3501999999994</v>
      </c>
      <c r="E2214">
        <v>1846.1954000000001</v>
      </c>
      <c r="F2214">
        <v>1204.9475</v>
      </c>
    </row>
    <row r="2215" spans="1:6" x14ac:dyDescent="0.15">
      <c r="A2215" t="s">
        <v>2214</v>
      </c>
      <c r="B2215">
        <v>1802.4347999999991</v>
      </c>
      <c r="C2215">
        <v>1221.9957999999995</v>
      </c>
      <c r="D2215">
        <v>1892.4179000000001</v>
      </c>
      <c r="E2215">
        <v>1802.4347999999998</v>
      </c>
      <c r="F2215">
        <v>1338.1243999999999</v>
      </c>
    </row>
    <row r="2216" spans="1:6" x14ac:dyDescent="0.15">
      <c r="A2216" t="s">
        <v>2215</v>
      </c>
      <c r="B2216">
        <v>2078.9829999999988</v>
      </c>
      <c r="C2216">
        <v>1212.5058999999994</v>
      </c>
      <c r="D2216">
        <v>2151.5673999999985</v>
      </c>
      <c r="E2216">
        <v>2078.9829999999993</v>
      </c>
      <c r="F2216">
        <v>1071.7152000000001</v>
      </c>
    </row>
    <row r="2217" spans="1:6" x14ac:dyDescent="0.15">
      <c r="A2217" t="s">
        <v>2216</v>
      </c>
      <c r="B2217">
        <v>2019.7074</v>
      </c>
      <c r="C2217">
        <v>1366.7519</v>
      </c>
      <c r="D2217">
        <v>2104.672599999999</v>
      </c>
      <c r="E2217">
        <v>2019.7074000000005</v>
      </c>
      <c r="F2217">
        <v>1258.0192000000002</v>
      </c>
    </row>
    <row r="2218" spans="1:6" x14ac:dyDescent="0.15">
      <c r="A2218" t="s">
        <v>2217</v>
      </c>
      <c r="B2218">
        <v>2151.1564999999996</v>
      </c>
      <c r="C2218">
        <v>1077.5015000000005</v>
      </c>
      <c r="D2218">
        <v>2005.8845000000001</v>
      </c>
      <c r="E2218">
        <v>2151.1565000000001</v>
      </c>
      <c r="F2218">
        <v>1115.7382</v>
      </c>
    </row>
    <row r="2219" spans="1:6" x14ac:dyDescent="0.15">
      <c r="A2219" t="s">
        <v>2218</v>
      </c>
      <c r="B2219">
        <v>2211.3245999999999</v>
      </c>
      <c r="C2219">
        <v>1110.9005000000002</v>
      </c>
      <c r="D2219">
        <v>2214.7479000000012</v>
      </c>
      <c r="E2219">
        <v>2211.3246000000004</v>
      </c>
      <c r="F2219">
        <v>1277.3399999999999</v>
      </c>
    </row>
    <row r="2220" spans="1:6" x14ac:dyDescent="0.15">
      <c r="A2220" t="s">
        <v>2219</v>
      </c>
      <c r="B2220">
        <v>2201.6690000000003</v>
      </c>
      <c r="C2220">
        <v>1240.5321999999999</v>
      </c>
      <c r="D2220">
        <v>2212.0177999999992</v>
      </c>
      <c r="E2220">
        <v>2201.6690000000003</v>
      </c>
      <c r="F2220">
        <v>1111.0945999999999</v>
      </c>
    </row>
    <row r="2221" spans="1:6" x14ac:dyDescent="0.15">
      <c r="A2221" t="s">
        <v>2220</v>
      </c>
      <c r="B2221">
        <v>2248.6973999999996</v>
      </c>
      <c r="C2221">
        <v>993.68490000000054</v>
      </c>
      <c r="D2221">
        <v>2273.3130999999989</v>
      </c>
      <c r="E2221">
        <v>2248.6974</v>
      </c>
      <c r="F2221">
        <v>895.72759999999994</v>
      </c>
    </row>
    <row r="2222" spans="1:6" x14ac:dyDescent="0.15">
      <c r="A2222" t="s">
        <v>2221</v>
      </c>
      <c r="B2222">
        <v>1969.5936000000006</v>
      </c>
      <c r="C2222">
        <v>1108.4333999999997</v>
      </c>
      <c r="D2222">
        <v>1800.4322999999993</v>
      </c>
      <c r="E2222">
        <v>1969.5936000000002</v>
      </c>
      <c r="F2222">
        <v>956.32900000000006</v>
      </c>
    </row>
    <row r="2223" spans="1:6" x14ac:dyDescent="0.15">
      <c r="A2223" t="s">
        <v>2222</v>
      </c>
      <c r="B2223">
        <v>2222.4378999999999</v>
      </c>
      <c r="C2223">
        <v>925.84729999999968</v>
      </c>
      <c r="D2223">
        <v>1767.7875000000006</v>
      </c>
      <c r="E2223">
        <v>2222.4378999999999</v>
      </c>
      <c r="F2223">
        <v>1085.8382999999999</v>
      </c>
    </row>
    <row r="2224" spans="1:6" x14ac:dyDescent="0.15">
      <c r="A2224" t="s">
        <v>2223</v>
      </c>
      <c r="B2224">
        <v>1039.982</v>
      </c>
      <c r="C2224">
        <v>901.24360000000013</v>
      </c>
      <c r="D2224">
        <v>1197.8896999999999</v>
      </c>
      <c r="E2224">
        <v>1039.9820000000002</v>
      </c>
      <c r="F2224">
        <v>1081.8492000000001</v>
      </c>
    </row>
    <row r="2225" spans="1:6" x14ac:dyDescent="0.15">
      <c r="A2225" t="s">
        <v>2224</v>
      </c>
      <c r="B2225">
        <v>747.0225999999999</v>
      </c>
      <c r="C2225">
        <v>571.61929999999973</v>
      </c>
      <c r="D2225">
        <v>1304.9279999999997</v>
      </c>
      <c r="E2225">
        <v>747.02260000000001</v>
      </c>
      <c r="F2225">
        <v>1106.8601000000001</v>
      </c>
    </row>
    <row r="2226" spans="1:6" x14ac:dyDescent="0.15">
      <c r="A2226" t="s">
        <v>2225</v>
      </c>
      <c r="B2226">
        <v>1213.3155000000006</v>
      </c>
      <c r="C2226">
        <v>953.84410000000071</v>
      </c>
      <c r="D2226">
        <v>1522.0332999999987</v>
      </c>
      <c r="E2226">
        <v>1213.3155000000002</v>
      </c>
      <c r="F2226">
        <v>1221.1042</v>
      </c>
    </row>
    <row r="2227" spans="1:6" x14ac:dyDescent="0.15">
      <c r="A2227" t="s">
        <v>2226</v>
      </c>
      <c r="B2227">
        <v>1215.1421000000007</v>
      </c>
      <c r="C2227">
        <v>880.05220000000077</v>
      </c>
      <c r="D2227">
        <v>1099.1399999999994</v>
      </c>
      <c r="E2227">
        <v>1215.1420999999998</v>
      </c>
      <c r="F2227">
        <v>1006.0194000000001</v>
      </c>
    </row>
    <row r="2228" spans="1:6" x14ac:dyDescent="0.15">
      <c r="A2228" t="s">
        <v>2227</v>
      </c>
      <c r="B2228">
        <v>1301.2324000000006</v>
      </c>
      <c r="C2228">
        <v>1017.304100000001</v>
      </c>
      <c r="D2228">
        <v>1288.9005999999988</v>
      </c>
      <c r="E2228">
        <v>1301.2324000000001</v>
      </c>
      <c r="F2228">
        <v>1097.2944000000002</v>
      </c>
    </row>
    <row r="2229" spans="1:6" x14ac:dyDescent="0.15">
      <c r="A2229" t="s">
        <v>2228</v>
      </c>
      <c r="B2229">
        <v>1244.3956999999994</v>
      </c>
      <c r="C2229">
        <v>853.88660000000004</v>
      </c>
      <c r="D2229">
        <v>1408.4823000000004</v>
      </c>
      <c r="E2229">
        <v>1244.3956999999998</v>
      </c>
      <c r="F2229">
        <v>1435.7287999999999</v>
      </c>
    </row>
    <row r="2230" spans="1:6" x14ac:dyDescent="0.15">
      <c r="A2230" t="s">
        <v>2229</v>
      </c>
      <c r="B2230">
        <v>1073.8313999999998</v>
      </c>
      <c r="C2230">
        <v>1023.1533000000001</v>
      </c>
      <c r="D2230">
        <v>1630.7283999999997</v>
      </c>
      <c r="E2230">
        <v>1073.8314000000003</v>
      </c>
      <c r="F2230">
        <v>1444.6802999999998</v>
      </c>
    </row>
    <row r="2231" spans="1:6" x14ac:dyDescent="0.15">
      <c r="A2231" t="s">
        <v>2230</v>
      </c>
      <c r="B2231">
        <v>1050.2637000000002</v>
      </c>
      <c r="C2231">
        <v>801.57889999999998</v>
      </c>
      <c r="D2231">
        <v>1179.6129000000008</v>
      </c>
      <c r="E2231">
        <v>1050.2637</v>
      </c>
      <c r="F2231">
        <v>1728.75</v>
      </c>
    </row>
    <row r="2232" spans="1:6" x14ac:dyDescent="0.15">
      <c r="A2232" t="s">
        <v>2231</v>
      </c>
      <c r="B2232">
        <v>999.37590000000068</v>
      </c>
      <c r="C2232">
        <v>788.8082000000004</v>
      </c>
      <c r="D2232">
        <v>1298.2558999999987</v>
      </c>
      <c r="E2232">
        <v>999.3759</v>
      </c>
      <c r="F2232">
        <v>1634.8045999999999</v>
      </c>
    </row>
    <row r="2233" spans="1:6" x14ac:dyDescent="0.15">
      <c r="A2233" t="s">
        <v>2232</v>
      </c>
      <c r="B2233">
        <v>1370.8332</v>
      </c>
      <c r="C2233">
        <v>843.39590000000032</v>
      </c>
      <c r="D2233">
        <v>1288.9970999999989</v>
      </c>
      <c r="E2233">
        <v>1370.8332</v>
      </c>
      <c r="F2233">
        <v>2265.0986000000003</v>
      </c>
    </row>
    <row r="2234" spans="1:6" x14ac:dyDescent="0.15">
      <c r="A2234" t="s">
        <v>2233</v>
      </c>
      <c r="B2234">
        <v>1022.6598999999999</v>
      </c>
      <c r="C2234">
        <v>742.54590000000042</v>
      </c>
      <c r="D2234">
        <v>1235.5308000000005</v>
      </c>
      <c r="E2234">
        <v>1022.6599</v>
      </c>
      <c r="F2234">
        <v>1861.0747999999999</v>
      </c>
    </row>
    <row r="2235" spans="1:6" x14ac:dyDescent="0.15">
      <c r="A2235" t="s">
        <v>2234</v>
      </c>
      <c r="B2235">
        <v>1469.1435999999994</v>
      </c>
      <c r="C2235">
        <v>1039.5719000000004</v>
      </c>
      <c r="D2235">
        <v>1304.5735000000002</v>
      </c>
      <c r="E2235">
        <v>1469.1435999999999</v>
      </c>
      <c r="F2235">
        <v>2247.3144000000002</v>
      </c>
    </row>
    <row r="2236" spans="1:6" x14ac:dyDescent="0.15">
      <c r="A2236" t="s">
        <v>2235</v>
      </c>
      <c r="B2236">
        <v>1087.8473000000001</v>
      </c>
      <c r="C2236">
        <v>901.80220000000065</v>
      </c>
      <c r="D2236">
        <v>1224.1822999999997</v>
      </c>
      <c r="E2236">
        <v>1087.8473000000001</v>
      </c>
      <c r="F2236">
        <v>2103.3613</v>
      </c>
    </row>
    <row r="2237" spans="1:6" x14ac:dyDescent="0.15">
      <c r="A2237" t="s">
        <v>2236</v>
      </c>
      <c r="B2237">
        <v>1189.1738000000003</v>
      </c>
      <c r="C2237">
        <v>969.93080000000032</v>
      </c>
      <c r="D2237">
        <v>1288.7741999999998</v>
      </c>
      <c r="E2237">
        <v>1189.1738</v>
      </c>
      <c r="F2237">
        <v>2048.1120999999998</v>
      </c>
    </row>
    <row r="2238" spans="1:6" x14ac:dyDescent="0.15">
      <c r="A2238" t="s">
        <v>2237</v>
      </c>
      <c r="B2238">
        <v>1119.7135000000005</v>
      </c>
      <c r="C2238">
        <v>765.5496999999998</v>
      </c>
      <c r="D2238">
        <v>1031.9618</v>
      </c>
      <c r="E2238">
        <v>1119.7135000000001</v>
      </c>
      <c r="F2238">
        <v>1987.0652000000002</v>
      </c>
    </row>
    <row r="2239" spans="1:6" x14ac:dyDescent="0.15">
      <c r="A2239" t="s">
        <v>2238</v>
      </c>
      <c r="B2239">
        <v>1158.8317</v>
      </c>
      <c r="C2239">
        <v>1052.2679000000001</v>
      </c>
      <c r="D2239">
        <v>1150.7438999999997</v>
      </c>
      <c r="E2239">
        <v>1158.8317</v>
      </c>
      <c r="F2239">
        <v>1657.6496</v>
      </c>
    </row>
    <row r="2240" spans="1:6" x14ac:dyDescent="0.15">
      <c r="A2240" t="s">
        <v>2239</v>
      </c>
      <c r="B2240">
        <v>1408.1048000000001</v>
      </c>
      <c r="C2240">
        <v>1126.1146999999999</v>
      </c>
      <c r="D2240">
        <v>1310.3035999999993</v>
      </c>
      <c r="E2240">
        <v>1408.1048000000001</v>
      </c>
      <c r="F2240">
        <v>1451.1766</v>
      </c>
    </row>
    <row r="2241" spans="1:6" x14ac:dyDescent="0.15">
      <c r="A2241" t="s">
        <v>2240</v>
      </c>
      <c r="B2241">
        <v>1355.2620000000002</v>
      </c>
      <c r="C2241">
        <v>1019.2341</v>
      </c>
      <c r="D2241">
        <v>1279.0503999999994</v>
      </c>
      <c r="E2241">
        <v>1355.2620000000002</v>
      </c>
      <c r="F2241">
        <v>1696.6724000000002</v>
      </c>
    </row>
    <row r="2242" spans="1:6" x14ac:dyDescent="0.15">
      <c r="A2242" t="s">
        <v>2241</v>
      </c>
      <c r="B2242">
        <v>1531.5219999999995</v>
      </c>
      <c r="C2242">
        <v>1150.8010000000002</v>
      </c>
      <c r="D2242">
        <v>1256.3971000000006</v>
      </c>
      <c r="E2242">
        <v>1531.5220000000002</v>
      </c>
      <c r="F2242">
        <v>1823.1386999999995</v>
      </c>
    </row>
    <row r="2243" spans="1:6" x14ac:dyDescent="0.15">
      <c r="A2243" t="s">
        <v>2242</v>
      </c>
      <c r="B2243">
        <v>1077.6242000000007</v>
      </c>
      <c r="C2243">
        <v>797.53149999999994</v>
      </c>
      <c r="D2243">
        <v>1205.6076999999996</v>
      </c>
      <c r="E2243">
        <v>1077.6242</v>
      </c>
      <c r="F2243">
        <v>1553.2143000000001</v>
      </c>
    </row>
    <row r="2244" spans="1:6" x14ac:dyDescent="0.15">
      <c r="A2244" t="s">
        <v>2243</v>
      </c>
      <c r="B2244">
        <v>1035.0898999999995</v>
      </c>
      <c r="C2244">
        <v>924.07140000000027</v>
      </c>
      <c r="D2244">
        <v>1187.3132000000001</v>
      </c>
      <c r="E2244">
        <v>1035.0898999999999</v>
      </c>
      <c r="F2244">
        <v>1736.6514</v>
      </c>
    </row>
    <row r="2245" spans="1:6" x14ac:dyDescent="0.15">
      <c r="A2245" t="s">
        <v>2244</v>
      </c>
      <c r="B2245">
        <v>971.29530000000011</v>
      </c>
      <c r="C2245">
        <v>878.61849999999947</v>
      </c>
      <c r="D2245">
        <v>1277.5714999999993</v>
      </c>
      <c r="E2245">
        <v>971.29530000000011</v>
      </c>
      <c r="F2245">
        <v>1403.5876000000003</v>
      </c>
    </row>
    <row r="2246" spans="1:6" x14ac:dyDescent="0.15">
      <c r="A2246" t="s">
        <v>2245</v>
      </c>
      <c r="B2246">
        <v>1215.9719000000002</v>
      </c>
      <c r="C2246">
        <v>987.33430000000021</v>
      </c>
      <c r="D2246">
        <v>1350.2462999999993</v>
      </c>
      <c r="E2246">
        <v>1215.9719</v>
      </c>
      <c r="F2246">
        <v>1848.7985999999996</v>
      </c>
    </row>
    <row r="2247" spans="1:6" x14ac:dyDescent="0.15">
      <c r="A2247" t="s">
        <v>2246</v>
      </c>
      <c r="B2247">
        <v>1292.8072999999999</v>
      </c>
      <c r="C2247">
        <v>1016.2696999999997</v>
      </c>
      <c r="D2247">
        <v>1265.4454999999994</v>
      </c>
      <c r="E2247">
        <v>1292.8072999999999</v>
      </c>
      <c r="F2247">
        <v>1702.05</v>
      </c>
    </row>
    <row r="2248" spans="1:6" x14ac:dyDescent="0.15">
      <c r="A2248" t="s">
        <v>2247</v>
      </c>
      <c r="B2248">
        <v>1364.9813000000006</v>
      </c>
      <c r="C2248">
        <v>1000.6153</v>
      </c>
      <c r="D2248">
        <v>1373.4934000000001</v>
      </c>
      <c r="E2248">
        <v>1364.9813000000001</v>
      </c>
      <c r="F2248">
        <v>1584.0159999999996</v>
      </c>
    </row>
    <row r="2249" spans="1:6" x14ac:dyDescent="0.15">
      <c r="A2249" t="s">
        <v>2248</v>
      </c>
      <c r="B2249">
        <v>1298.9519</v>
      </c>
      <c r="C2249">
        <v>905.3805000000001</v>
      </c>
      <c r="D2249">
        <v>1181.4505999999994</v>
      </c>
      <c r="E2249">
        <v>1298.9519</v>
      </c>
      <c r="F2249">
        <v>1725.5963999999999</v>
      </c>
    </row>
    <row r="2250" spans="1:6" x14ac:dyDescent="0.15">
      <c r="A2250" t="s">
        <v>2249</v>
      </c>
      <c r="B2250">
        <v>1310.6086</v>
      </c>
      <c r="C2250">
        <v>1102.7449999999999</v>
      </c>
      <c r="D2250">
        <v>1353.8221000000001</v>
      </c>
      <c r="E2250">
        <v>1310.6085999999996</v>
      </c>
      <c r="F2250">
        <v>1585.6736000000001</v>
      </c>
    </row>
    <row r="2251" spans="1:6" x14ac:dyDescent="0.15">
      <c r="A2251" t="s">
        <v>2250</v>
      </c>
      <c r="B2251">
        <v>1091.7045999999998</v>
      </c>
      <c r="C2251">
        <v>940.89480000000037</v>
      </c>
      <c r="D2251">
        <v>1233.5675999999989</v>
      </c>
      <c r="E2251">
        <v>1091.7046</v>
      </c>
      <c r="F2251">
        <v>1512.1747</v>
      </c>
    </row>
    <row r="2252" spans="1:6" x14ac:dyDescent="0.15">
      <c r="A2252" t="s">
        <v>2251</v>
      </c>
      <c r="B2252">
        <v>1364.5216999999996</v>
      </c>
      <c r="C2252">
        <v>1195.9640999999992</v>
      </c>
      <c r="D2252">
        <v>1303.8269000000012</v>
      </c>
      <c r="E2252">
        <v>1364.5216999999998</v>
      </c>
      <c r="F2252">
        <v>1745.107</v>
      </c>
    </row>
    <row r="2253" spans="1:6" x14ac:dyDescent="0.15">
      <c r="A2253" t="s">
        <v>2252</v>
      </c>
      <c r="B2253">
        <v>1331.9290000000005</v>
      </c>
      <c r="C2253">
        <v>923.22460000000035</v>
      </c>
      <c r="D2253">
        <v>1200.4796999999999</v>
      </c>
      <c r="E2253">
        <v>1331.9290000000001</v>
      </c>
      <c r="F2253">
        <v>1758.1707000000001</v>
      </c>
    </row>
    <row r="2254" spans="1:6" x14ac:dyDescent="0.15">
      <c r="A2254" t="s">
        <v>2253</v>
      </c>
      <c r="B2254">
        <v>1386.1731000000009</v>
      </c>
      <c r="C2254">
        <v>1003.5663000000003</v>
      </c>
      <c r="D2254">
        <v>1367.7928999999992</v>
      </c>
      <c r="E2254">
        <v>1386.1731000000002</v>
      </c>
      <c r="F2254">
        <v>1689.3743999999999</v>
      </c>
    </row>
    <row r="2255" spans="1:6" x14ac:dyDescent="0.15">
      <c r="A2255" t="s">
        <v>2254</v>
      </c>
      <c r="B2255">
        <v>1436.9976999999994</v>
      </c>
      <c r="C2255">
        <v>1049.6470000000006</v>
      </c>
      <c r="D2255">
        <v>1554.6376999999995</v>
      </c>
      <c r="E2255">
        <v>1436.9977000000006</v>
      </c>
      <c r="F2255">
        <v>2055.9913999999999</v>
      </c>
    </row>
    <row r="2256" spans="1:6" x14ac:dyDescent="0.15">
      <c r="A2256" t="s">
        <v>2255</v>
      </c>
      <c r="B2256">
        <v>1212.5121999999997</v>
      </c>
      <c r="C2256">
        <v>833.82280000000037</v>
      </c>
      <c r="D2256">
        <v>1206.1253000000004</v>
      </c>
      <c r="E2256">
        <v>1212.5121999999999</v>
      </c>
      <c r="F2256">
        <v>1900.1109000000001</v>
      </c>
    </row>
    <row r="2257" spans="1:6" x14ac:dyDescent="0.15">
      <c r="A2257" t="s">
        <v>2256</v>
      </c>
      <c r="B2257">
        <v>1621.2742000000014</v>
      </c>
      <c r="C2257">
        <v>1291.6810999999998</v>
      </c>
      <c r="D2257">
        <v>2069.2059999999997</v>
      </c>
      <c r="E2257">
        <v>1621.2742000000003</v>
      </c>
      <c r="F2257">
        <v>1516.8561000000004</v>
      </c>
    </row>
    <row r="2258" spans="1:6" x14ac:dyDescent="0.15">
      <c r="A2258" t="s">
        <v>2257</v>
      </c>
      <c r="B2258">
        <v>1318.6077</v>
      </c>
      <c r="C2258">
        <v>945.27300000000014</v>
      </c>
      <c r="D2258">
        <v>1335.5929999999996</v>
      </c>
      <c r="E2258">
        <v>1318.6077</v>
      </c>
      <c r="F2258">
        <v>1885.5976000000003</v>
      </c>
    </row>
    <row r="2259" spans="1:6" x14ac:dyDescent="0.15">
      <c r="A2259" t="s">
        <v>2258</v>
      </c>
      <c r="B2259">
        <v>1262.6510000000003</v>
      </c>
      <c r="C2259">
        <v>964.91030000000023</v>
      </c>
      <c r="D2259">
        <v>1263.7378000000003</v>
      </c>
      <c r="E2259">
        <v>1262.6509999999998</v>
      </c>
      <c r="F2259">
        <v>1912.1135999999999</v>
      </c>
    </row>
    <row r="2260" spans="1:6" x14ac:dyDescent="0.15">
      <c r="A2260" t="s">
        <v>2259</v>
      </c>
      <c r="B2260">
        <v>1593.8987999999993</v>
      </c>
      <c r="C2260">
        <v>944.58060000000069</v>
      </c>
      <c r="D2260">
        <v>1596.5998000000002</v>
      </c>
      <c r="E2260">
        <v>1593.8987999999999</v>
      </c>
      <c r="F2260">
        <v>2101.2258999999999</v>
      </c>
    </row>
    <row r="2261" spans="1:6" x14ac:dyDescent="0.15">
      <c r="A2261" t="s">
        <v>2260</v>
      </c>
      <c r="B2261">
        <v>1341.6846000000003</v>
      </c>
      <c r="C2261">
        <v>1297.7255999999995</v>
      </c>
      <c r="D2261">
        <v>1450.5387999999996</v>
      </c>
      <c r="E2261">
        <v>1341.6846</v>
      </c>
      <c r="F2261">
        <v>1962.2885999999999</v>
      </c>
    </row>
    <row r="2262" spans="1:6" x14ac:dyDescent="0.15">
      <c r="A2262" t="s">
        <v>2261</v>
      </c>
      <c r="B2262">
        <v>1386.2695000000006</v>
      </c>
      <c r="C2262">
        <v>940.52270000000055</v>
      </c>
      <c r="D2262">
        <v>1380.2385000000008</v>
      </c>
      <c r="E2262">
        <v>1386.2695000000003</v>
      </c>
      <c r="F2262">
        <v>1970.0614999999998</v>
      </c>
    </row>
    <row r="2263" spans="1:6" x14ac:dyDescent="0.15">
      <c r="A2263" t="s">
        <v>2262</v>
      </c>
      <c r="B2263">
        <v>1214.6931999999999</v>
      </c>
      <c r="C2263">
        <v>855.4223000000004</v>
      </c>
      <c r="D2263">
        <v>1469.0766000000006</v>
      </c>
      <c r="E2263">
        <v>1214.6932000000002</v>
      </c>
      <c r="F2263">
        <v>586.70860000000005</v>
      </c>
    </row>
    <row r="2264" spans="1:6" x14ac:dyDescent="0.15">
      <c r="A2264" t="s">
        <v>2263</v>
      </c>
      <c r="B2264">
        <v>1278.7321999999999</v>
      </c>
      <c r="C2264">
        <v>816.44290000000012</v>
      </c>
      <c r="D2264">
        <v>1307.7954999999997</v>
      </c>
      <c r="E2264">
        <v>1278.7322000000001</v>
      </c>
      <c r="F2264">
        <v>531.21499999999992</v>
      </c>
    </row>
    <row r="2265" spans="1:6" x14ac:dyDescent="0.15">
      <c r="A2265" t="s">
        <v>2264</v>
      </c>
      <c r="B2265">
        <v>1361.4705999999996</v>
      </c>
      <c r="C2265">
        <v>935.14420000000041</v>
      </c>
      <c r="D2265">
        <v>1402.5983000000006</v>
      </c>
      <c r="E2265">
        <v>1361.4706000000001</v>
      </c>
      <c r="F2265">
        <v>521.81119999999999</v>
      </c>
    </row>
    <row r="2266" spans="1:6" x14ac:dyDescent="0.15">
      <c r="A2266" t="s">
        <v>2265</v>
      </c>
      <c r="B2266">
        <v>1474.714099999999</v>
      </c>
      <c r="C2266">
        <v>988.63590000000033</v>
      </c>
      <c r="D2266">
        <v>1546.3669</v>
      </c>
      <c r="E2266">
        <v>1474.7141000000001</v>
      </c>
      <c r="F2266">
        <v>413.61800000000005</v>
      </c>
    </row>
    <row r="2267" spans="1:6" x14ac:dyDescent="0.15">
      <c r="A2267" t="s">
        <v>2266</v>
      </c>
      <c r="B2267">
        <v>1347.7415000000003</v>
      </c>
      <c r="C2267">
        <v>843.98930000000064</v>
      </c>
      <c r="D2267">
        <v>1582.9532999999994</v>
      </c>
      <c r="E2267">
        <v>1347.7414999999999</v>
      </c>
      <c r="F2267">
        <v>769.5</v>
      </c>
    </row>
    <row r="2268" spans="1:6" x14ac:dyDescent="0.15">
      <c r="A2268" t="s">
        <v>2267</v>
      </c>
      <c r="B2268">
        <v>1475.6067999999998</v>
      </c>
      <c r="C2268">
        <v>940.87400000000059</v>
      </c>
      <c r="D2268">
        <v>1589.491</v>
      </c>
      <c r="E2268">
        <v>1475.6067999999998</v>
      </c>
      <c r="F2268">
        <v>725.1</v>
      </c>
    </row>
    <row r="2269" spans="1:6" x14ac:dyDescent="0.15">
      <c r="A2269" t="s">
        <v>2268</v>
      </c>
      <c r="B2269">
        <v>1572.4084999999998</v>
      </c>
      <c r="C2269">
        <v>1033.9014999999999</v>
      </c>
      <c r="D2269">
        <v>1687.0941999999986</v>
      </c>
      <c r="E2269">
        <v>1572.4085000000002</v>
      </c>
      <c r="F2269">
        <v>607.51250000000005</v>
      </c>
    </row>
    <row r="2270" spans="1:6" x14ac:dyDescent="0.15">
      <c r="A2270" t="s">
        <v>2269</v>
      </c>
      <c r="B2270">
        <v>1614.9367</v>
      </c>
      <c r="C2270">
        <v>918.53050000000053</v>
      </c>
      <c r="D2270">
        <v>1639.4511999999991</v>
      </c>
      <c r="E2270">
        <v>1614.9366999999997</v>
      </c>
      <c r="F2270">
        <v>493</v>
      </c>
    </row>
    <row r="2271" spans="1:6" x14ac:dyDescent="0.15">
      <c r="A2271" t="s">
        <v>2270</v>
      </c>
      <c r="B2271">
        <v>1968.8523000000002</v>
      </c>
      <c r="C2271">
        <v>1210.4089999999994</v>
      </c>
      <c r="D2271">
        <v>1867.0720999999999</v>
      </c>
      <c r="E2271">
        <v>1968.8523</v>
      </c>
      <c r="F2271">
        <v>518.4606</v>
      </c>
    </row>
    <row r="2272" spans="1:6" x14ac:dyDescent="0.15">
      <c r="A2272" t="s">
        <v>2271</v>
      </c>
      <c r="B2272">
        <v>1827.3000999999999</v>
      </c>
      <c r="C2272">
        <v>1264.6933000000001</v>
      </c>
      <c r="D2272">
        <v>1930.9574999999995</v>
      </c>
      <c r="E2272">
        <v>1827.3001000000008</v>
      </c>
      <c r="F2272">
        <v>552.9873</v>
      </c>
    </row>
    <row r="2273" spans="1:6" x14ac:dyDescent="0.15">
      <c r="A2273" t="s">
        <v>2272</v>
      </c>
      <c r="B2273">
        <v>1534.2920999999997</v>
      </c>
      <c r="C2273">
        <v>975.54929999999968</v>
      </c>
      <c r="D2273">
        <v>1619.6277000000002</v>
      </c>
      <c r="E2273">
        <v>1534.2921000000001</v>
      </c>
      <c r="F2273">
        <v>522.62080000000003</v>
      </c>
    </row>
    <row r="2274" spans="1:6" x14ac:dyDescent="0.15">
      <c r="A2274" t="s">
        <v>2273</v>
      </c>
      <c r="B2274">
        <v>1810.1850000000004</v>
      </c>
      <c r="C2274">
        <v>1458.9207999999999</v>
      </c>
      <c r="D2274">
        <v>2109.383699999999</v>
      </c>
      <c r="E2274">
        <v>1810.1850000000002</v>
      </c>
      <c r="F2274">
        <v>664.11389999999994</v>
      </c>
    </row>
    <row r="2275" spans="1:6" x14ac:dyDescent="0.15">
      <c r="A2275" t="s">
        <v>2274</v>
      </c>
      <c r="B2275">
        <v>1925.9193999999989</v>
      </c>
      <c r="C2275">
        <v>1277.2369999999999</v>
      </c>
      <c r="D2275">
        <v>1764.1429999999993</v>
      </c>
      <c r="E2275">
        <v>1925.9194000000007</v>
      </c>
      <c r="F2275">
        <v>783.45720000000006</v>
      </c>
    </row>
    <row r="2276" spans="1:6" x14ac:dyDescent="0.15">
      <c r="A2276" t="s">
        <v>2275</v>
      </c>
      <c r="B2276">
        <v>2416.3042999999984</v>
      </c>
      <c r="C2276">
        <v>1757.2778999999989</v>
      </c>
      <c r="D2276">
        <v>2077.8846999999992</v>
      </c>
      <c r="E2276">
        <v>2416.3042999999998</v>
      </c>
      <c r="F2276">
        <v>603.5</v>
      </c>
    </row>
    <row r="2277" spans="1:6" x14ac:dyDescent="0.15">
      <c r="A2277" t="s">
        <v>2276</v>
      </c>
      <c r="B2277">
        <v>1535.8236999999981</v>
      </c>
      <c r="C2277">
        <v>1194.0044999999996</v>
      </c>
      <c r="D2277">
        <v>2028.7732999999987</v>
      </c>
      <c r="E2277">
        <v>1535.8236999999995</v>
      </c>
      <c r="F2277">
        <v>606.1318</v>
      </c>
    </row>
    <row r="2278" spans="1:6" x14ac:dyDescent="0.15">
      <c r="A2278" t="s">
        <v>2277</v>
      </c>
      <c r="B2278">
        <v>1333.0722000000001</v>
      </c>
      <c r="C2278">
        <v>1331.7100000000005</v>
      </c>
      <c r="D2278">
        <v>1867.519600000001</v>
      </c>
      <c r="E2278">
        <v>1333.0722000000001</v>
      </c>
      <c r="F2278">
        <v>556.73080000000004</v>
      </c>
    </row>
    <row r="2279" spans="1:6" x14ac:dyDescent="0.15">
      <c r="A2279" t="s">
        <v>2278</v>
      </c>
      <c r="B2279">
        <v>1820.870899999999</v>
      </c>
      <c r="C2279">
        <v>945.02219999999988</v>
      </c>
      <c r="D2279">
        <v>1568.0543999999995</v>
      </c>
      <c r="E2279">
        <v>1820.8709000000003</v>
      </c>
      <c r="F2279">
        <v>504.88249999999999</v>
      </c>
    </row>
    <row r="2280" spans="1:6" x14ac:dyDescent="0.15">
      <c r="A2280" t="s">
        <v>2279</v>
      </c>
      <c r="B2280">
        <v>1288.8475999999996</v>
      </c>
      <c r="C2280">
        <v>889.82489999999962</v>
      </c>
      <c r="D2280">
        <v>1346.4816999999987</v>
      </c>
      <c r="E2280">
        <v>1288.8475999999996</v>
      </c>
      <c r="F2280">
        <v>558.96390000000008</v>
      </c>
    </row>
    <row r="2281" spans="1:6" x14ac:dyDescent="0.15">
      <c r="A2281" t="s">
        <v>2280</v>
      </c>
      <c r="B2281">
        <v>1360.2372999999991</v>
      </c>
      <c r="C2281">
        <v>890.96380000000022</v>
      </c>
      <c r="D2281">
        <v>1081.0778</v>
      </c>
      <c r="E2281">
        <v>1360.2373000000002</v>
      </c>
      <c r="F2281">
        <v>581.20000000000005</v>
      </c>
    </row>
    <row r="2282" spans="1:6" x14ac:dyDescent="0.15">
      <c r="A2282" t="s">
        <v>2281</v>
      </c>
      <c r="B2282">
        <v>1368.6889999999999</v>
      </c>
      <c r="C2282">
        <v>987.83570000000032</v>
      </c>
      <c r="D2282">
        <v>1312.9252999999999</v>
      </c>
      <c r="E2282">
        <v>1368.6889999999999</v>
      </c>
      <c r="F2282">
        <v>663.67769999999996</v>
      </c>
    </row>
    <row r="2283" spans="1:6" x14ac:dyDescent="0.15">
      <c r="A2283" t="s">
        <v>2282</v>
      </c>
      <c r="B2283">
        <v>1368.1353999999999</v>
      </c>
      <c r="C2283">
        <v>983.46550000000002</v>
      </c>
      <c r="D2283">
        <v>1152.8492999999996</v>
      </c>
      <c r="E2283">
        <v>1368.1353999999999</v>
      </c>
      <c r="F2283">
        <v>631.81089999999995</v>
      </c>
    </row>
    <row r="2284" spans="1:6" x14ac:dyDescent="0.15">
      <c r="A2284" t="s">
        <v>2283</v>
      </c>
      <c r="B2284">
        <v>1394.1069999999997</v>
      </c>
      <c r="C2284">
        <v>974.14630000000045</v>
      </c>
      <c r="D2284">
        <v>1218.5802999999996</v>
      </c>
      <c r="E2284">
        <v>1394.1070000000004</v>
      </c>
      <c r="F2284">
        <v>933.72929999999997</v>
      </c>
    </row>
    <row r="2285" spans="1:6" x14ac:dyDescent="0.15">
      <c r="A2285" t="s">
        <v>2284</v>
      </c>
      <c r="B2285">
        <v>1405.9912000000002</v>
      </c>
      <c r="C2285">
        <v>695.15470000000005</v>
      </c>
      <c r="D2285">
        <v>1364.2105000000008</v>
      </c>
      <c r="E2285">
        <v>1405.9912000000002</v>
      </c>
      <c r="F2285">
        <v>875.34379999999987</v>
      </c>
    </row>
    <row r="2286" spans="1:6" x14ac:dyDescent="0.15">
      <c r="A2286" t="s">
        <v>2285</v>
      </c>
      <c r="B2286">
        <v>1019.5831000000001</v>
      </c>
      <c r="C2286">
        <v>698.17969999999991</v>
      </c>
      <c r="D2286">
        <v>1087.7486000000001</v>
      </c>
      <c r="E2286">
        <v>1019.5830999999998</v>
      </c>
      <c r="F2286">
        <v>758.04870000000005</v>
      </c>
    </row>
    <row r="2287" spans="1:6" x14ac:dyDescent="0.15">
      <c r="A2287" t="s">
        <v>2286</v>
      </c>
      <c r="B2287">
        <v>1366.0089</v>
      </c>
      <c r="C2287">
        <v>796.76130000000069</v>
      </c>
      <c r="D2287">
        <v>1243.4003000000002</v>
      </c>
      <c r="E2287">
        <v>1366.0089000000003</v>
      </c>
      <c r="F2287">
        <v>788.11579999999992</v>
      </c>
    </row>
    <row r="2288" spans="1:6" x14ac:dyDescent="0.15">
      <c r="A2288" t="s">
        <v>2287</v>
      </c>
      <c r="B2288">
        <v>1547.2969999999998</v>
      </c>
      <c r="C2288">
        <v>1023.3960999999998</v>
      </c>
      <c r="D2288">
        <v>1390.5577999999985</v>
      </c>
      <c r="E2288">
        <v>1547.297</v>
      </c>
      <c r="F2288">
        <v>795.1</v>
      </c>
    </row>
    <row r="2289" spans="1:6" x14ac:dyDescent="0.15">
      <c r="A2289" t="s">
        <v>2288</v>
      </c>
      <c r="B2289">
        <v>945.78960000000018</v>
      </c>
      <c r="C2289">
        <v>746.18389999999999</v>
      </c>
      <c r="D2289">
        <v>1118.4600999999993</v>
      </c>
      <c r="E2289">
        <v>945.78959999999984</v>
      </c>
      <c r="F2289">
        <v>942.5</v>
      </c>
    </row>
    <row r="2290" spans="1:6" x14ac:dyDescent="0.15">
      <c r="A2290" t="s">
        <v>2289</v>
      </c>
      <c r="B2290">
        <v>1119.4191000000005</v>
      </c>
      <c r="C2290">
        <v>905.1832000000004</v>
      </c>
      <c r="D2290">
        <v>1303.9789000000007</v>
      </c>
      <c r="E2290">
        <v>1119.4191000000001</v>
      </c>
      <c r="F2290">
        <v>1063.5673000000002</v>
      </c>
    </row>
    <row r="2291" spans="1:6" x14ac:dyDescent="0.15">
      <c r="A2291" t="s">
        <v>2290</v>
      </c>
      <c r="B2291">
        <v>1106.7249999999999</v>
      </c>
      <c r="C2291">
        <v>806.87320000000011</v>
      </c>
      <c r="D2291">
        <v>1162.419200000001</v>
      </c>
      <c r="E2291">
        <v>1106.7249999999999</v>
      </c>
      <c r="F2291">
        <v>1113.7411999999999</v>
      </c>
    </row>
    <row r="2292" spans="1:6" x14ac:dyDescent="0.15">
      <c r="A2292" t="s">
        <v>2291</v>
      </c>
      <c r="B2292">
        <v>1074.3529999999996</v>
      </c>
      <c r="C2292">
        <v>945.39760000000001</v>
      </c>
      <c r="D2292">
        <v>1322.4105000000002</v>
      </c>
      <c r="E2292">
        <v>1074.3530000000003</v>
      </c>
      <c r="F2292">
        <v>1170.3624</v>
      </c>
    </row>
    <row r="2293" spans="1:6" x14ac:dyDescent="0.15">
      <c r="A2293" t="s">
        <v>2292</v>
      </c>
      <c r="B2293">
        <v>942.2372000000006</v>
      </c>
      <c r="C2293">
        <v>733.92620000000034</v>
      </c>
      <c r="D2293">
        <v>1163.3642999999997</v>
      </c>
      <c r="E2293">
        <v>942.23720000000026</v>
      </c>
      <c r="F2293">
        <v>928.7639999999999</v>
      </c>
    </row>
    <row r="2294" spans="1:6" x14ac:dyDescent="0.15">
      <c r="A2294" t="s">
        <v>2293</v>
      </c>
      <c r="B2294">
        <v>1603.5794999999987</v>
      </c>
      <c r="C2294">
        <v>1097.7131000000002</v>
      </c>
      <c r="D2294">
        <v>944.07550000000003</v>
      </c>
      <c r="E2294">
        <v>1603.5794999999998</v>
      </c>
      <c r="F2294">
        <v>961.09449999999993</v>
      </c>
    </row>
    <row r="2295" spans="1:6" x14ac:dyDescent="0.15">
      <c r="A2295" t="s">
        <v>2294</v>
      </c>
      <c r="B2295">
        <v>1527.4064999999998</v>
      </c>
      <c r="C2295">
        <v>973.45549999999992</v>
      </c>
      <c r="D2295">
        <v>996.1357999999999</v>
      </c>
      <c r="E2295">
        <v>1527.4065000000005</v>
      </c>
      <c r="F2295">
        <v>900.60659999999984</v>
      </c>
    </row>
    <row r="2296" spans="1:6" x14ac:dyDescent="0.15">
      <c r="A2296" t="s">
        <v>2295</v>
      </c>
      <c r="B2296">
        <v>1359.7530999999997</v>
      </c>
      <c r="C2296">
        <v>930.86030000000051</v>
      </c>
      <c r="D2296">
        <v>1134.8643999999999</v>
      </c>
      <c r="E2296">
        <v>1359.7531000000001</v>
      </c>
      <c r="F2296">
        <v>821.78790000000004</v>
      </c>
    </row>
    <row r="2297" spans="1:6" x14ac:dyDescent="0.15">
      <c r="A2297" t="s">
        <v>2296</v>
      </c>
      <c r="B2297">
        <v>1368.8035000000007</v>
      </c>
      <c r="C2297">
        <v>989.85850000000016</v>
      </c>
      <c r="D2297">
        <v>1128.7513999999992</v>
      </c>
      <c r="E2297">
        <v>1368.8035</v>
      </c>
      <c r="F2297">
        <v>634.71609999999998</v>
      </c>
    </row>
    <row r="2298" spans="1:6" x14ac:dyDescent="0.15">
      <c r="A2298" t="s">
        <v>2297</v>
      </c>
      <c r="B2298">
        <v>1141.6711999999995</v>
      </c>
      <c r="C2298">
        <v>967.02150000000006</v>
      </c>
      <c r="D2298">
        <v>1150.2806999999998</v>
      </c>
      <c r="E2298">
        <v>1141.6711999999998</v>
      </c>
      <c r="F2298">
        <v>511.7</v>
      </c>
    </row>
    <row r="2299" spans="1:6" x14ac:dyDescent="0.15">
      <c r="A2299" t="s">
        <v>2298</v>
      </c>
      <c r="B2299">
        <v>1465.2188999999998</v>
      </c>
      <c r="C2299">
        <v>1110.0244000000002</v>
      </c>
      <c r="D2299">
        <v>1267.8072999999995</v>
      </c>
      <c r="E2299">
        <v>1465.2188999999996</v>
      </c>
      <c r="F2299">
        <v>707.26430000000005</v>
      </c>
    </row>
    <row r="2300" spans="1:6" x14ac:dyDescent="0.15">
      <c r="A2300" t="s">
        <v>2299</v>
      </c>
      <c r="B2300">
        <v>1213.1153000000004</v>
      </c>
      <c r="C2300">
        <v>950.77409999999975</v>
      </c>
      <c r="D2300">
        <v>1060.7173999999991</v>
      </c>
      <c r="E2300">
        <v>1213.1152999999999</v>
      </c>
      <c r="F2300">
        <v>695.00459999999998</v>
      </c>
    </row>
    <row r="2301" spans="1:6" x14ac:dyDescent="0.15">
      <c r="A2301" t="s">
        <v>2300</v>
      </c>
      <c r="B2301">
        <v>1177.7552000000001</v>
      </c>
      <c r="C2301">
        <v>993.58820000000048</v>
      </c>
      <c r="D2301">
        <v>1147.8190999999997</v>
      </c>
      <c r="E2301">
        <v>1177.7552000000001</v>
      </c>
      <c r="F2301">
        <v>577.93520000000001</v>
      </c>
    </row>
    <row r="2302" spans="1:6" x14ac:dyDescent="0.15">
      <c r="A2302" t="s">
        <v>2301</v>
      </c>
      <c r="B2302">
        <v>1292.5250999999996</v>
      </c>
      <c r="C2302">
        <v>1148.8566000000005</v>
      </c>
      <c r="D2302">
        <v>1481.387099999999</v>
      </c>
      <c r="E2302">
        <v>1292.5250999999998</v>
      </c>
      <c r="F2302">
        <v>683.5</v>
      </c>
    </row>
    <row r="2303" spans="1:6" x14ac:dyDescent="0.15">
      <c r="A2303" t="s">
        <v>2302</v>
      </c>
      <c r="B2303">
        <v>1368.7727999999997</v>
      </c>
      <c r="C2303">
        <v>1133.8551</v>
      </c>
      <c r="D2303">
        <v>1483.4276999999995</v>
      </c>
      <c r="E2303">
        <v>1368.7727999999997</v>
      </c>
      <c r="F2303">
        <v>645.69380000000001</v>
      </c>
    </row>
    <row r="2304" spans="1:6" x14ac:dyDescent="0.15">
      <c r="A2304" t="s">
        <v>2303</v>
      </c>
      <c r="B2304">
        <v>1810.918200000001</v>
      </c>
      <c r="C2304">
        <v>1273.4706000000003</v>
      </c>
      <c r="D2304">
        <v>1766.9719</v>
      </c>
      <c r="E2304">
        <v>1810.9181999999996</v>
      </c>
      <c r="F2304">
        <v>757.97479999999996</v>
      </c>
    </row>
    <row r="2305" spans="1:6" x14ac:dyDescent="0.15">
      <c r="A2305" t="s">
        <v>2304</v>
      </c>
      <c r="B2305">
        <v>1895.2134000000001</v>
      </c>
      <c r="C2305">
        <v>1333.6020999999998</v>
      </c>
      <c r="D2305">
        <v>1677.4243000000015</v>
      </c>
      <c r="E2305">
        <v>1895.2133999999999</v>
      </c>
      <c r="F2305">
        <v>1798</v>
      </c>
    </row>
    <row r="2306" spans="1:6" x14ac:dyDescent="0.15">
      <c r="A2306" t="s">
        <v>2305</v>
      </c>
      <c r="B2306">
        <v>1934.9237999999996</v>
      </c>
      <c r="C2306">
        <v>1256.4560999999994</v>
      </c>
      <c r="D2306">
        <v>2296.5915999999984</v>
      </c>
      <c r="E2306">
        <v>1934.9238</v>
      </c>
      <c r="F2306">
        <v>629.71910000000003</v>
      </c>
    </row>
    <row r="2307" spans="1:6" x14ac:dyDescent="0.15">
      <c r="A2307" t="s">
        <v>2306</v>
      </c>
      <c r="B2307">
        <v>1759.6345999999992</v>
      </c>
      <c r="C2307">
        <v>1292.5946999999996</v>
      </c>
      <c r="D2307">
        <v>1894.4481000000005</v>
      </c>
      <c r="E2307">
        <v>1759.6346000000001</v>
      </c>
      <c r="F2307">
        <v>718.79420000000005</v>
      </c>
    </row>
    <row r="2308" spans="1:6" x14ac:dyDescent="0.15">
      <c r="A2308" t="s">
        <v>2307</v>
      </c>
      <c r="B2308">
        <v>2178.7501999999986</v>
      </c>
      <c r="C2308">
        <v>1297.1432000000004</v>
      </c>
      <c r="D2308">
        <v>2273.7790999999988</v>
      </c>
      <c r="E2308">
        <v>2178.7502000000004</v>
      </c>
      <c r="F2308">
        <v>650.70180000000005</v>
      </c>
    </row>
    <row r="2309" spans="1:6" x14ac:dyDescent="0.15">
      <c r="A2309" t="s">
        <v>2308</v>
      </c>
      <c r="B2309">
        <v>2081.8907999999992</v>
      </c>
      <c r="C2309">
        <v>1241.1415999999999</v>
      </c>
      <c r="D2309">
        <v>2130.9026000000003</v>
      </c>
      <c r="E2309">
        <v>2081.8907999999992</v>
      </c>
      <c r="F2309">
        <v>803.91859999999997</v>
      </c>
    </row>
    <row r="2310" spans="1:6" x14ac:dyDescent="0.15">
      <c r="A2310" t="s">
        <v>2309</v>
      </c>
      <c r="B2310">
        <v>1898.9444999999994</v>
      </c>
      <c r="C2310">
        <v>1296.8287000000005</v>
      </c>
      <c r="D2310">
        <v>2077.0442999999987</v>
      </c>
      <c r="E2310">
        <v>1898.9445000000001</v>
      </c>
      <c r="F2310">
        <v>829.35799999999995</v>
      </c>
    </row>
    <row r="2311" spans="1:6" x14ac:dyDescent="0.15">
      <c r="A2311" t="s">
        <v>2310</v>
      </c>
      <c r="B2311">
        <v>1602.1045999999999</v>
      </c>
      <c r="C2311">
        <v>965.88970000000006</v>
      </c>
      <c r="D2311">
        <v>2023.2657999999985</v>
      </c>
      <c r="E2311">
        <v>1602.1046000000001</v>
      </c>
      <c r="F2311">
        <v>783.37720000000002</v>
      </c>
    </row>
    <row r="2312" spans="1:6" x14ac:dyDescent="0.15">
      <c r="A2312" t="s">
        <v>2311</v>
      </c>
      <c r="B2312">
        <v>1700.9565999999993</v>
      </c>
      <c r="C2312">
        <v>1162.8587999999997</v>
      </c>
      <c r="D2312">
        <v>1689.7410000000007</v>
      </c>
      <c r="E2312">
        <v>1700.9565999999995</v>
      </c>
      <c r="F2312">
        <v>954.26779999999997</v>
      </c>
    </row>
    <row r="2313" spans="1:6" x14ac:dyDescent="0.15">
      <c r="A2313" t="s">
        <v>2312</v>
      </c>
      <c r="B2313">
        <v>1543.8796000000004</v>
      </c>
      <c r="C2313">
        <v>831.68230000000017</v>
      </c>
      <c r="D2313">
        <v>1488.9004</v>
      </c>
      <c r="E2313">
        <v>1543.8795999999998</v>
      </c>
      <c r="F2313">
        <v>980.24049999999988</v>
      </c>
    </row>
    <row r="2314" spans="1:6" x14ac:dyDescent="0.15">
      <c r="A2314" t="s">
        <v>2313</v>
      </c>
      <c r="B2314">
        <v>1707.1172000000004</v>
      </c>
      <c r="C2314">
        <v>1074.6642000000002</v>
      </c>
      <c r="D2314">
        <v>1741.4322999999999</v>
      </c>
      <c r="E2314">
        <v>1707.1171999999999</v>
      </c>
      <c r="F2314">
        <v>685.15129999999999</v>
      </c>
    </row>
    <row r="2315" spans="1:6" x14ac:dyDescent="0.15">
      <c r="A2315" t="s">
        <v>2314</v>
      </c>
      <c r="B2315">
        <v>1954.6858999999993</v>
      </c>
      <c r="C2315">
        <v>955.81989999999973</v>
      </c>
      <c r="D2315">
        <v>1853.5201999999997</v>
      </c>
      <c r="E2315">
        <v>1954.6858999999999</v>
      </c>
      <c r="F2315">
        <v>740.37630000000001</v>
      </c>
    </row>
    <row r="2316" spans="1:6" x14ac:dyDescent="0.15">
      <c r="A2316" t="s">
        <v>2315</v>
      </c>
      <c r="B2316">
        <v>1688.0052999999996</v>
      </c>
      <c r="C2316">
        <v>951.83170000000018</v>
      </c>
      <c r="D2316">
        <v>1577.3247999999999</v>
      </c>
      <c r="E2316">
        <v>1688.0053</v>
      </c>
      <c r="F2316">
        <v>752.20809999999994</v>
      </c>
    </row>
    <row r="2317" spans="1:6" x14ac:dyDescent="0.15">
      <c r="A2317" t="s">
        <v>2316</v>
      </c>
      <c r="B2317">
        <v>1661.9848999999992</v>
      </c>
      <c r="C2317">
        <v>1134.5217000000002</v>
      </c>
      <c r="D2317">
        <v>1758.9682999999989</v>
      </c>
      <c r="E2317">
        <v>1661.9849000000002</v>
      </c>
      <c r="F2317">
        <v>927.34280000000001</v>
      </c>
    </row>
    <row r="2318" spans="1:6" x14ac:dyDescent="0.15">
      <c r="A2318" t="s">
        <v>2317</v>
      </c>
      <c r="B2318">
        <v>1563.0338999999994</v>
      </c>
      <c r="C2318">
        <v>929.07920000000036</v>
      </c>
      <c r="D2318">
        <v>1435.7929999999992</v>
      </c>
      <c r="E2318">
        <v>1563.0339000000001</v>
      </c>
      <c r="F2318">
        <v>927.07050000000004</v>
      </c>
    </row>
    <row r="2319" spans="1:6" x14ac:dyDescent="0.15">
      <c r="A2319" t="s">
        <v>2318</v>
      </c>
      <c r="B2319">
        <v>1351.5682000000006</v>
      </c>
      <c r="C2319">
        <v>1040.9581000000001</v>
      </c>
      <c r="D2319">
        <v>1892.2183000000005</v>
      </c>
      <c r="E2319">
        <v>1351.5682000000002</v>
      </c>
      <c r="F2319">
        <v>864.15440000000001</v>
      </c>
    </row>
    <row r="2320" spans="1:6" x14ac:dyDescent="0.15">
      <c r="A2320" t="s">
        <v>2319</v>
      </c>
      <c r="B2320">
        <v>1406.1649999999995</v>
      </c>
      <c r="C2320">
        <v>1061.2488999999996</v>
      </c>
      <c r="D2320">
        <v>1735.6758000000011</v>
      </c>
      <c r="E2320">
        <v>1406.1650000000002</v>
      </c>
      <c r="F2320">
        <v>1106.1523000000002</v>
      </c>
    </row>
    <row r="2321" spans="1:6" x14ac:dyDescent="0.15">
      <c r="A2321" t="s">
        <v>2320</v>
      </c>
      <c r="B2321">
        <v>1414.4361999999992</v>
      </c>
      <c r="C2321">
        <v>1189.6539000000014</v>
      </c>
      <c r="D2321">
        <v>1626.6239999999977</v>
      </c>
      <c r="E2321">
        <v>1414.4361999999994</v>
      </c>
      <c r="F2321">
        <v>973.49080000000015</v>
      </c>
    </row>
    <row r="2322" spans="1:6" x14ac:dyDescent="0.15">
      <c r="A2322" t="s">
        <v>2321</v>
      </c>
      <c r="B2322">
        <v>1572.1464999999998</v>
      </c>
      <c r="C2322">
        <v>1322.2970000000005</v>
      </c>
      <c r="D2322">
        <v>1764.0380000000005</v>
      </c>
      <c r="E2322">
        <v>1572.1464999999998</v>
      </c>
      <c r="F2322">
        <v>879.54599999999994</v>
      </c>
    </row>
    <row r="2323" spans="1:6" x14ac:dyDescent="0.15">
      <c r="A2323" t="s">
        <v>2322</v>
      </c>
      <c r="B2323">
        <v>1312.7988999999995</v>
      </c>
      <c r="C2323">
        <v>1239.6382999999992</v>
      </c>
      <c r="D2323">
        <v>1612.6468000000004</v>
      </c>
      <c r="E2323">
        <v>1312.7989000000002</v>
      </c>
      <c r="F2323">
        <v>990.92809999999986</v>
      </c>
    </row>
    <row r="2324" spans="1:6" x14ac:dyDescent="0.15">
      <c r="A2324" t="s">
        <v>2323</v>
      </c>
      <c r="B2324">
        <v>1513.1342999999999</v>
      </c>
      <c r="C2324">
        <v>1200.0663999999995</v>
      </c>
      <c r="D2324">
        <v>1546.5394000000003</v>
      </c>
      <c r="E2324">
        <v>1513.1343000000002</v>
      </c>
      <c r="F2324">
        <v>913.73100000000011</v>
      </c>
    </row>
    <row r="2325" spans="1:6" x14ac:dyDescent="0.15">
      <c r="A2325" t="s">
        <v>2324</v>
      </c>
      <c r="B2325">
        <v>1663.1184999999998</v>
      </c>
      <c r="C2325">
        <v>1199.8873999999998</v>
      </c>
      <c r="D2325">
        <v>1772.6466000000009</v>
      </c>
      <c r="E2325">
        <v>1663.1184999999998</v>
      </c>
      <c r="F2325">
        <v>886.91189999999983</v>
      </c>
    </row>
    <row r="2326" spans="1:6" x14ac:dyDescent="0.15">
      <c r="A2326" t="s">
        <v>2325</v>
      </c>
      <c r="B2326">
        <v>1525.5939999999998</v>
      </c>
      <c r="C2326">
        <v>1282.2986999999998</v>
      </c>
      <c r="D2326">
        <v>1788.2198999999987</v>
      </c>
      <c r="E2326">
        <v>1525.5940000000005</v>
      </c>
      <c r="F2326">
        <v>867.12040000000013</v>
      </c>
    </row>
    <row r="2327" spans="1:6" x14ac:dyDescent="0.15">
      <c r="A2327" t="s">
        <v>2326</v>
      </c>
      <c r="B2327">
        <v>1261.1185999999998</v>
      </c>
      <c r="C2327">
        <v>1256.1792000000003</v>
      </c>
      <c r="D2327">
        <v>1716.4662999999989</v>
      </c>
      <c r="E2327">
        <v>1261.1186000000002</v>
      </c>
      <c r="F2327">
        <v>1028.4951000000001</v>
      </c>
    </row>
    <row r="2328" spans="1:6" x14ac:dyDescent="0.15">
      <c r="A2328" t="s">
        <v>2327</v>
      </c>
      <c r="B2328">
        <v>1784.7475999999999</v>
      </c>
      <c r="C2328">
        <v>1665.6230000000003</v>
      </c>
      <c r="D2328">
        <v>2088.5681000000009</v>
      </c>
      <c r="E2328">
        <v>1784.7475999999999</v>
      </c>
      <c r="F2328">
        <v>958.9120999999999</v>
      </c>
    </row>
    <row r="2329" spans="1:6" x14ac:dyDescent="0.15">
      <c r="A2329" t="s">
        <v>2328</v>
      </c>
      <c r="B2329">
        <v>1546.6810999999998</v>
      </c>
      <c r="C2329">
        <v>1281.463</v>
      </c>
      <c r="D2329">
        <v>1926.2903000000001</v>
      </c>
      <c r="E2329">
        <v>1546.6811</v>
      </c>
      <c r="F2329">
        <v>1093.4762999999998</v>
      </c>
    </row>
    <row r="2330" spans="1:6" x14ac:dyDescent="0.15">
      <c r="A2330" t="s">
        <v>2329</v>
      </c>
      <c r="B2330">
        <v>1451.9404999999992</v>
      </c>
      <c r="C2330">
        <v>1207.4387000000006</v>
      </c>
      <c r="D2330">
        <v>1542.2295999999994</v>
      </c>
      <c r="E2330">
        <v>1451.9404999999999</v>
      </c>
      <c r="F2330">
        <v>786.68520000000012</v>
      </c>
    </row>
    <row r="2331" spans="1:6" x14ac:dyDescent="0.15">
      <c r="A2331" t="s">
        <v>2330</v>
      </c>
      <c r="B2331">
        <v>1579.4946999999997</v>
      </c>
      <c r="C2331">
        <v>1499.9837999999997</v>
      </c>
      <c r="D2331">
        <v>1911.5328999999995</v>
      </c>
      <c r="E2331">
        <v>1579.4947000000002</v>
      </c>
      <c r="F2331">
        <v>844.14390000000003</v>
      </c>
    </row>
    <row r="2332" spans="1:6" x14ac:dyDescent="0.15">
      <c r="A2332" t="s">
        <v>2331</v>
      </c>
      <c r="B2332">
        <v>1352.0029</v>
      </c>
      <c r="C2332">
        <v>1061.6578</v>
      </c>
      <c r="D2332">
        <v>1937.2954999999995</v>
      </c>
      <c r="E2332">
        <v>1352.0029</v>
      </c>
      <c r="F2332">
        <v>847.86650000000009</v>
      </c>
    </row>
    <row r="2333" spans="1:6" x14ac:dyDescent="0.15">
      <c r="A2333" t="s">
        <v>2332</v>
      </c>
      <c r="B2333">
        <v>1670.4408999999994</v>
      </c>
      <c r="C2333">
        <v>1679.1391999999998</v>
      </c>
      <c r="D2333">
        <v>2124.154599999998</v>
      </c>
      <c r="E2333">
        <v>1670.4409000000001</v>
      </c>
      <c r="F2333">
        <v>804.06500000000005</v>
      </c>
    </row>
    <row r="2334" spans="1:6" x14ac:dyDescent="0.15">
      <c r="A2334" t="s">
        <v>2333</v>
      </c>
      <c r="B2334">
        <v>1592.5972000000004</v>
      </c>
      <c r="C2334">
        <v>1202.0511000000001</v>
      </c>
      <c r="D2334">
        <v>1986.9280999999994</v>
      </c>
      <c r="E2334">
        <v>1592.5971999999997</v>
      </c>
      <c r="F2334">
        <v>606.37220000000002</v>
      </c>
    </row>
    <row r="2335" spans="1:6" x14ac:dyDescent="0.15">
      <c r="A2335" t="s">
        <v>2334</v>
      </c>
      <c r="B2335">
        <v>1719.1193000000003</v>
      </c>
      <c r="C2335">
        <v>1323.3994999999995</v>
      </c>
      <c r="D2335">
        <v>1995.4159999999993</v>
      </c>
      <c r="E2335">
        <v>1719.1192999999998</v>
      </c>
      <c r="F2335">
        <v>882.18279999999993</v>
      </c>
    </row>
    <row r="2336" spans="1:6" x14ac:dyDescent="0.15">
      <c r="A2336" t="s">
        <v>2335</v>
      </c>
      <c r="B2336">
        <v>830.11410000000035</v>
      </c>
      <c r="C2336">
        <v>730.50619999999992</v>
      </c>
      <c r="D2336">
        <v>600.64530000000013</v>
      </c>
      <c r="E2336">
        <v>830.11410000000001</v>
      </c>
      <c r="F2336">
        <v>944.49599999999987</v>
      </c>
    </row>
    <row r="2337" spans="1:6" x14ac:dyDescent="0.15">
      <c r="A2337" t="s">
        <v>2336</v>
      </c>
      <c r="B2337">
        <v>818.46040000000039</v>
      </c>
      <c r="C2337">
        <v>776.86500000000035</v>
      </c>
      <c r="D2337">
        <v>544.31880000000024</v>
      </c>
      <c r="E2337">
        <v>818.46039999999982</v>
      </c>
      <c r="F2337">
        <v>929.45499999999993</v>
      </c>
    </row>
    <row r="2338" spans="1:6" x14ac:dyDescent="0.15">
      <c r="A2338" t="s">
        <v>2337</v>
      </c>
      <c r="B2338">
        <v>771.36360000000013</v>
      </c>
      <c r="C2338">
        <v>820.03649999999993</v>
      </c>
      <c r="D2338">
        <v>537.00410000000011</v>
      </c>
      <c r="E2338">
        <v>771.36359999999991</v>
      </c>
      <c r="F2338">
        <v>709.68849999999998</v>
      </c>
    </row>
    <row r="2339" spans="1:6" x14ac:dyDescent="0.15">
      <c r="A2339" t="s">
        <v>2338</v>
      </c>
      <c r="B2339">
        <v>654.38250000000016</v>
      </c>
      <c r="C2339">
        <v>697.26670000000024</v>
      </c>
      <c r="D2339">
        <v>425.82310000000024</v>
      </c>
      <c r="E2339">
        <v>654.38249999999994</v>
      </c>
      <c r="F2339">
        <v>778.81680000000006</v>
      </c>
    </row>
    <row r="2340" spans="1:6" x14ac:dyDescent="0.15">
      <c r="A2340" t="s">
        <v>2339</v>
      </c>
      <c r="B2340">
        <v>805.85590000000002</v>
      </c>
      <c r="C2340">
        <v>816.56510000000003</v>
      </c>
      <c r="D2340">
        <v>784.18089999999984</v>
      </c>
      <c r="E2340">
        <v>805.85590000000002</v>
      </c>
      <c r="F2340">
        <v>893.19320000000005</v>
      </c>
    </row>
    <row r="2341" spans="1:6" x14ac:dyDescent="0.15">
      <c r="A2341" t="s">
        <v>2340</v>
      </c>
      <c r="B2341">
        <v>790.92609999999991</v>
      </c>
      <c r="C2341">
        <v>743.19190000000003</v>
      </c>
      <c r="D2341">
        <v>740.14150000000018</v>
      </c>
      <c r="E2341">
        <v>790.92610000000002</v>
      </c>
      <c r="F2341">
        <v>853.41270000000009</v>
      </c>
    </row>
    <row r="2342" spans="1:6" x14ac:dyDescent="0.15">
      <c r="A2342" t="s">
        <v>2341</v>
      </c>
      <c r="B2342">
        <v>970.01760000000036</v>
      </c>
      <c r="C2342">
        <v>647.99970000000019</v>
      </c>
      <c r="D2342">
        <v>625.17110000000025</v>
      </c>
      <c r="E2342">
        <v>970.01760000000013</v>
      </c>
      <c r="F2342">
        <v>666.78409999999997</v>
      </c>
    </row>
    <row r="2343" spans="1:6" x14ac:dyDescent="0.15">
      <c r="A2343" t="s">
        <v>2342</v>
      </c>
      <c r="B2343">
        <v>729.26179999999999</v>
      </c>
      <c r="C2343">
        <v>784.93470000000002</v>
      </c>
      <c r="D2343">
        <v>502.1498000000002</v>
      </c>
      <c r="E2343">
        <v>729.26179999999999</v>
      </c>
      <c r="F2343">
        <v>696.85360000000014</v>
      </c>
    </row>
    <row r="2344" spans="1:6" x14ac:dyDescent="0.15">
      <c r="A2344" t="s">
        <v>2343</v>
      </c>
      <c r="B2344">
        <v>656.57590000000016</v>
      </c>
      <c r="C2344">
        <v>804.40109999999993</v>
      </c>
      <c r="D2344">
        <v>535.02620000000024</v>
      </c>
      <c r="E2344">
        <v>656.57590000000005</v>
      </c>
      <c r="F2344">
        <v>753.58839999999998</v>
      </c>
    </row>
    <row r="2345" spans="1:6" x14ac:dyDescent="0.15">
      <c r="A2345" t="s">
        <v>2344</v>
      </c>
      <c r="B2345">
        <v>742.7568</v>
      </c>
      <c r="C2345">
        <v>776.91040000000032</v>
      </c>
      <c r="D2345">
        <v>569.71299999999974</v>
      </c>
      <c r="E2345">
        <v>742.75679999999988</v>
      </c>
      <c r="F2345">
        <v>769.07600000000002</v>
      </c>
    </row>
    <row r="2346" spans="1:6" x14ac:dyDescent="0.15">
      <c r="A2346" t="s">
        <v>2345</v>
      </c>
      <c r="B2346">
        <v>684.45069999999987</v>
      </c>
      <c r="C2346">
        <v>761.07859999999994</v>
      </c>
      <c r="D2346">
        <v>538.48330000000021</v>
      </c>
      <c r="E2346">
        <v>684.4507000000001</v>
      </c>
      <c r="F2346">
        <v>894.89969999999994</v>
      </c>
    </row>
    <row r="2347" spans="1:6" x14ac:dyDescent="0.15">
      <c r="A2347" t="s">
        <v>2346</v>
      </c>
      <c r="B2347">
        <v>772.41409999999996</v>
      </c>
      <c r="C2347">
        <v>857.96250000000009</v>
      </c>
      <c r="D2347">
        <v>681.87120000000016</v>
      </c>
      <c r="E2347">
        <v>772.41409999999996</v>
      </c>
      <c r="F2347">
        <v>739.38350000000003</v>
      </c>
    </row>
    <row r="2348" spans="1:6" x14ac:dyDescent="0.15">
      <c r="A2348" t="s">
        <v>2347</v>
      </c>
      <c r="B2348">
        <v>708.06840000000034</v>
      </c>
      <c r="C2348">
        <v>800.95159999999998</v>
      </c>
      <c r="D2348">
        <v>805.10479999999995</v>
      </c>
      <c r="E2348">
        <v>708.06840000000011</v>
      </c>
      <c r="F2348">
        <v>909.06929999999988</v>
      </c>
    </row>
    <row r="2349" spans="1:6" x14ac:dyDescent="0.15">
      <c r="A2349" t="s">
        <v>2348</v>
      </c>
      <c r="B2349">
        <v>756.87760000000003</v>
      </c>
      <c r="C2349">
        <v>885.8182000000005</v>
      </c>
      <c r="D2349">
        <v>617.39070000000027</v>
      </c>
      <c r="E2349">
        <v>756.87760000000003</v>
      </c>
      <c r="F2349">
        <v>817.9860000000001</v>
      </c>
    </row>
    <row r="2350" spans="1:6" x14ac:dyDescent="0.15">
      <c r="A2350" t="s">
        <v>2349</v>
      </c>
      <c r="B2350">
        <v>733.99930000000006</v>
      </c>
      <c r="C2350">
        <v>681.68260000000021</v>
      </c>
      <c r="D2350">
        <v>620.67060000000026</v>
      </c>
      <c r="E2350">
        <v>733.99929999999983</v>
      </c>
      <c r="F2350">
        <v>912.28389999999979</v>
      </c>
    </row>
    <row r="2351" spans="1:6" x14ac:dyDescent="0.15">
      <c r="A2351" t="s">
        <v>2350</v>
      </c>
      <c r="B2351">
        <v>663.44620000000009</v>
      </c>
      <c r="C2351">
        <v>607.50729999999987</v>
      </c>
      <c r="D2351">
        <v>571.4593000000001</v>
      </c>
      <c r="E2351">
        <v>663.44619999999998</v>
      </c>
      <c r="F2351">
        <v>930.98490000000004</v>
      </c>
    </row>
    <row r="2352" spans="1:6" x14ac:dyDescent="0.15">
      <c r="A2352" t="s">
        <v>2351</v>
      </c>
      <c r="B2352">
        <v>713.10540000000026</v>
      </c>
      <c r="C2352">
        <v>778.59480000000008</v>
      </c>
      <c r="D2352">
        <v>522.88009999999997</v>
      </c>
      <c r="E2352">
        <v>713.10540000000003</v>
      </c>
      <c r="F2352">
        <v>1093.0677000000001</v>
      </c>
    </row>
    <row r="2353" spans="1:6" x14ac:dyDescent="0.15">
      <c r="A2353" t="s">
        <v>2352</v>
      </c>
      <c r="B2353">
        <v>679.47890000000018</v>
      </c>
      <c r="C2353">
        <v>738.2890000000001</v>
      </c>
      <c r="D2353">
        <v>575.22199999999998</v>
      </c>
      <c r="E2353">
        <v>679.47889999999995</v>
      </c>
      <c r="F2353">
        <v>927.65899999999999</v>
      </c>
    </row>
    <row r="2354" spans="1:6" x14ac:dyDescent="0.15">
      <c r="A2354" t="s">
        <v>2353</v>
      </c>
      <c r="B2354">
        <v>693.8975999999999</v>
      </c>
      <c r="C2354">
        <v>733.8443000000002</v>
      </c>
      <c r="D2354">
        <v>595.92510000000027</v>
      </c>
      <c r="E2354">
        <v>693.89760000000001</v>
      </c>
      <c r="F2354">
        <v>889.44969999999989</v>
      </c>
    </row>
    <row r="2355" spans="1:6" x14ac:dyDescent="0.15">
      <c r="A2355" t="s">
        <v>2354</v>
      </c>
      <c r="B2355">
        <v>641.83610000000033</v>
      </c>
      <c r="C2355">
        <v>826.26930000000016</v>
      </c>
      <c r="D2355">
        <v>677.16319999999996</v>
      </c>
      <c r="E2355">
        <v>641.83609999999987</v>
      </c>
      <c r="F2355">
        <v>938.46960000000001</v>
      </c>
    </row>
    <row r="2356" spans="1:6" x14ac:dyDescent="0.15">
      <c r="A2356" t="s">
        <v>2355</v>
      </c>
      <c r="B2356">
        <v>640.17020000000002</v>
      </c>
      <c r="C2356">
        <v>776.89349999999979</v>
      </c>
      <c r="D2356">
        <v>652.50710000000015</v>
      </c>
      <c r="E2356">
        <v>640.17020000000002</v>
      </c>
      <c r="F2356">
        <v>1012.7121999999999</v>
      </c>
    </row>
    <row r="2357" spans="1:6" x14ac:dyDescent="0.15">
      <c r="A2357" t="s">
        <v>2356</v>
      </c>
      <c r="B2357">
        <v>709.88410000000033</v>
      </c>
      <c r="C2357">
        <v>875.34730000000025</v>
      </c>
      <c r="D2357">
        <v>952.80950000000053</v>
      </c>
      <c r="E2357">
        <v>709.88409999999999</v>
      </c>
      <c r="F2357">
        <v>967.49259999999992</v>
      </c>
    </row>
    <row r="2358" spans="1:6" x14ac:dyDescent="0.15">
      <c r="A2358" t="s">
        <v>2357</v>
      </c>
      <c r="B2358">
        <v>761.51330000000007</v>
      </c>
      <c r="C2358">
        <v>763.00690000000031</v>
      </c>
      <c r="D2358">
        <v>894.02339999999992</v>
      </c>
      <c r="E2358">
        <v>761.51329999999984</v>
      </c>
      <c r="F2358">
        <v>945.26479999999992</v>
      </c>
    </row>
    <row r="2359" spans="1:6" x14ac:dyDescent="0.15">
      <c r="A2359" t="s">
        <v>2358</v>
      </c>
      <c r="B2359">
        <v>892.28359999999975</v>
      </c>
      <c r="C2359">
        <v>807.86040000000014</v>
      </c>
      <c r="D2359">
        <v>774.89580000000024</v>
      </c>
      <c r="E2359">
        <v>892.28359999999998</v>
      </c>
      <c r="F2359">
        <v>850.38519999999994</v>
      </c>
    </row>
    <row r="2360" spans="1:6" x14ac:dyDescent="0.15">
      <c r="A2360" t="s">
        <v>2359</v>
      </c>
      <c r="B2360">
        <v>715.11900000000003</v>
      </c>
      <c r="C2360">
        <v>745.9919000000001</v>
      </c>
      <c r="D2360">
        <v>804.18160000000023</v>
      </c>
      <c r="E2360">
        <v>715.11899999999991</v>
      </c>
      <c r="F2360">
        <v>974.07439999999986</v>
      </c>
    </row>
    <row r="2361" spans="1:6" x14ac:dyDescent="0.15">
      <c r="A2361" t="s">
        <v>2360</v>
      </c>
      <c r="B2361">
        <v>847.39130000000023</v>
      </c>
      <c r="C2361">
        <v>595.63640000000021</v>
      </c>
      <c r="D2361">
        <v>810.36000000000013</v>
      </c>
      <c r="E2361">
        <v>847.39129999999989</v>
      </c>
      <c r="F2361">
        <v>1092.5837000000001</v>
      </c>
    </row>
    <row r="2362" spans="1:6" x14ac:dyDescent="0.15">
      <c r="A2362" t="s">
        <v>2361</v>
      </c>
      <c r="B2362">
        <v>1000.3430000000001</v>
      </c>
      <c r="C2362">
        <v>743.86410000000012</v>
      </c>
      <c r="D2362">
        <v>955.76760000000058</v>
      </c>
      <c r="E2362">
        <v>1000.3430000000001</v>
      </c>
      <c r="F2362">
        <v>858.29130000000009</v>
      </c>
    </row>
    <row r="2363" spans="1:6" x14ac:dyDescent="0.15">
      <c r="A2363" t="s">
        <v>2362</v>
      </c>
      <c r="B2363">
        <v>886.56470000000013</v>
      </c>
      <c r="C2363">
        <v>824.01680000000022</v>
      </c>
      <c r="D2363">
        <v>1083.2616999999993</v>
      </c>
      <c r="E2363">
        <v>886.5646999999999</v>
      </c>
      <c r="F2363">
        <v>1091.8539000000001</v>
      </c>
    </row>
    <row r="2364" spans="1:6" x14ac:dyDescent="0.15">
      <c r="A2364" t="s">
        <v>2363</v>
      </c>
      <c r="B2364">
        <v>797.27970000000005</v>
      </c>
      <c r="C2364">
        <v>716.16249999999991</v>
      </c>
      <c r="D2364">
        <v>1130.5817999999997</v>
      </c>
      <c r="E2364">
        <v>797.27969999999993</v>
      </c>
      <c r="F2364">
        <v>840.48220000000003</v>
      </c>
    </row>
    <row r="2365" spans="1:6" x14ac:dyDescent="0.15">
      <c r="A2365" t="s">
        <v>2364</v>
      </c>
      <c r="B2365">
        <v>878.39319999999975</v>
      </c>
      <c r="C2365">
        <v>726.81740000000002</v>
      </c>
      <c r="D2365">
        <v>1185.6148999999994</v>
      </c>
      <c r="E2365">
        <v>878.39319999999987</v>
      </c>
      <c r="F2365">
        <v>1135.7678000000001</v>
      </c>
    </row>
    <row r="2366" spans="1:6" x14ac:dyDescent="0.15">
      <c r="A2366" t="s">
        <v>2365</v>
      </c>
      <c r="B2366">
        <v>976.95740000000012</v>
      </c>
      <c r="C2366">
        <v>658.77460000000031</v>
      </c>
      <c r="D2366">
        <v>941.2534000000004</v>
      </c>
      <c r="E2366">
        <v>976.95740000000001</v>
      </c>
      <c r="F2366">
        <v>962.03089999999997</v>
      </c>
    </row>
    <row r="2367" spans="1:6" x14ac:dyDescent="0.15">
      <c r="A2367" t="s">
        <v>2366</v>
      </c>
      <c r="B2367">
        <v>830.19530000000032</v>
      </c>
      <c r="C2367">
        <v>788.83100000000002</v>
      </c>
      <c r="D2367">
        <v>977.7497000000003</v>
      </c>
      <c r="E2367">
        <v>830.19530000000009</v>
      </c>
      <c r="F2367">
        <v>1038.8643</v>
      </c>
    </row>
    <row r="2368" spans="1:6" x14ac:dyDescent="0.15">
      <c r="A2368" t="s">
        <v>2367</v>
      </c>
      <c r="B2368">
        <v>1026.3645000000004</v>
      </c>
      <c r="C2368">
        <v>585.05730000000005</v>
      </c>
      <c r="D2368">
        <v>919.21870000000001</v>
      </c>
      <c r="E2368">
        <v>1026.3645000000001</v>
      </c>
      <c r="F2368">
        <v>1019.9651</v>
      </c>
    </row>
    <row r="2369" spans="1:6" x14ac:dyDescent="0.15">
      <c r="A2369" t="s">
        <v>2368</v>
      </c>
      <c r="B2369">
        <v>1061.1485999999998</v>
      </c>
      <c r="C2369">
        <v>974.3398000000002</v>
      </c>
      <c r="D2369">
        <v>836.0536000000003</v>
      </c>
      <c r="E2369">
        <v>1061.1486</v>
      </c>
      <c r="F2369">
        <v>981.8137999999999</v>
      </c>
    </row>
    <row r="2370" spans="1:6" x14ac:dyDescent="0.15">
      <c r="A2370" t="s">
        <v>2369</v>
      </c>
      <c r="B2370">
        <v>727.22460000000012</v>
      </c>
      <c r="C2370">
        <v>611.44340000000022</v>
      </c>
      <c r="D2370">
        <v>652.87060000000008</v>
      </c>
      <c r="E2370">
        <v>727.22460000000001</v>
      </c>
      <c r="F2370">
        <v>1043.7282</v>
      </c>
    </row>
    <row r="2371" spans="1:6" x14ac:dyDescent="0.15">
      <c r="A2371" t="s">
        <v>2370</v>
      </c>
      <c r="B2371">
        <v>694.22940000000006</v>
      </c>
      <c r="C2371">
        <v>643.64900000000011</v>
      </c>
      <c r="D2371">
        <v>533.64870000000019</v>
      </c>
      <c r="E2371">
        <v>694.22939999999994</v>
      </c>
      <c r="F2371">
        <v>1051.9000000000001</v>
      </c>
    </row>
    <row r="2372" spans="1:6" x14ac:dyDescent="0.15">
      <c r="A2372" t="s">
        <v>2371</v>
      </c>
      <c r="B2372">
        <v>709.51670000000013</v>
      </c>
      <c r="C2372">
        <v>589.20240000000001</v>
      </c>
      <c r="D2372">
        <v>728.06570000000022</v>
      </c>
      <c r="E2372">
        <v>709.5166999999999</v>
      </c>
      <c r="F2372">
        <v>936.95910000000003</v>
      </c>
    </row>
    <row r="2373" spans="1:6" x14ac:dyDescent="0.15">
      <c r="A2373" t="s">
        <v>2372</v>
      </c>
      <c r="B2373">
        <v>791.54410000000007</v>
      </c>
      <c r="C2373">
        <v>566.78280000000018</v>
      </c>
      <c r="D2373">
        <v>712.69399999999985</v>
      </c>
      <c r="E2373">
        <v>791.54409999999996</v>
      </c>
      <c r="F2373">
        <v>1009.8065999999999</v>
      </c>
    </row>
    <row r="2374" spans="1:6" x14ac:dyDescent="0.15">
      <c r="A2374" t="s">
        <v>2373</v>
      </c>
      <c r="B2374">
        <v>675.2878000000004</v>
      </c>
      <c r="C2374">
        <v>540.6013999999999</v>
      </c>
      <c r="D2374">
        <v>598.29710000000011</v>
      </c>
      <c r="E2374">
        <v>675.28779999999995</v>
      </c>
      <c r="F2374">
        <v>1027.2302</v>
      </c>
    </row>
    <row r="2375" spans="1:6" x14ac:dyDescent="0.15">
      <c r="A2375" t="s">
        <v>2374</v>
      </c>
      <c r="B2375">
        <v>823.16270000000009</v>
      </c>
      <c r="C2375">
        <v>590.1733999999999</v>
      </c>
      <c r="D2375">
        <v>708.33089999999982</v>
      </c>
      <c r="E2375">
        <v>823.16270000000009</v>
      </c>
      <c r="F2375">
        <v>1076.4784</v>
      </c>
    </row>
    <row r="2376" spans="1:6" x14ac:dyDescent="0.15">
      <c r="A2376" t="s">
        <v>2375</v>
      </c>
      <c r="B2376">
        <v>953.19559999999979</v>
      </c>
      <c r="C2376">
        <v>715.47620000000006</v>
      </c>
      <c r="D2376">
        <v>667.87549999999987</v>
      </c>
      <c r="E2376">
        <v>953.19560000000001</v>
      </c>
      <c r="F2376">
        <v>939.30659999999989</v>
      </c>
    </row>
    <row r="2377" spans="1:6" x14ac:dyDescent="0.15">
      <c r="A2377" t="s">
        <v>2376</v>
      </c>
      <c r="B2377">
        <v>682.74800000000016</v>
      </c>
      <c r="C2377">
        <v>584.33420000000046</v>
      </c>
      <c r="D2377">
        <v>782.06689999999992</v>
      </c>
      <c r="E2377">
        <v>682.74799999999993</v>
      </c>
      <c r="F2377">
        <v>1143.6423</v>
      </c>
    </row>
    <row r="2378" spans="1:6" x14ac:dyDescent="0.15">
      <c r="A2378" t="s">
        <v>2377</v>
      </c>
      <c r="B2378">
        <v>1899.4743999999987</v>
      </c>
      <c r="C2378">
        <v>1313.2061999999999</v>
      </c>
      <c r="D2378">
        <v>1829.9464000000012</v>
      </c>
      <c r="E2378">
        <v>1899.4743999999996</v>
      </c>
      <c r="F2378">
        <v>1100.1704000000002</v>
      </c>
    </row>
    <row r="2379" spans="1:6" x14ac:dyDescent="0.15">
      <c r="A2379" t="s">
        <v>2378</v>
      </c>
      <c r="B2379">
        <v>608.01959999999997</v>
      </c>
      <c r="C2379">
        <v>582.24819999999988</v>
      </c>
      <c r="D2379">
        <v>648.72290000000055</v>
      </c>
      <c r="E2379">
        <v>608.01959999999997</v>
      </c>
      <c r="F2379">
        <v>1558.8739</v>
      </c>
    </row>
    <row r="2380" spans="1:6" x14ac:dyDescent="0.15">
      <c r="A2380" t="s">
        <v>2379</v>
      </c>
      <c r="B2380">
        <v>777.05879999999991</v>
      </c>
      <c r="C2380">
        <v>469.63140000000004</v>
      </c>
      <c r="D2380">
        <v>742.70090000000005</v>
      </c>
      <c r="E2380">
        <v>777.05880000000002</v>
      </c>
      <c r="F2380">
        <v>1235.9563000000001</v>
      </c>
    </row>
    <row r="2381" spans="1:6" x14ac:dyDescent="0.15">
      <c r="A2381" t="s">
        <v>2380</v>
      </c>
      <c r="B2381">
        <v>661.63389999999993</v>
      </c>
      <c r="C2381">
        <v>706.28260000000012</v>
      </c>
      <c r="D2381">
        <v>671.81619999999998</v>
      </c>
      <c r="E2381">
        <v>661.63390000000004</v>
      </c>
      <c r="F2381">
        <v>845.05</v>
      </c>
    </row>
    <row r="2382" spans="1:6" x14ac:dyDescent="0.15">
      <c r="A2382" t="s">
        <v>2381</v>
      </c>
      <c r="B2382">
        <v>835.04200000000048</v>
      </c>
      <c r="C2382">
        <v>598.37630000000001</v>
      </c>
      <c r="D2382">
        <v>829.59510000000034</v>
      </c>
      <c r="E2382">
        <v>835.04200000000003</v>
      </c>
      <c r="F2382">
        <v>929.22279999999989</v>
      </c>
    </row>
    <row r="2383" spans="1:6" x14ac:dyDescent="0.15">
      <c r="A2383" t="s">
        <v>2382</v>
      </c>
      <c r="B2383">
        <v>788.52429999999993</v>
      </c>
      <c r="C2383">
        <v>950.66019999999992</v>
      </c>
      <c r="D2383">
        <v>848.51150000000018</v>
      </c>
      <c r="E2383">
        <v>788.52430000000015</v>
      </c>
      <c r="F2383">
        <v>896.04269999999997</v>
      </c>
    </row>
    <row r="2384" spans="1:6" x14ac:dyDescent="0.15">
      <c r="A2384" t="s">
        <v>2383</v>
      </c>
      <c r="B2384">
        <v>654.75620000000038</v>
      </c>
      <c r="C2384">
        <v>773.21540000000005</v>
      </c>
      <c r="D2384">
        <v>804.28190000000041</v>
      </c>
      <c r="E2384">
        <v>654.75620000000004</v>
      </c>
      <c r="F2384">
        <v>1064.7305000000001</v>
      </c>
    </row>
    <row r="2385" spans="1:6" x14ac:dyDescent="0.15">
      <c r="A2385" t="s">
        <v>2384</v>
      </c>
      <c r="B2385">
        <v>848.8815000000003</v>
      </c>
      <c r="C2385">
        <v>1069.9275000000005</v>
      </c>
      <c r="D2385">
        <v>972.10310000000015</v>
      </c>
      <c r="E2385">
        <v>848.88150000000007</v>
      </c>
      <c r="F2385">
        <v>1060.6399999999999</v>
      </c>
    </row>
    <row r="2386" spans="1:6" x14ac:dyDescent="0.15">
      <c r="A2386" t="s">
        <v>2385</v>
      </c>
      <c r="B2386">
        <v>946.4851000000001</v>
      </c>
      <c r="C2386">
        <v>992.68520000000035</v>
      </c>
      <c r="D2386">
        <v>997.13450000000057</v>
      </c>
      <c r="E2386">
        <v>946.4851000000001</v>
      </c>
      <c r="F2386">
        <v>1105.4018000000001</v>
      </c>
    </row>
    <row r="2387" spans="1:6" x14ac:dyDescent="0.15">
      <c r="A2387" t="s">
        <v>2386</v>
      </c>
      <c r="B2387">
        <v>868.63330000000008</v>
      </c>
      <c r="C2387">
        <v>765.59050000000002</v>
      </c>
      <c r="D2387">
        <v>708.98450000000025</v>
      </c>
      <c r="E2387">
        <v>868.63330000000008</v>
      </c>
      <c r="F2387">
        <v>909.25080000000003</v>
      </c>
    </row>
    <row r="2388" spans="1:6" x14ac:dyDescent="0.15">
      <c r="A2388" t="s">
        <v>2387</v>
      </c>
      <c r="B2388">
        <v>809.88420000000008</v>
      </c>
      <c r="C2388">
        <v>964.95059999999989</v>
      </c>
      <c r="D2388">
        <v>760.52870000000019</v>
      </c>
      <c r="E2388">
        <v>809.88419999999996</v>
      </c>
      <c r="F2388">
        <v>1004.967</v>
      </c>
    </row>
    <row r="2389" spans="1:6" x14ac:dyDescent="0.15">
      <c r="A2389" t="s">
        <v>2388</v>
      </c>
      <c r="B2389">
        <v>827.97960000000046</v>
      </c>
      <c r="C2389">
        <v>1178.7008000000005</v>
      </c>
      <c r="D2389">
        <v>773.47749999999985</v>
      </c>
      <c r="E2389">
        <v>827.97959999999989</v>
      </c>
      <c r="F2389">
        <v>1346.6202000000001</v>
      </c>
    </row>
    <row r="2390" spans="1:6" x14ac:dyDescent="0.15">
      <c r="A2390" t="s">
        <v>2389</v>
      </c>
      <c r="B2390">
        <v>733.49590000000046</v>
      </c>
      <c r="C2390">
        <v>892.46749999999997</v>
      </c>
      <c r="D2390">
        <v>946.03349999999989</v>
      </c>
      <c r="E2390">
        <v>733.49590000000001</v>
      </c>
      <c r="F2390">
        <v>1016.7</v>
      </c>
    </row>
    <row r="2391" spans="1:6" x14ac:dyDescent="0.15">
      <c r="A2391" t="s">
        <v>2390</v>
      </c>
      <c r="B2391">
        <v>1065.0133999999998</v>
      </c>
      <c r="C2391">
        <v>764.29000000000008</v>
      </c>
      <c r="D2391">
        <v>943.32910000000015</v>
      </c>
      <c r="E2391">
        <v>1065.0134</v>
      </c>
      <c r="F2391">
        <v>1053.7575000000002</v>
      </c>
    </row>
    <row r="2392" spans="1:6" x14ac:dyDescent="0.15">
      <c r="A2392" t="s">
        <v>2391</v>
      </c>
      <c r="B2392">
        <v>1043.7152999999998</v>
      </c>
      <c r="C2392">
        <v>1053.3765000000001</v>
      </c>
      <c r="D2392">
        <v>880.20130000000029</v>
      </c>
      <c r="E2392">
        <v>1043.7153000000001</v>
      </c>
      <c r="F2392">
        <v>1393.7</v>
      </c>
    </row>
    <row r="2393" spans="1:6" x14ac:dyDescent="0.15">
      <c r="A2393" t="s">
        <v>2392</v>
      </c>
      <c r="B2393">
        <v>1000.1622000000002</v>
      </c>
      <c r="C2393">
        <v>999.49049999999988</v>
      </c>
      <c r="D2393">
        <v>1126.1380999999994</v>
      </c>
      <c r="E2393">
        <v>1000.1622000000001</v>
      </c>
      <c r="F2393">
        <v>1373.0657999999999</v>
      </c>
    </row>
    <row r="2394" spans="1:6" x14ac:dyDescent="0.15">
      <c r="A2394" t="s">
        <v>2393</v>
      </c>
      <c r="B2394">
        <v>842.87870000000009</v>
      </c>
      <c r="C2394">
        <v>1306.5902999999994</v>
      </c>
      <c r="D2394">
        <v>993.9426000000002</v>
      </c>
      <c r="E2394">
        <v>842.87869999999987</v>
      </c>
      <c r="F2394">
        <v>1433.4</v>
      </c>
    </row>
    <row r="2395" spans="1:6" x14ac:dyDescent="0.15">
      <c r="A2395" t="s">
        <v>2394</v>
      </c>
      <c r="B2395">
        <v>912.93889999999976</v>
      </c>
      <c r="C2395">
        <v>1170.4141999999997</v>
      </c>
      <c r="D2395">
        <v>896.45610000000022</v>
      </c>
      <c r="E2395">
        <v>912.9389000000001</v>
      </c>
      <c r="F2395">
        <v>1135.5338999999999</v>
      </c>
    </row>
    <row r="2396" spans="1:6" x14ac:dyDescent="0.15">
      <c r="A2396" t="s">
        <v>2395</v>
      </c>
      <c r="B2396">
        <v>1040.422</v>
      </c>
      <c r="C2396">
        <v>951.26150000000052</v>
      </c>
      <c r="D2396">
        <v>1011.3770000000006</v>
      </c>
      <c r="E2396">
        <v>1040.422</v>
      </c>
      <c r="F2396">
        <v>904.00689999999997</v>
      </c>
    </row>
    <row r="2397" spans="1:6" x14ac:dyDescent="0.15">
      <c r="A2397" t="s">
        <v>2396</v>
      </c>
      <c r="B2397">
        <v>942.19610000000011</v>
      </c>
      <c r="C2397">
        <v>1027.2884000000001</v>
      </c>
      <c r="D2397">
        <v>930.57649999999978</v>
      </c>
      <c r="E2397">
        <v>942.19609999999989</v>
      </c>
      <c r="F2397">
        <v>1399.0578</v>
      </c>
    </row>
    <row r="2398" spans="1:6" x14ac:dyDescent="0.15">
      <c r="A2398" t="s">
        <v>2397</v>
      </c>
      <c r="B2398">
        <v>1050.9982999999997</v>
      </c>
      <c r="C2398">
        <v>1096.1188</v>
      </c>
      <c r="D2398">
        <v>903.55400000000009</v>
      </c>
      <c r="E2398">
        <v>1050.9982999999997</v>
      </c>
      <c r="F2398">
        <v>1305.5931999999998</v>
      </c>
    </row>
    <row r="2399" spans="1:6" x14ac:dyDescent="0.15">
      <c r="A2399" t="s">
        <v>2398</v>
      </c>
      <c r="B2399">
        <v>861.71170000000006</v>
      </c>
      <c r="C2399">
        <v>1064.3957999999996</v>
      </c>
      <c r="D2399">
        <v>887.34489999999994</v>
      </c>
      <c r="E2399">
        <v>861.71170000000006</v>
      </c>
      <c r="F2399">
        <v>947.19920000000002</v>
      </c>
    </row>
    <row r="2400" spans="1:6" x14ac:dyDescent="0.15">
      <c r="A2400" t="s">
        <v>2399</v>
      </c>
      <c r="B2400">
        <v>978.76729999999986</v>
      </c>
      <c r="C2400">
        <v>1046.2025000000001</v>
      </c>
      <c r="D2400">
        <v>1049.1676000000002</v>
      </c>
      <c r="E2400">
        <v>978.76730000000009</v>
      </c>
      <c r="F2400">
        <v>1161.5871</v>
      </c>
    </row>
    <row r="2401" spans="1:6" x14ac:dyDescent="0.15">
      <c r="A2401" t="s">
        <v>2400</v>
      </c>
      <c r="B2401">
        <v>904.05520000000024</v>
      </c>
      <c r="C2401">
        <v>1130.7673999999997</v>
      </c>
      <c r="D2401">
        <v>981.21030000000019</v>
      </c>
      <c r="E2401">
        <v>904.05520000000001</v>
      </c>
      <c r="F2401">
        <v>1424.8926000000001</v>
      </c>
    </row>
    <row r="2402" spans="1:6" x14ac:dyDescent="0.15">
      <c r="A2402" t="s">
        <v>2401</v>
      </c>
      <c r="B2402">
        <v>991.12250000000006</v>
      </c>
      <c r="C2402">
        <v>942.65539999999987</v>
      </c>
      <c r="D2402">
        <v>1115.3055000000002</v>
      </c>
      <c r="E2402">
        <v>991.12249999999983</v>
      </c>
      <c r="F2402">
        <v>1298.8955000000001</v>
      </c>
    </row>
    <row r="2403" spans="1:6" x14ac:dyDescent="0.15">
      <c r="A2403" t="s">
        <v>2402</v>
      </c>
      <c r="B2403">
        <v>1028.6406000000002</v>
      </c>
      <c r="C2403">
        <v>1034.3651000000002</v>
      </c>
      <c r="D2403">
        <v>804.31809999999996</v>
      </c>
      <c r="E2403">
        <v>1028.6406000000002</v>
      </c>
      <c r="F2403">
        <v>1094.1161999999999</v>
      </c>
    </row>
    <row r="2404" spans="1:6" x14ac:dyDescent="0.15">
      <c r="A2404" t="s">
        <v>2403</v>
      </c>
      <c r="B2404">
        <v>976.36160000000018</v>
      </c>
      <c r="C2404">
        <v>927.52679999999998</v>
      </c>
      <c r="D2404">
        <v>861.76420000000007</v>
      </c>
      <c r="E2404">
        <v>976.36159999999984</v>
      </c>
      <c r="F2404">
        <v>1043.1113</v>
      </c>
    </row>
    <row r="2405" spans="1:6" x14ac:dyDescent="0.15">
      <c r="A2405" t="s">
        <v>2404</v>
      </c>
      <c r="B2405">
        <v>837.4752000000002</v>
      </c>
      <c r="C2405">
        <v>1286.4002000000005</v>
      </c>
      <c r="D2405">
        <v>866.59640000000059</v>
      </c>
      <c r="E2405">
        <v>837.47520000000009</v>
      </c>
      <c r="F2405">
        <v>1115.1542999999999</v>
      </c>
    </row>
    <row r="2406" spans="1:6" x14ac:dyDescent="0.15">
      <c r="A2406" t="s">
        <v>2405</v>
      </c>
      <c r="B2406">
        <v>647.55030000000022</v>
      </c>
      <c r="C2406">
        <v>654.68479999999977</v>
      </c>
      <c r="D2406">
        <v>823.13120000000026</v>
      </c>
      <c r="E2406">
        <v>647.55030000000011</v>
      </c>
      <c r="F2406">
        <v>1400.7422000000001</v>
      </c>
    </row>
    <row r="2407" spans="1:6" x14ac:dyDescent="0.15">
      <c r="A2407" t="s">
        <v>2406</v>
      </c>
      <c r="B2407">
        <v>659.32999999999993</v>
      </c>
      <c r="C2407">
        <v>662.67539999999985</v>
      </c>
      <c r="D2407">
        <v>622.06049999999993</v>
      </c>
      <c r="E2407">
        <v>659.33</v>
      </c>
      <c r="F2407">
        <v>1071.8624</v>
      </c>
    </row>
    <row r="2408" spans="1:6" x14ac:dyDescent="0.15">
      <c r="A2408" t="s">
        <v>2407</v>
      </c>
      <c r="B2408">
        <v>866.24450000000036</v>
      </c>
      <c r="C2408">
        <v>625.54129999999964</v>
      </c>
      <c r="D2408">
        <v>904.41589999999974</v>
      </c>
      <c r="E2408">
        <v>866.24449999999979</v>
      </c>
      <c r="F2408">
        <v>1371.1862999999998</v>
      </c>
    </row>
    <row r="2409" spans="1:6" x14ac:dyDescent="0.15">
      <c r="A2409" t="s">
        <v>2408</v>
      </c>
      <c r="B2409">
        <v>1071.2436000000005</v>
      </c>
      <c r="C2409">
        <v>595.67570000000012</v>
      </c>
      <c r="D2409">
        <v>972.04670000000033</v>
      </c>
      <c r="E2409">
        <v>1071.2436</v>
      </c>
      <c r="F2409">
        <v>1247.1665</v>
      </c>
    </row>
    <row r="2410" spans="1:6" x14ac:dyDescent="0.15">
      <c r="A2410" t="s">
        <v>2409</v>
      </c>
      <c r="B2410">
        <v>1137.6353000000006</v>
      </c>
      <c r="C2410">
        <v>696.11620000000028</v>
      </c>
      <c r="D2410">
        <v>956.8085999999995</v>
      </c>
      <c r="E2410">
        <v>1137.6352999999997</v>
      </c>
      <c r="F2410">
        <v>924.07900000000006</v>
      </c>
    </row>
    <row r="2411" spans="1:6" x14ac:dyDescent="0.15">
      <c r="A2411" t="s">
        <v>2410</v>
      </c>
      <c r="B2411">
        <v>801.96010000000012</v>
      </c>
      <c r="C2411">
        <v>677.90900000000022</v>
      </c>
      <c r="D2411">
        <v>729.07180000000028</v>
      </c>
      <c r="E2411">
        <v>801.96010000000012</v>
      </c>
      <c r="F2411">
        <v>1294.8</v>
      </c>
    </row>
    <row r="2412" spans="1:6" x14ac:dyDescent="0.15">
      <c r="A2412" t="s">
        <v>2411</v>
      </c>
      <c r="B2412">
        <v>958.07880000000023</v>
      </c>
      <c r="C2412">
        <v>837.63869999999997</v>
      </c>
      <c r="D2412">
        <v>797.98890000000017</v>
      </c>
      <c r="E2412">
        <v>958.07880000000023</v>
      </c>
      <c r="F2412">
        <v>1086.0562</v>
      </c>
    </row>
    <row r="2413" spans="1:6" x14ac:dyDescent="0.15">
      <c r="A2413" t="s">
        <v>2412</v>
      </c>
      <c r="B2413">
        <v>926.81889999999999</v>
      </c>
      <c r="C2413">
        <v>703.47779999999977</v>
      </c>
      <c r="D2413">
        <v>921.37950000000001</v>
      </c>
      <c r="E2413">
        <v>926.81890000000021</v>
      </c>
      <c r="F2413">
        <v>1187.5</v>
      </c>
    </row>
    <row r="2414" spans="1:6" x14ac:dyDescent="0.15">
      <c r="A2414" t="s">
        <v>2413</v>
      </c>
      <c r="B2414">
        <v>923.84150000000034</v>
      </c>
      <c r="C2414">
        <v>700.24499999999978</v>
      </c>
      <c r="D2414">
        <v>875.3729000000003</v>
      </c>
      <c r="E2414">
        <v>923.84149999999988</v>
      </c>
      <c r="F2414">
        <v>1041.7655999999999</v>
      </c>
    </row>
    <row r="2415" spans="1:6" x14ac:dyDescent="0.15">
      <c r="A2415" t="s">
        <v>2414</v>
      </c>
      <c r="B2415">
        <v>888.43409999999983</v>
      </c>
      <c r="C2415">
        <v>913.06160000000011</v>
      </c>
      <c r="D2415">
        <v>689.99660000000006</v>
      </c>
      <c r="E2415">
        <v>888.43409999999983</v>
      </c>
      <c r="F2415">
        <v>1419.4</v>
      </c>
    </row>
    <row r="2416" spans="1:6" x14ac:dyDescent="0.15">
      <c r="A2416" t="s">
        <v>2415</v>
      </c>
      <c r="B2416">
        <v>847.16670000000033</v>
      </c>
      <c r="C2416">
        <v>810.68560000000025</v>
      </c>
      <c r="D2416">
        <v>716.21859999999992</v>
      </c>
      <c r="E2416">
        <v>847.16669999999999</v>
      </c>
      <c r="F2416">
        <v>1429.9</v>
      </c>
    </row>
    <row r="2417" spans="1:6" x14ac:dyDescent="0.15">
      <c r="A2417" t="s">
        <v>2416</v>
      </c>
      <c r="B2417">
        <v>892.69190000000026</v>
      </c>
      <c r="C2417">
        <v>981.24849999999981</v>
      </c>
      <c r="D2417">
        <v>777.92160000000013</v>
      </c>
      <c r="E2417">
        <v>892.69190000000003</v>
      </c>
      <c r="F2417">
        <v>1326</v>
      </c>
    </row>
    <row r="2418" spans="1:6" x14ac:dyDescent="0.15">
      <c r="A2418" t="s">
        <v>2417</v>
      </c>
      <c r="B2418">
        <v>949.3796000000001</v>
      </c>
      <c r="C2418">
        <v>1155.5057000000006</v>
      </c>
      <c r="D2418">
        <v>792.36449999999957</v>
      </c>
      <c r="E2418">
        <v>949.37959999999987</v>
      </c>
      <c r="F2418">
        <v>1109.3352</v>
      </c>
    </row>
    <row r="2419" spans="1:6" x14ac:dyDescent="0.15">
      <c r="A2419" t="s">
        <v>2418</v>
      </c>
      <c r="B2419">
        <v>1016.6394000000001</v>
      </c>
      <c r="C2419">
        <v>814.60819999999978</v>
      </c>
      <c r="D2419">
        <v>911.54260000000045</v>
      </c>
      <c r="E2419">
        <v>1016.6393999999998</v>
      </c>
      <c r="F2419">
        <v>1430.2008000000001</v>
      </c>
    </row>
    <row r="2420" spans="1:6" x14ac:dyDescent="0.15">
      <c r="A2420" t="s">
        <v>2419</v>
      </c>
      <c r="B2420">
        <v>1005.6358000000001</v>
      </c>
      <c r="C2420">
        <v>819.23889999999994</v>
      </c>
      <c r="D2420">
        <v>760.32420000000047</v>
      </c>
      <c r="E2420">
        <v>1005.6358</v>
      </c>
      <c r="F2420">
        <v>1380.8065999999999</v>
      </c>
    </row>
    <row r="2421" spans="1:6" x14ac:dyDescent="0.15">
      <c r="A2421" t="s">
        <v>2420</v>
      </c>
      <c r="B2421">
        <v>1355.0505999999998</v>
      </c>
      <c r="C2421">
        <v>897.20030000000031</v>
      </c>
      <c r="D2421">
        <v>935.48850000000016</v>
      </c>
      <c r="E2421">
        <v>1355.0506</v>
      </c>
      <c r="F2421">
        <v>1541.6455000000001</v>
      </c>
    </row>
    <row r="2422" spans="1:6" x14ac:dyDescent="0.15">
      <c r="A2422" t="s">
        <v>2421</v>
      </c>
      <c r="B2422">
        <v>1158.3226</v>
      </c>
      <c r="C2422">
        <v>1088.7213000000004</v>
      </c>
      <c r="D2422">
        <v>832.97419999999988</v>
      </c>
      <c r="E2422">
        <v>1158.3226</v>
      </c>
      <c r="F2422">
        <v>1522.6432</v>
      </c>
    </row>
    <row r="2423" spans="1:6" x14ac:dyDescent="0.15">
      <c r="A2423" t="s">
        <v>2422</v>
      </c>
      <c r="B2423">
        <v>1225.8469000000011</v>
      </c>
      <c r="C2423">
        <v>1207.0078999999996</v>
      </c>
      <c r="D2423">
        <v>933.79620000000023</v>
      </c>
      <c r="E2423">
        <v>1225.8469</v>
      </c>
      <c r="F2423">
        <v>1454.1243000000002</v>
      </c>
    </row>
    <row r="2424" spans="1:6" x14ac:dyDescent="0.15">
      <c r="A2424" t="s">
        <v>2423</v>
      </c>
      <c r="B2424">
        <v>1235.5554999999993</v>
      </c>
      <c r="C2424">
        <v>1117.0178999999996</v>
      </c>
      <c r="D2424">
        <v>951.95379999999989</v>
      </c>
      <c r="E2424">
        <v>1235.5555000000002</v>
      </c>
      <c r="F2424">
        <v>1684.7558999999997</v>
      </c>
    </row>
    <row r="2425" spans="1:6" x14ac:dyDescent="0.15">
      <c r="A2425" t="s">
        <v>2424</v>
      </c>
      <c r="B2425">
        <v>1395.1824999999985</v>
      </c>
      <c r="C2425">
        <v>1135.2306999999996</v>
      </c>
      <c r="D2425">
        <v>1112.377</v>
      </c>
      <c r="E2425">
        <v>1395.1825000000003</v>
      </c>
      <c r="F2425">
        <v>1636.5561</v>
      </c>
    </row>
    <row r="2426" spans="1:6" x14ac:dyDescent="0.15">
      <c r="A2426" t="s">
        <v>2425</v>
      </c>
      <c r="B2426">
        <v>1326.8779000000004</v>
      </c>
      <c r="C2426">
        <v>1133.7018000000007</v>
      </c>
      <c r="D2426">
        <v>953.66080000000034</v>
      </c>
      <c r="E2426">
        <v>1326.8779000000002</v>
      </c>
      <c r="F2426">
        <v>1485.6</v>
      </c>
    </row>
    <row r="2427" spans="1:6" x14ac:dyDescent="0.15">
      <c r="A2427" t="s">
        <v>2426</v>
      </c>
      <c r="B2427">
        <v>1158.2300999999995</v>
      </c>
      <c r="C2427">
        <v>1064.2108000000001</v>
      </c>
      <c r="D2427">
        <v>910.33700000000033</v>
      </c>
      <c r="E2427">
        <v>1158.2301000000002</v>
      </c>
      <c r="F2427">
        <v>1361.0310000000002</v>
      </c>
    </row>
    <row r="2428" spans="1:6" x14ac:dyDescent="0.15">
      <c r="A2428" t="s">
        <v>2427</v>
      </c>
      <c r="B2428">
        <v>1005.4128000000003</v>
      </c>
      <c r="C2428">
        <v>1290.8162000000011</v>
      </c>
      <c r="D2428">
        <v>962.94349999999986</v>
      </c>
      <c r="E2428">
        <v>1005.4127999999998</v>
      </c>
      <c r="F2428">
        <v>1655.7065000000002</v>
      </c>
    </row>
    <row r="2429" spans="1:6" x14ac:dyDescent="0.15">
      <c r="A2429" t="s">
        <v>2428</v>
      </c>
      <c r="B2429">
        <v>1236.8516000000004</v>
      </c>
      <c r="C2429">
        <v>1241.5183000000004</v>
      </c>
      <c r="D2429">
        <v>1035.2278000000006</v>
      </c>
      <c r="E2429">
        <v>1236.8516000000004</v>
      </c>
      <c r="F2429">
        <v>1427.0534000000002</v>
      </c>
    </row>
    <row r="2430" spans="1:6" x14ac:dyDescent="0.15">
      <c r="A2430" t="s">
        <v>2429</v>
      </c>
      <c r="B2430">
        <v>982.42110000000025</v>
      </c>
      <c r="C2430">
        <v>1294.7974000000004</v>
      </c>
      <c r="D2430">
        <v>989.74130000000025</v>
      </c>
      <c r="E2430">
        <v>982.42109999999991</v>
      </c>
      <c r="F2430">
        <v>1779.1828</v>
      </c>
    </row>
    <row r="2431" spans="1:6" x14ac:dyDescent="0.15">
      <c r="A2431" t="s">
        <v>2430</v>
      </c>
      <c r="B2431">
        <v>1162.4623000000001</v>
      </c>
      <c r="C2431">
        <v>1362.6428000000001</v>
      </c>
      <c r="D2431">
        <v>967.24020000000019</v>
      </c>
      <c r="E2431">
        <v>1162.4622999999997</v>
      </c>
      <c r="F2431">
        <v>1374.7246</v>
      </c>
    </row>
    <row r="2432" spans="1:6" x14ac:dyDescent="0.15">
      <c r="A2432" t="s">
        <v>2431</v>
      </c>
      <c r="B2432">
        <v>1172.2543000000001</v>
      </c>
      <c r="C2432">
        <v>1402.0517000000004</v>
      </c>
      <c r="D2432">
        <v>872.24230000000023</v>
      </c>
      <c r="E2432">
        <v>1172.2542999999998</v>
      </c>
      <c r="F2432">
        <v>1796.1572000000001</v>
      </c>
    </row>
    <row r="2433" spans="1:6" x14ac:dyDescent="0.15">
      <c r="A2433" t="s">
        <v>2432</v>
      </c>
      <c r="B2433">
        <v>1176.0289999999995</v>
      </c>
      <c r="C2433">
        <v>1231.1439000000005</v>
      </c>
      <c r="D2433">
        <v>1001.2895000000002</v>
      </c>
      <c r="E2433">
        <v>1176.029</v>
      </c>
      <c r="F2433">
        <v>2487.7473999999997</v>
      </c>
    </row>
    <row r="2434" spans="1:6" x14ac:dyDescent="0.15">
      <c r="A2434" t="s">
        <v>2433</v>
      </c>
      <c r="B2434">
        <v>1131.5637999999997</v>
      </c>
      <c r="C2434">
        <v>1387.4743000000001</v>
      </c>
      <c r="D2434">
        <v>1111.1857</v>
      </c>
      <c r="E2434">
        <v>1131.5638000000004</v>
      </c>
      <c r="F2434">
        <v>1555.0368000000001</v>
      </c>
    </row>
    <row r="2435" spans="1:6" x14ac:dyDescent="0.15">
      <c r="A2435" t="s">
        <v>2434</v>
      </c>
      <c r="B2435">
        <v>1018.2167000000004</v>
      </c>
      <c r="C2435">
        <v>1160.2254999999986</v>
      </c>
      <c r="D2435">
        <v>887.87310000000014</v>
      </c>
      <c r="E2435">
        <v>1018.2166999999999</v>
      </c>
      <c r="F2435">
        <v>1747.5362</v>
      </c>
    </row>
    <row r="2436" spans="1:6" x14ac:dyDescent="0.15">
      <c r="A2436" t="s">
        <v>2435</v>
      </c>
      <c r="B2436">
        <v>1187.5927999999999</v>
      </c>
      <c r="C2436">
        <v>1281.0430999999994</v>
      </c>
      <c r="D2436">
        <v>1115.7386999999999</v>
      </c>
      <c r="E2436">
        <v>1187.5928000000001</v>
      </c>
      <c r="F2436">
        <v>1678.3307</v>
      </c>
    </row>
    <row r="2437" spans="1:6" x14ac:dyDescent="0.15">
      <c r="A2437" t="s">
        <v>2436</v>
      </c>
      <c r="B2437">
        <v>981.32280000000026</v>
      </c>
      <c r="C2437">
        <v>1220.8453999999992</v>
      </c>
      <c r="D2437">
        <v>864.09780000000035</v>
      </c>
      <c r="E2437">
        <v>981.32279999999992</v>
      </c>
      <c r="F2437">
        <v>1697.2334000000003</v>
      </c>
    </row>
    <row r="2438" spans="1:6" x14ac:dyDescent="0.15">
      <c r="A2438" t="s">
        <v>2437</v>
      </c>
      <c r="B2438">
        <v>1333.0809999999999</v>
      </c>
      <c r="C2438">
        <v>1074.9450999999999</v>
      </c>
      <c r="D2438">
        <v>1156.5849999999998</v>
      </c>
      <c r="E2438">
        <v>1333.0809999999997</v>
      </c>
      <c r="F2438">
        <v>1360.3682000000001</v>
      </c>
    </row>
    <row r="2439" spans="1:6" x14ac:dyDescent="0.15">
      <c r="A2439" t="s">
        <v>2438</v>
      </c>
      <c r="B2439">
        <v>1231.9433999999997</v>
      </c>
      <c r="C2439">
        <v>1399.0739999999998</v>
      </c>
      <c r="D2439">
        <v>988.34810000000039</v>
      </c>
      <c r="E2439">
        <v>1231.9433999999999</v>
      </c>
      <c r="F2439">
        <v>1507.2167999999999</v>
      </c>
    </row>
    <row r="2440" spans="1:6" x14ac:dyDescent="0.15">
      <c r="A2440" t="s">
        <v>2439</v>
      </c>
      <c r="B2440">
        <v>1173.6751000000004</v>
      </c>
      <c r="C2440">
        <v>1239.7253999999994</v>
      </c>
      <c r="D2440">
        <v>1061.0201999999999</v>
      </c>
      <c r="E2440">
        <v>1173.6750999999999</v>
      </c>
      <c r="F2440">
        <v>1728.6078999999997</v>
      </c>
    </row>
    <row r="2441" spans="1:6" x14ac:dyDescent="0.15">
      <c r="A2441" t="s">
        <v>2440</v>
      </c>
      <c r="B2441">
        <v>1264.8926000000006</v>
      </c>
      <c r="C2441">
        <v>1507.8987999999997</v>
      </c>
      <c r="D2441">
        <v>1041.3506000000004</v>
      </c>
      <c r="E2441">
        <v>1264.8926000000001</v>
      </c>
      <c r="F2441">
        <v>1338.2945999999999</v>
      </c>
    </row>
    <row r="2442" spans="1:6" x14ac:dyDescent="0.15">
      <c r="A2442" t="s">
        <v>2441</v>
      </c>
      <c r="B2442">
        <v>1370.2517000000003</v>
      </c>
      <c r="C2442">
        <v>1066.7329999999997</v>
      </c>
      <c r="D2442">
        <v>1002.5463999999999</v>
      </c>
      <c r="E2442">
        <v>1370.2517000000003</v>
      </c>
      <c r="F2442">
        <v>1648.3709000000003</v>
      </c>
    </row>
    <row r="2443" spans="1:6" x14ac:dyDescent="0.15">
      <c r="A2443" t="s">
        <v>2442</v>
      </c>
      <c r="B2443">
        <v>1337.1829999999995</v>
      </c>
      <c r="C2443">
        <v>1099.0331999999999</v>
      </c>
      <c r="D2443">
        <v>1065.6479000000002</v>
      </c>
      <c r="E2443">
        <v>1337.1830000000002</v>
      </c>
      <c r="F2443">
        <v>1554.6733000000002</v>
      </c>
    </row>
    <row r="2444" spans="1:6" x14ac:dyDescent="0.15">
      <c r="A2444" t="s">
        <v>2443</v>
      </c>
      <c r="B2444">
        <v>1129.7922000000003</v>
      </c>
      <c r="C2444">
        <v>854.37550000000033</v>
      </c>
      <c r="D2444">
        <v>1078.5424</v>
      </c>
      <c r="E2444">
        <v>1129.7921999999996</v>
      </c>
      <c r="F2444">
        <v>2936.2</v>
      </c>
    </row>
    <row r="2445" spans="1:6" x14ac:dyDescent="0.15">
      <c r="A2445" t="s">
        <v>2444</v>
      </c>
      <c r="B2445">
        <v>1314.8466999999994</v>
      </c>
      <c r="C2445">
        <v>982.14420000000075</v>
      </c>
      <c r="D2445">
        <v>956.36070000000018</v>
      </c>
      <c r="E2445">
        <v>1314.8467000000003</v>
      </c>
      <c r="F2445">
        <v>1818.7012999999999</v>
      </c>
    </row>
    <row r="2446" spans="1:6" x14ac:dyDescent="0.15">
      <c r="A2446" t="s">
        <v>2445</v>
      </c>
      <c r="B2446">
        <v>1025.7793000000004</v>
      </c>
      <c r="C2446">
        <v>903.97490000000039</v>
      </c>
      <c r="D2446">
        <v>1029.9834999999998</v>
      </c>
      <c r="E2446">
        <v>1025.7792999999999</v>
      </c>
      <c r="F2446">
        <v>1592.8395</v>
      </c>
    </row>
    <row r="2447" spans="1:6" x14ac:dyDescent="0.15">
      <c r="A2447" t="s">
        <v>2446</v>
      </c>
      <c r="B2447">
        <v>1338.5147000000002</v>
      </c>
      <c r="C2447">
        <v>800.80040000000042</v>
      </c>
      <c r="D2447">
        <v>1049.6285000000005</v>
      </c>
      <c r="E2447">
        <v>1338.5147000000002</v>
      </c>
      <c r="F2447">
        <v>1328.7026000000001</v>
      </c>
    </row>
    <row r="2448" spans="1:6" x14ac:dyDescent="0.15">
      <c r="A2448" t="s">
        <v>2447</v>
      </c>
      <c r="B2448">
        <v>1592.1146999999996</v>
      </c>
      <c r="C2448">
        <v>1165.4369000000004</v>
      </c>
      <c r="D2448">
        <v>1097.8844000000004</v>
      </c>
      <c r="E2448">
        <v>1592.1146999999999</v>
      </c>
      <c r="F2448">
        <v>1486.0954999999999</v>
      </c>
    </row>
    <row r="2449" spans="1:6" x14ac:dyDescent="0.15">
      <c r="A2449" t="s">
        <v>2448</v>
      </c>
      <c r="B2449">
        <v>1576.0480999999986</v>
      </c>
      <c r="C2449">
        <v>1120.7545000000002</v>
      </c>
      <c r="D2449">
        <v>964.19919999999979</v>
      </c>
      <c r="E2449">
        <v>1576.0481</v>
      </c>
      <c r="F2449">
        <v>1613.6718999999998</v>
      </c>
    </row>
    <row r="2450" spans="1:6" x14ac:dyDescent="0.15">
      <c r="A2450" t="s">
        <v>2449</v>
      </c>
      <c r="B2450">
        <v>1619.2101000000005</v>
      </c>
      <c r="C2450">
        <v>1116.3203000000005</v>
      </c>
      <c r="D2450">
        <v>1172.5723</v>
      </c>
      <c r="E2450">
        <v>1619.2100999999998</v>
      </c>
      <c r="F2450">
        <v>1880.5273000000002</v>
      </c>
    </row>
    <row r="2451" spans="1:6" x14ac:dyDescent="0.15">
      <c r="A2451" t="s">
        <v>2450</v>
      </c>
      <c r="B2451">
        <v>1501.4263999999994</v>
      </c>
      <c r="C2451">
        <v>932.30550000000017</v>
      </c>
      <c r="D2451">
        <v>1122.4275000000005</v>
      </c>
      <c r="E2451">
        <v>1501.4263999999998</v>
      </c>
      <c r="F2451">
        <v>2055.5076999999997</v>
      </c>
    </row>
    <row r="2452" spans="1:6" x14ac:dyDescent="0.15">
      <c r="A2452" t="s">
        <v>2451</v>
      </c>
      <c r="B2452">
        <v>1727.5910999999999</v>
      </c>
      <c r="C2452">
        <v>1223.9348</v>
      </c>
      <c r="D2452">
        <v>1590.723899999999</v>
      </c>
      <c r="E2452">
        <v>1727.5911000000001</v>
      </c>
      <c r="F2452">
        <v>1611.5844000000002</v>
      </c>
    </row>
    <row r="2453" spans="1:6" x14ac:dyDescent="0.15">
      <c r="A2453" t="s">
        <v>2452</v>
      </c>
      <c r="B2453">
        <v>1457.9863999999995</v>
      </c>
      <c r="C2453">
        <v>1039.8787999999997</v>
      </c>
      <c r="D2453">
        <v>1264.3848</v>
      </c>
      <c r="E2453">
        <v>1457.9864</v>
      </c>
      <c r="F2453">
        <v>1495.4978999999998</v>
      </c>
    </row>
    <row r="2454" spans="1:6" x14ac:dyDescent="0.15">
      <c r="A2454" t="s">
        <v>2453</v>
      </c>
      <c r="B2454">
        <v>1518.0888</v>
      </c>
      <c r="C2454">
        <v>852.48430000000019</v>
      </c>
      <c r="D2454">
        <v>866.74530000000061</v>
      </c>
      <c r="E2454">
        <v>1518.0888</v>
      </c>
      <c r="F2454">
        <v>1530.817</v>
      </c>
    </row>
    <row r="2455" spans="1:6" x14ac:dyDescent="0.15">
      <c r="A2455" t="s">
        <v>2454</v>
      </c>
      <c r="B2455">
        <v>1339.8037999999999</v>
      </c>
      <c r="C2455">
        <v>1010.1127</v>
      </c>
      <c r="D2455">
        <v>949.31170000000009</v>
      </c>
      <c r="E2455">
        <v>1339.8037999999999</v>
      </c>
      <c r="F2455">
        <v>1997.1415999999997</v>
      </c>
    </row>
    <row r="2456" spans="1:6" x14ac:dyDescent="0.15">
      <c r="A2456" t="s">
        <v>2455</v>
      </c>
      <c r="B2456">
        <v>1229.2397000000001</v>
      </c>
      <c r="C2456">
        <v>961.70490000000007</v>
      </c>
      <c r="D2456">
        <v>916.23090000000036</v>
      </c>
      <c r="E2456">
        <v>1229.2396999999996</v>
      </c>
      <c r="F2456">
        <v>1858.7165</v>
      </c>
    </row>
    <row r="2457" spans="1:6" x14ac:dyDescent="0.15">
      <c r="A2457" t="s">
        <v>2456</v>
      </c>
      <c r="B2457">
        <v>1221.3504</v>
      </c>
      <c r="C2457">
        <v>1178.2175999999999</v>
      </c>
      <c r="D2457">
        <v>1084.3969000000004</v>
      </c>
      <c r="E2457">
        <v>1221.3503999999998</v>
      </c>
      <c r="F2457">
        <v>1639.3294000000001</v>
      </c>
    </row>
    <row r="2458" spans="1:6" x14ac:dyDescent="0.15">
      <c r="A2458" t="s">
        <v>2457</v>
      </c>
      <c r="B2458">
        <v>1276.8781999999999</v>
      </c>
      <c r="C2458">
        <v>1006.0978999999993</v>
      </c>
      <c r="D2458">
        <v>1081.7161000000003</v>
      </c>
      <c r="E2458">
        <v>1276.8782000000001</v>
      </c>
      <c r="F2458">
        <v>1600.4863</v>
      </c>
    </row>
    <row r="2459" spans="1:6" x14ac:dyDescent="0.15">
      <c r="A2459" t="s">
        <v>2458</v>
      </c>
      <c r="B2459">
        <v>1448.6853999999994</v>
      </c>
      <c r="C2459">
        <v>1150.5533000000005</v>
      </c>
      <c r="D2459">
        <v>1128.5626999999999</v>
      </c>
      <c r="E2459">
        <v>1448.6853999999998</v>
      </c>
      <c r="F2459">
        <v>1749.3826000000001</v>
      </c>
    </row>
    <row r="2460" spans="1:6" x14ac:dyDescent="0.15">
      <c r="A2460" t="s">
        <v>2459</v>
      </c>
      <c r="B2460">
        <v>1258.7349000000006</v>
      </c>
      <c r="C2460">
        <v>918.74990000000025</v>
      </c>
      <c r="D2460">
        <v>927.76629999999943</v>
      </c>
      <c r="E2460">
        <v>1258.7348999999999</v>
      </c>
      <c r="F2460">
        <v>1769.8590999999997</v>
      </c>
    </row>
    <row r="2461" spans="1:6" x14ac:dyDescent="0.15">
      <c r="A2461" t="s">
        <v>2460</v>
      </c>
      <c r="B2461">
        <v>1267.1295000000002</v>
      </c>
      <c r="C2461">
        <v>856.19620000000009</v>
      </c>
      <c r="D2461">
        <v>1025.5754000000006</v>
      </c>
      <c r="E2461">
        <v>1267.1295</v>
      </c>
      <c r="F2461">
        <v>1825.1156999999998</v>
      </c>
    </row>
    <row r="2462" spans="1:6" x14ac:dyDescent="0.15">
      <c r="A2462" t="s">
        <v>2461</v>
      </c>
      <c r="B2462">
        <v>1373.0351999999998</v>
      </c>
      <c r="C2462">
        <v>1185.8616000000002</v>
      </c>
      <c r="D2462">
        <v>1368.0485000000006</v>
      </c>
      <c r="E2462">
        <v>1373.0352</v>
      </c>
      <c r="F2462">
        <v>1534.3035</v>
      </c>
    </row>
    <row r="2463" spans="1:6" x14ac:dyDescent="0.15">
      <c r="A2463" t="s">
        <v>2462</v>
      </c>
      <c r="B2463">
        <v>1365.6733000000002</v>
      </c>
      <c r="C2463">
        <v>1008.5792000000001</v>
      </c>
      <c r="D2463">
        <v>1040.0432000000005</v>
      </c>
      <c r="E2463">
        <v>1365.6732999999999</v>
      </c>
      <c r="F2463">
        <v>1200.7535</v>
      </c>
    </row>
    <row r="2464" spans="1:6" x14ac:dyDescent="0.15">
      <c r="A2464" t="s">
        <v>2463</v>
      </c>
      <c r="B2464">
        <v>1238.6236999999994</v>
      </c>
      <c r="C2464">
        <v>947.45680000000027</v>
      </c>
      <c r="D2464">
        <v>1077.0682999999999</v>
      </c>
      <c r="E2464">
        <v>1238.6237000000001</v>
      </c>
      <c r="F2464">
        <v>1310.6236000000001</v>
      </c>
    </row>
    <row r="2465" spans="1:6" x14ac:dyDescent="0.15">
      <c r="A2465" t="s">
        <v>2464</v>
      </c>
      <c r="B2465">
        <v>1750.7236000000005</v>
      </c>
      <c r="C2465">
        <v>1428.2720999999995</v>
      </c>
      <c r="D2465">
        <v>1413.3540999999996</v>
      </c>
      <c r="E2465">
        <v>1750.7236</v>
      </c>
      <c r="F2465">
        <v>1438.8916999999999</v>
      </c>
    </row>
    <row r="2466" spans="1:6" x14ac:dyDescent="0.15">
      <c r="A2466" t="s">
        <v>2465</v>
      </c>
      <c r="B2466">
        <v>1539.6838999999998</v>
      </c>
      <c r="C2466">
        <v>1129.9260000000006</v>
      </c>
      <c r="D2466">
        <v>1392.3097</v>
      </c>
      <c r="E2466">
        <v>1539.6839</v>
      </c>
      <c r="F2466">
        <v>1583.5001</v>
      </c>
    </row>
    <row r="2467" spans="1:6" x14ac:dyDescent="0.15">
      <c r="A2467" t="s">
        <v>2466</v>
      </c>
      <c r="B2467">
        <v>1294.9792</v>
      </c>
      <c r="C2467">
        <v>1140.8884000000003</v>
      </c>
      <c r="D2467">
        <v>1452.7449999999988</v>
      </c>
      <c r="E2467">
        <v>1294.9792</v>
      </c>
      <c r="F2467">
        <v>1978.5307</v>
      </c>
    </row>
    <row r="2468" spans="1:6" x14ac:dyDescent="0.15">
      <c r="A2468" t="s">
        <v>2467</v>
      </c>
      <c r="B2468">
        <v>1282.1659000000002</v>
      </c>
      <c r="C2468">
        <v>995.06730000000016</v>
      </c>
      <c r="D2468">
        <v>1158.2004999999997</v>
      </c>
      <c r="E2468">
        <v>1282.1659000000002</v>
      </c>
      <c r="F2468">
        <v>1998.7892999999999</v>
      </c>
    </row>
    <row r="2469" spans="1:6" x14ac:dyDescent="0.15">
      <c r="A2469" t="s">
        <v>2468</v>
      </c>
      <c r="B2469">
        <v>1443.0310000000002</v>
      </c>
      <c r="C2469">
        <v>1041.0895000000005</v>
      </c>
      <c r="D2469">
        <v>926.90170000000046</v>
      </c>
      <c r="E2469">
        <v>1443.0310000000004</v>
      </c>
      <c r="F2469">
        <v>1296.4895999999999</v>
      </c>
    </row>
    <row r="2470" spans="1:6" x14ac:dyDescent="0.15">
      <c r="A2470" t="s">
        <v>2469</v>
      </c>
      <c r="B2470">
        <v>1088.4673000000005</v>
      </c>
      <c r="C2470">
        <v>1174.1247000000005</v>
      </c>
      <c r="D2470">
        <v>1422.2455000000002</v>
      </c>
      <c r="E2470">
        <v>1088.4672999999998</v>
      </c>
      <c r="F2470">
        <v>1395.5363000000002</v>
      </c>
    </row>
    <row r="2471" spans="1:6" x14ac:dyDescent="0.15">
      <c r="A2471" t="s">
        <v>2470</v>
      </c>
      <c r="B2471">
        <v>1112.4999000000003</v>
      </c>
      <c r="C2471">
        <v>1457.962299999999</v>
      </c>
      <c r="D2471">
        <v>1330.5940999999996</v>
      </c>
      <c r="E2471">
        <v>1112.4999</v>
      </c>
      <c r="F2471">
        <v>1822.7276000000002</v>
      </c>
    </row>
    <row r="2472" spans="1:6" x14ac:dyDescent="0.15">
      <c r="A2472" t="s">
        <v>2471</v>
      </c>
      <c r="B2472">
        <v>1097.2372000000003</v>
      </c>
      <c r="C2472">
        <v>1052.6941999999999</v>
      </c>
      <c r="D2472">
        <v>965.69930000000022</v>
      </c>
      <c r="E2472">
        <v>1097.2372</v>
      </c>
      <c r="F2472">
        <v>1691.1650000000002</v>
      </c>
    </row>
    <row r="2473" spans="1:6" x14ac:dyDescent="0.15">
      <c r="A2473" t="s">
        <v>2472</v>
      </c>
      <c r="B2473">
        <v>1070.5101999999997</v>
      </c>
      <c r="C2473">
        <v>1171.8908999999992</v>
      </c>
      <c r="D2473">
        <v>1185.5000000000002</v>
      </c>
      <c r="E2473">
        <v>1070.5101999999999</v>
      </c>
      <c r="F2473">
        <v>1419.7138</v>
      </c>
    </row>
    <row r="2474" spans="1:6" x14ac:dyDescent="0.15">
      <c r="A2474" t="s">
        <v>2473</v>
      </c>
      <c r="B2474">
        <v>1516.2603999999999</v>
      </c>
      <c r="C2474">
        <v>1520.5598000000005</v>
      </c>
      <c r="D2474">
        <v>1447.3919999999996</v>
      </c>
      <c r="E2474">
        <v>1516.2604000000001</v>
      </c>
      <c r="F2474">
        <v>1468.6538</v>
      </c>
    </row>
    <row r="2475" spans="1:6" x14ac:dyDescent="0.15">
      <c r="A2475" t="s">
        <v>2474</v>
      </c>
      <c r="B2475">
        <v>941.14730000000009</v>
      </c>
      <c r="C2475">
        <v>944.35679999999979</v>
      </c>
      <c r="D2475">
        <v>1322.4823999999994</v>
      </c>
      <c r="E2475">
        <v>941.14729999999997</v>
      </c>
      <c r="F2475">
        <v>1586.4180000000001</v>
      </c>
    </row>
    <row r="2476" spans="1:6" x14ac:dyDescent="0.15">
      <c r="A2476" t="s">
        <v>2475</v>
      </c>
      <c r="B2476">
        <v>1184.5541999999991</v>
      </c>
      <c r="C2476">
        <v>1516.8258999999989</v>
      </c>
      <c r="D2476">
        <v>1116.4267000000002</v>
      </c>
      <c r="E2476">
        <v>1184.5541999999998</v>
      </c>
      <c r="F2476">
        <v>1682.7212999999999</v>
      </c>
    </row>
    <row r="2477" spans="1:6" x14ac:dyDescent="0.15">
      <c r="A2477" t="s">
        <v>2476</v>
      </c>
      <c r="B2477">
        <v>1157.5029000000002</v>
      </c>
      <c r="C2477">
        <v>986.45510000000013</v>
      </c>
      <c r="D2477">
        <v>1067.3957999999998</v>
      </c>
      <c r="E2477">
        <v>1157.5028999999997</v>
      </c>
      <c r="F2477">
        <v>1794.5222000000001</v>
      </c>
    </row>
    <row r="2478" spans="1:6" x14ac:dyDescent="0.15">
      <c r="A2478" t="s">
        <v>2477</v>
      </c>
      <c r="B2478">
        <v>1088.0388999999996</v>
      </c>
      <c r="C2478">
        <v>1379.0141999999996</v>
      </c>
      <c r="D2478">
        <v>1135.5776999999996</v>
      </c>
      <c r="E2478">
        <v>1088.0388999999998</v>
      </c>
      <c r="F2478">
        <v>2464.8541</v>
      </c>
    </row>
    <row r="2479" spans="1:6" x14ac:dyDescent="0.15">
      <c r="A2479" t="s">
        <v>2478</v>
      </c>
      <c r="B2479">
        <v>972.51970000000028</v>
      </c>
      <c r="C2479">
        <v>1095.7229999999997</v>
      </c>
      <c r="D2479">
        <v>1425.1691000000005</v>
      </c>
      <c r="E2479">
        <v>972.51970000000017</v>
      </c>
      <c r="F2479">
        <v>2098.3874999999998</v>
      </c>
    </row>
    <row r="2480" spans="1:6" x14ac:dyDescent="0.15">
      <c r="A2480" t="s">
        <v>2479</v>
      </c>
      <c r="B2480">
        <v>1091.8889999999997</v>
      </c>
      <c r="C2480">
        <v>1120.6210999999998</v>
      </c>
      <c r="D2480">
        <v>1093.6504999999997</v>
      </c>
      <c r="E2480">
        <v>1091.8889999999999</v>
      </c>
      <c r="F2480">
        <v>1732.1562999999999</v>
      </c>
    </row>
    <row r="2481" spans="1:6" x14ac:dyDescent="0.15">
      <c r="A2481" t="s">
        <v>2480</v>
      </c>
      <c r="B2481">
        <v>1156.9824999999996</v>
      </c>
      <c r="C2481">
        <v>961.54640000000006</v>
      </c>
      <c r="D2481">
        <v>1391.1709000000001</v>
      </c>
      <c r="E2481">
        <v>1156.9825000000003</v>
      </c>
      <c r="F2481">
        <v>1909.4563000000003</v>
      </c>
    </row>
    <row r="2482" spans="1:6" x14ac:dyDescent="0.15">
      <c r="A2482" t="s">
        <v>2481</v>
      </c>
      <c r="B2482">
        <v>1130.3047999999999</v>
      </c>
      <c r="C2482">
        <v>933.94320000000016</v>
      </c>
      <c r="D2482">
        <v>1269.8888999999999</v>
      </c>
      <c r="E2482">
        <v>1130.3048000000003</v>
      </c>
      <c r="F2482">
        <v>1622.3172</v>
      </c>
    </row>
    <row r="2483" spans="1:6" x14ac:dyDescent="0.15">
      <c r="A2483" t="s">
        <v>2482</v>
      </c>
      <c r="B2483">
        <v>1015.1777000000004</v>
      </c>
      <c r="C2483">
        <v>988.88140000000067</v>
      </c>
      <c r="D2483">
        <v>948.28260000000023</v>
      </c>
      <c r="E2483">
        <v>1015.1776999999998</v>
      </c>
      <c r="F2483">
        <v>1653.3932</v>
      </c>
    </row>
    <row r="2484" spans="1:6" x14ac:dyDescent="0.15">
      <c r="A2484" t="s">
        <v>2483</v>
      </c>
      <c r="B2484">
        <v>1342.0741000000003</v>
      </c>
      <c r="C2484">
        <v>951.82680000000028</v>
      </c>
      <c r="D2484">
        <v>1315.0621999999996</v>
      </c>
      <c r="E2484">
        <v>1342.0741</v>
      </c>
      <c r="F2484">
        <v>1726.8870999999999</v>
      </c>
    </row>
    <row r="2485" spans="1:6" x14ac:dyDescent="0.15">
      <c r="A2485" t="s">
        <v>2484</v>
      </c>
      <c r="B2485">
        <v>1135.3554000000004</v>
      </c>
      <c r="C2485">
        <v>1033.1609000000001</v>
      </c>
      <c r="D2485">
        <v>1109.7217000000001</v>
      </c>
      <c r="E2485">
        <v>1135.3554000000001</v>
      </c>
      <c r="F2485">
        <v>1897.0266999999999</v>
      </c>
    </row>
    <row r="2486" spans="1:6" x14ac:dyDescent="0.15">
      <c r="A2486" t="s">
        <v>2485</v>
      </c>
      <c r="B2486">
        <v>1287.1552000000006</v>
      </c>
      <c r="C2486">
        <v>864.19660000000022</v>
      </c>
      <c r="D2486">
        <v>1209.1438000000003</v>
      </c>
      <c r="E2486">
        <v>1287.1551999999999</v>
      </c>
      <c r="F2486">
        <v>2046.8645000000001</v>
      </c>
    </row>
    <row r="2487" spans="1:6" x14ac:dyDescent="0.15">
      <c r="A2487" t="s">
        <v>2486</v>
      </c>
      <c r="B2487">
        <v>987.27770000000044</v>
      </c>
      <c r="C2487">
        <v>987.36470000000008</v>
      </c>
      <c r="D2487">
        <v>1070.6097999999995</v>
      </c>
      <c r="E2487">
        <v>987.27770000000021</v>
      </c>
      <c r="F2487">
        <v>2014.1524000000002</v>
      </c>
    </row>
    <row r="2488" spans="1:6" x14ac:dyDescent="0.15">
      <c r="A2488" t="s">
        <v>2487</v>
      </c>
      <c r="B2488">
        <v>1332.1193000000001</v>
      </c>
      <c r="C2488">
        <v>917.30960000000039</v>
      </c>
      <c r="D2488">
        <v>1437.7478999999994</v>
      </c>
      <c r="E2488">
        <v>1332.1192999999998</v>
      </c>
      <c r="F2488">
        <v>1988.9167000000002</v>
      </c>
    </row>
    <row r="2489" spans="1:6" x14ac:dyDescent="0.15">
      <c r="A2489" t="s">
        <v>2488</v>
      </c>
      <c r="B2489">
        <v>1328.7800000000002</v>
      </c>
      <c r="C2489">
        <v>880.31050000000027</v>
      </c>
      <c r="D2489">
        <v>1451.3893000000005</v>
      </c>
      <c r="E2489">
        <v>1328.7799999999997</v>
      </c>
      <c r="F2489">
        <v>2242.7338</v>
      </c>
    </row>
    <row r="2490" spans="1:6" x14ac:dyDescent="0.15">
      <c r="A2490" t="s">
        <v>2489</v>
      </c>
      <c r="B2490">
        <v>1355.3996999999999</v>
      </c>
      <c r="C2490">
        <v>961.13130000000024</v>
      </c>
      <c r="D2490">
        <v>1347.9235000000003</v>
      </c>
      <c r="E2490">
        <v>1355.3996999999999</v>
      </c>
      <c r="F2490">
        <v>2326.5664000000002</v>
      </c>
    </row>
    <row r="2491" spans="1:6" x14ac:dyDescent="0.15">
      <c r="A2491" t="s">
        <v>2490</v>
      </c>
      <c r="B2491">
        <v>1250.6037000000003</v>
      </c>
      <c r="C2491">
        <v>880.6052000000002</v>
      </c>
      <c r="D2491">
        <v>1129.5590000000002</v>
      </c>
      <c r="E2491">
        <v>1250.6037000000001</v>
      </c>
      <c r="F2491">
        <v>2549.6309000000001</v>
      </c>
    </row>
    <row r="2492" spans="1:6" x14ac:dyDescent="0.15">
      <c r="A2492" t="s">
        <v>2491</v>
      </c>
      <c r="B2492">
        <v>1819.4307000000003</v>
      </c>
      <c r="C2492">
        <v>954.72619999999995</v>
      </c>
      <c r="D2492">
        <v>1458.2881999999993</v>
      </c>
      <c r="E2492">
        <v>1819.4307000000001</v>
      </c>
      <c r="F2492">
        <v>1836.9160999999999</v>
      </c>
    </row>
    <row r="2493" spans="1:6" x14ac:dyDescent="0.15">
      <c r="A2493" t="s">
        <v>2492</v>
      </c>
      <c r="B2493">
        <v>1853.3081000000002</v>
      </c>
      <c r="C2493">
        <v>971.94470000000013</v>
      </c>
      <c r="D2493">
        <v>1414.3300999999994</v>
      </c>
      <c r="E2493">
        <v>1853.3080999999997</v>
      </c>
      <c r="F2493">
        <v>2072.3000000000002</v>
      </c>
    </row>
    <row r="2494" spans="1:6" x14ac:dyDescent="0.15">
      <c r="A2494" t="s">
        <v>2493</v>
      </c>
      <c r="B2494">
        <v>1711.7896000000003</v>
      </c>
      <c r="C2494">
        <v>1195.2671000000003</v>
      </c>
      <c r="D2494">
        <v>1563.8842000000009</v>
      </c>
      <c r="E2494">
        <v>1711.7896000000001</v>
      </c>
      <c r="F2494">
        <v>1996.4856</v>
      </c>
    </row>
    <row r="2495" spans="1:6" x14ac:dyDescent="0.15">
      <c r="A2495" t="s">
        <v>2494</v>
      </c>
      <c r="B2495">
        <v>1881.1416000000004</v>
      </c>
      <c r="C2495">
        <v>1260.4845999999998</v>
      </c>
      <c r="D2495">
        <v>1547.7745999999995</v>
      </c>
      <c r="E2495">
        <v>1881.1416000000002</v>
      </c>
      <c r="F2495">
        <v>2442.4749000000002</v>
      </c>
    </row>
    <row r="2496" spans="1:6" x14ac:dyDescent="0.15">
      <c r="A2496" t="s">
        <v>2495</v>
      </c>
      <c r="B2496">
        <v>1844.4126999999999</v>
      </c>
      <c r="C2496">
        <v>1111.6858999999997</v>
      </c>
      <c r="D2496">
        <v>1481.2023000000004</v>
      </c>
      <c r="E2496">
        <v>1844.4127000000001</v>
      </c>
      <c r="F2496">
        <v>2041.0260000000003</v>
      </c>
    </row>
    <row r="2497" spans="1:6" x14ac:dyDescent="0.15">
      <c r="A2497" t="s">
        <v>2496</v>
      </c>
      <c r="B2497">
        <v>1716.7299000000007</v>
      </c>
      <c r="C2497">
        <v>1365.4916000000003</v>
      </c>
      <c r="D2497">
        <v>1714.4494</v>
      </c>
      <c r="E2497">
        <v>1716.7298999999996</v>
      </c>
      <c r="F2497">
        <v>1800.3345000000002</v>
      </c>
    </row>
    <row r="2498" spans="1:6" x14ac:dyDescent="0.15">
      <c r="A2498" t="s">
        <v>2497</v>
      </c>
      <c r="B2498">
        <v>1849.8406999999993</v>
      </c>
      <c r="C2498">
        <v>1224.0617999999999</v>
      </c>
      <c r="D2498">
        <v>1662.2375999999997</v>
      </c>
      <c r="E2498">
        <v>1849.8407000000002</v>
      </c>
      <c r="F2498">
        <v>2140.3305999999998</v>
      </c>
    </row>
    <row r="2499" spans="1:6" x14ac:dyDescent="0.15">
      <c r="A2499" t="s">
        <v>2498</v>
      </c>
      <c r="B2499">
        <v>1630.9317000000001</v>
      </c>
      <c r="C2499">
        <v>1111.7908999999997</v>
      </c>
      <c r="D2499">
        <v>1511.2255999999998</v>
      </c>
      <c r="E2499">
        <v>1630.9317000000001</v>
      </c>
      <c r="F2499">
        <v>2055.0551</v>
      </c>
    </row>
    <row r="2500" spans="1:6" x14ac:dyDescent="0.15">
      <c r="A2500" t="s">
        <v>2499</v>
      </c>
      <c r="B2500">
        <v>1563.9563999999996</v>
      </c>
      <c r="C2500">
        <v>1031.5362000000002</v>
      </c>
      <c r="D2500">
        <v>1384.4755000000007</v>
      </c>
      <c r="E2500">
        <v>1563.9564000000003</v>
      </c>
      <c r="F2500">
        <v>2175.0282999999999</v>
      </c>
    </row>
    <row r="2501" spans="1:6" x14ac:dyDescent="0.15">
      <c r="A2501" t="s">
        <v>2500</v>
      </c>
      <c r="B2501">
        <v>1694.7440000000001</v>
      </c>
      <c r="C2501">
        <v>1288.0265999999997</v>
      </c>
      <c r="D2501">
        <v>1690.0433</v>
      </c>
      <c r="E2501">
        <v>1694.7439999999999</v>
      </c>
      <c r="F2501">
        <v>1995.6256000000001</v>
      </c>
    </row>
    <row r="2502" spans="1:6" x14ac:dyDescent="0.15">
      <c r="A2502" t="s">
        <v>2501</v>
      </c>
      <c r="B2502">
        <v>1708.8903</v>
      </c>
      <c r="C2502">
        <v>1114.0657999999996</v>
      </c>
      <c r="D2502">
        <v>1458.3793000000003</v>
      </c>
      <c r="E2502">
        <v>1708.8902999999991</v>
      </c>
      <c r="F2502">
        <v>1961.2061000000001</v>
      </c>
    </row>
    <row r="2503" spans="1:6" x14ac:dyDescent="0.15">
      <c r="A2503" t="s">
        <v>2502</v>
      </c>
      <c r="B2503">
        <v>1955.0944999999992</v>
      </c>
      <c r="C2503">
        <v>1433.1944000000005</v>
      </c>
      <c r="D2503">
        <v>1807.9933999999998</v>
      </c>
      <c r="E2503">
        <v>1955.0944999999997</v>
      </c>
      <c r="F2503">
        <v>1841.4039</v>
      </c>
    </row>
    <row r="2504" spans="1:6" x14ac:dyDescent="0.15">
      <c r="A2504" t="s">
        <v>2503</v>
      </c>
      <c r="B2504">
        <v>1719.6309000000006</v>
      </c>
      <c r="C2504">
        <v>1215.6071000000004</v>
      </c>
      <c r="D2504">
        <v>1398.2505999999998</v>
      </c>
      <c r="E2504">
        <v>1719.6308999999994</v>
      </c>
      <c r="F2504">
        <v>2066.0129999999999</v>
      </c>
    </row>
    <row r="2505" spans="1:6" x14ac:dyDescent="0.15">
      <c r="A2505" t="s">
        <v>2504</v>
      </c>
      <c r="B2505">
        <v>2053.4821999999999</v>
      </c>
      <c r="C2505">
        <v>1442.6136000000004</v>
      </c>
      <c r="D2505">
        <v>1820.4270000000008</v>
      </c>
      <c r="E2505">
        <v>2053.4821999999995</v>
      </c>
      <c r="F2505">
        <v>1735.1</v>
      </c>
    </row>
    <row r="2506" spans="1:6" x14ac:dyDescent="0.15">
      <c r="A2506" t="s">
        <v>2505</v>
      </c>
      <c r="B2506">
        <v>2597.2771999999977</v>
      </c>
      <c r="C2506">
        <v>1991.1128999999999</v>
      </c>
      <c r="D2506">
        <v>2512.1042999999991</v>
      </c>
      <c r="E2506">
        <v>2597.2772</v>
      </c>
      <c r="F2506">
        <v>1738.6677000000004</v>
      </c>
    </row>
    <row r="2507" spans="1:6" x14ac:dyDescent="0.15">
      <c r="A2507" t="s">
        <v>2506</v>
      </c>
      <c r="B2507">
        <v>1818.4409999999993</v>
      </c>
      <c r="C2507">
        <v>1169.8384000000001</v>
      </c>
      <c r="D2507">
        <v>1579.4223000000002</v>
      </c>
      <c r="E2507">
        <v>1818.441</v>
      </c>
      <c r="F2507">
        <v>1884.8188999999998</v>
      </c>
    </row>
    <row r="2508" spans="1:6" x14ac:dyDescent="0.15">
      <c r="A2508" t="s">
        <v>2507</v>
      </c>
      <c r="B2508">
        <v>1955.6910000000005</v>
      </c>
      <c r="C2508">
        <v>1471.1453000000004</v>
      </c>
      <c r="D2508">
        <v>1772.3811999999998</v>
      </c>
      <c r="E2508">
        <v>1955.691</v>
      </c>
      <c r="F2508">
        <v>1907.6152000000002</v>
      </c>
    </row>
    <row r="2509" spans="1:6" x14ac:dyDescent="0.15">
      <c r="A2509" t="s">
        <v>2508</v>
      </c>
      <c r="B2509">
        <v>1908.0301999999992</v>
      </c>
      <c r="C2509">
        <v>1516.2528</v>
      </c>
      <c r="D2509">
        <v>1699.3286999999996</v>
      </c>
      <c r="E2509">
        <v>1908.0301999999999</v>
      </c>
      <c r="F2509">
        <v>1697.8663000000001</v>
      </c>
    </row>
    <row r="2510" spans="1:6" x14ac:dyDescent="0.15">
      <c r="A2510" t="s">
        <v>2509</v>
      </c>
      <c r="B2510">
        <v>2003.1569999999997</v>
      </c>
      <c r="C2510">
        <v>1347.8214999999991</v>
      </c>
      <c r="D2510">
        <v>1723.4232</v>
      </c>
      <c r="E2510">
        <v>2003.1570000000004</v>
      </c>
      <c r="F2510">
        <v>2010.8973999999998</v>
      </c>
    </row>
    <row r="2511" spans="1:6" x14ac:dyDescent="0.15">
      <c r="A2511" t="s">
        <v>2510</v>
      </c>
      <c r="B2511">
        <v>1596.0675000000001</v>
      </c>
      <c r="C2511">
        <v>1272.1600000000001</v>
      </c>
      <c r="D2511">
        <v>1382.9759999999994</v>
      </c>
      <c r="E2511">
        <v>1596.0675000000001</v>
      </c>
      <c r="F2511">
        <v>1998.3877000000005</v>
      </c>
    </row>
    <row r="2512" spans="1:6" x14ac:dyDescent="0.15">
      <c r="A2512" t="s">
        <v>2511</v>
      </c>
      <c r="B2512">
        <v>1613.0084999999992</v>
      </c>
      <c r="C2512">
        <v>1261.2634999999993</v>
      </c>
      <c r="D2512">
        <v>1528.4350000000002</v>
      </c>
      <c r="E2512">
        <v>1613.0084999999997</v>
      </c>
      <c r="F2512">
        <v>2041.7019</v>
      </c>
    </row>
    <row r="2513" spans="1:6" x14ac:dyDescent="0.15">
      <c r="A2513" t="s">
        <v>2512</v>
      </c>
      <c r="B2513">
        <v>1663.3729999999994</v>
      </c>
      <c r="C2513">
        <v>1732.3029000000001</v>
      </c>
      <c r="D2513">
        <v>1754.3934999999999</v>
      </c>
      <c r="E2513">
        <v>1663.3730000000003</v>
      </c>
      <c r="F2513">
        <v>2122.5003000000002</v>
      </c>
    </row>
    <row r="2514" spans="1:6" x14ac:dyDescent="0.15">
      <c r="A2514" t="s">
        <v>2513</v>
      </c>
      <c r="B2514">
        <v>1547.4740999999997</v>
      </c>
      <c r="C2514">
        <v>1410.1704999999997</v>
      </c>
      <c r="D2514">
        <v>1360.5460000000007</v>
      </c>
      <c r="E2514">
        <v>1547.4740999999999</v>
      </c>
      <c r="F2514">
        <v>1829.7586999999999</v>
      </c>
    </row>
    <row r="2515" spans="1:6" x14ac:dyDescent="0.15">
      <c r="A2515" t="s">
        <v>2514</v>
      </c>
      <c r="B2515">
        <v>1581.7625000000005</v>
      </c>
      <c r="C2515">
        <v>1392.4882000000002</v>
      </c>
      <c r="D2515">
        <v>1674.7862999999986</v>
      </c>
      <c r="E2515">
        <v>1581.7625</v>
      </c>
      <c r="F2515">
        <v>2323.0047000000004</v>
      </c>
    </row>
    <row r="2516" spans="1:6" x14ac:dyDescent="0.15">
      <c r="A2516" t="s">
        <v>2515</v>
      </c>
      <c r="B2516">
        <v>1400.4444000000003</v>
      </c>
      <c r="C2516">
        <v>1536.4513999999997</v>
      </c>
      <c r="D2516">
        <v>1575.9370000000001</v>
      </c>
      <c r="E2516">
        <v>1400.4443999999999</v>
      </c>
      <c r="F2516">
        <v>2178.0583000000001</v>
      </c>
    </row>
    <row r="2517" spans="1:6" x14ac:dyDescent="0.15">
      <c r="A2517" t="s">
        <v>2516</v>
      </c>
      <c r="B2517">
        <v>2397.7464000000009</v>
      </c>
      <c r="C2517">
        <v>2190.0881999999988</v>
      </c>
      <c r="D2517">
        <v>2962.4061000000011</v>
      </c>
      <c r="E2517">
        <v>2397.7463999999995</v>
      </c>
      <c r="F2517">
        <v>1897.4839999999999</v>
      </c>
    </row>
    <row r="2518" spans="1:6" x14ac:dyDescent="0.15">
      <c r="A2518" t="s">
        <v>2517</v>
      </c>
      <c r="B2518">
        <v>1649.5881000000006</v>
      </c>
      <c r="C2518">
        <v>1497.1361999999997</v>
      </c>
      <c r="D2518">
        <v>1845.7128</v>
      </c>
      <c r="E2518">
        <v>1649.5881000000002</v>
      </c>
      <c r="F2518">
        <v>2040.2349000000002</v>
      </c>
    </row>
    <row r="2519" spans="1:6" x14ac:dyDescent="0.15">
      <c r="A2519" t="s">
        <v>2518</v>
      </c>
      <c r="B2519">
        <v>1599.1034000000004</v>
      </c>
      <c r="C2519">
        <v>1411.4929999999997</v>
      </c>
      <c r="D2519">
        <v>1619.9923000000006</v>
      </c>
      <c r="E2519">
        <v>1599.1034</v>
      </c>
      <c r="F2519">
        <v>1728.443</v>
      </c>
    </row>
    <row r="2520" spans="1:6" x14ac:dyDescent="0.15">
      <c r="A2520" t="s">
        <v>2519</v>
      </c>
      <c r="B2520">
        <v>1352.2580000000005</v>
      </c>
      <c r="C2520">
        <v>1180.2097999999999</v>
      </c>
      <c r="D2520">
        <v>1350.8782000000001</v>
      </c>
      <c r="E2520">
        <v>1352.258</v>
      </c>
      <c r="F2520">
        <v>2014.9953999999998</v>
      </c>
    </row>
    <row r="2521" spans="1:6" x14ac:dyDescent="0.15">
      <c r="A2521" t="s">
        <v>2520</v>
      </c>
      <c r="B2521">
        <v>1326.2411000000002</v>
      </c>
      <c r="C2521">
        <v>1135.1266000000001</v>
      </c>
      <c r="D2521">
        <v>1512.5351000000003</v>
      </c>
      <c r="E2521">
        <v>1326.2410999999997</v>
      </c>
      <c r="F2521">
        <v>1924.3582000000001</v>
      </c>
    </row>
    <row r="2522" spans="1:6" x14ac:dyDescent="0.15">
      <c r="A2522" t="s">
        <v>2521</v>
      </c>
      <c r="B2522">
        <v>1568.1005999999991</v>
      </c>
      <c r="C2522">
        <v>1600.6338999999994</v>
      </c>
      <c r="D2522">
        <v>1637.6134999999997</v>
      </c>
      <c r="E2522">
        <v>1568.1006</v>
      </c>
      <c r="F2522">
        <v>1830.9689999999998</v>
      </c>
    </row>
    <row r="2523" spans="1:6" x14ac:dyDescent="0.15">
      <c r="A2523" t="s">
        <v>2522</v>
      </c>
      <c r="B2523">
        <v>1586.2391999999995</v>
      </c>
      <c r="C2523">
        <v>1447.5048999999997</v>
      </c>
      <c r="D2523">
        <v>1905.3453999999997</v>
      </c>
      <c r="E2523">
        <v>1586.2392</v>
      </c>
      <c r="F2523">
        <v>2087.0868</v>
      </c>
    </row>
    <row r="2524" spans="1:6" x14ac:dyDescent="0.15">
      <c r="A2524" t="s">
        <v>2523</v>
      </c>
      <c r="B2524">
        <v>1531.7957999999996</v>
      </c>
      <c r="C2524">
        <v>1346.6183999999998</v>
      </c>
      <c r="D2524">
        <v>2073.2826</v>
      </c>
      <c r="E2524">
        <v>1531.7958000000001</v>
      </c>
      <c r="F2524">
        <v>2049.6342</v>
      </c>
    </row>
    <row r="2525" spans="1:6" x14ac:dyDescent="0.15">
      <c r="A2525" t="s">
        <v>2524</v>
      </c>
      <c r="B2525">
        <v>1363.6841999999995</v>
      </c>
      <c r="C2525">
        <v>972.36949999999979</v>
      </c>
      <c r="D2525">
        <v>1637.182500000001</v>
      </c>
      <c r="E2525">
        <v>1363.6842000000001</v>
      </c>
      <c r="F2525">
        <v>1987.5951999999997</v>
      </c>
    </row>
    <row r="2526" spans="1:6" x14ac:dyDescent="0.15">
      <c r="A2526" t="s">
        <v>2525</v>
      </c>
      <c r="B2526">
        <v>1376.3293000000003</v>
      </c>
      <c r="C2526">
        <v>980.70550000000003</v>
      </c>
      <c r="D2526">
        <v>1518.3950999999997</v>
      </c>
      <c r="E2526">
        <v>1376.3292999999999</v>
      </c>
      <c r="F2526">
        <v>2178.4885999999997</v>
      </c>
    </row>
    <row r="2527" spans="1:6" x14ac:dyDescent="0.15">
      <c r="A2527" t="s">
        <v>2526</v>
      </c>
      <c r="B2527">
        <v>1387.4439</v>
      </c>
      <c r="C2527">
        <v>965.70400000000006</v>
      </c>
      <c r="D2527">
        <v>1553.9235000000001</v>
      </c>
      <c r="E2527">
        <v>1387.4439</v>
      </c>
      <c r="F2527">
        <v>2235.5</v>
      </c>
    </row>
    <row r="2528" spans="1:6" x14ac:dyDescent="0.15">
      <c r="A2528" t="s">
        <v>2527</v>
      </c>
      <c r="B2528">
        <v>1515.2605999999994</v>
      </c>
      <c r="C2528">
        <v>1253.8948000000007</v>
      </c>
      <c r="D2528">
        <v>2016.1513000000009</v>
      </c>
      <c r="E2528">
        <v>1515.2605999999998</v>
      </c>
      <c r="F2528">
        <v>2289.9718000000003</v>
      </c>
    </row>
    <row r="2529" spans="1:6" x14ac:dyDescent="0.15">
      <c r="A2529" t="s">
        <v>2528</v>
      </c>
      <c r="B2529">
        <v>1619.4982999999991</v>
      </c>
      <c r="C2529">
        <v>1469.5898999999997</v>
      </c>
      <c r="D2529">
        <v>1879.3380999999999</v>
      </c>
      <c r="E2529">
        <v>1619.4982999999997</v>
      </c>
      <c r="F2529">
        <v>2421.0720999999999</v>
      </c>
    </row>
    <row r="2530" spans="1:6" x14ac:dyDescent="0.15">
      <c r="A2530" t="s">
        <v>2529</v>
      </c>
      <c r="B2530">
        <v>1438.1927999999998</v>
      </c>
      <c r="C2530">
        <v>1186.6922999999995</v>
      </c>
      <c r="D2530">
        <v>1659.5684999999994</v>
      </c>
      <c r="E2530">
        <v>1438.1927999999998</v>
      </c>
      <c r="F2530">
        <v>2250.1</v>
      </c>
    </row>
    <row r="2531" spans="1:6" x14ac:dyDescent="0.15">
      <c r="A2531" t="s">
        <v>2530</v>
      </c>
      <c r="B2531">
        <v>1645.3731000000009</v>
      </c>
      <c r="C2531">
        <v>995.44409999999993</v>
      </c>
      <c r="D2531">
        <v>1625.2873000000002</v>
      </c>
      <c r="E2531">
        <v>1645.3731</v>
      </c>
      <c r="F2531">
        <v>2729.1237000000001</v>
      </c>
    </row>
    <row r="2532" spans="1:6" x14ac:dyDescent="0.15">
      <c r="A2532" t="s">
        <v>2531</v>
      </c>
      <c r="B2532">
        <v>1747.5337999999999</v>
      </c>
      <c r="C2532">
        <v>1377.4203</v>
      </c>
      <c r="D2532">
        <v>1775.8193999999992</v>
      </c>
      <c r="E2532">
        <v>1747.5338000000004</v>
      </c>
      <c r="F2532">
        <v>2387.5129999999999</v>
      </c>
    </row>
    <row r="2533" spans="1:6" x14ac:dyDescent="0.15">
      <c r="A2533" t="s">
        <v>2532</v>
      </c>
      <c r="B2533">
        <v>1516.3172000000002</v>
      </c>
      <c r="C2533">
        <v>1329.9227999999996</v>
      </c>
      <c r="D2533">
        <v>1796.5131000000001</v>
      </c>
      <c r="E2533">
        <v>1516.3172</v>
      </c>
      <c r="F2533">
        <v>2610.0186000000003</v>
      </c>
    </row>
    <row r="2534" spans="1:6" x14ac:dyDescent="0.15">
      <c r="A2534" t="s">
        <v>2533</v>
      </c>
      <c r="B2534">
        <v>1678.2280000000003</v>
      </c>
      <c r="C2534">
        <v>1374.2227999999991</v>
      </c>
      <c r="D2534">
        <v>1848.2204999999997</v>
      </c>
      <c r="E2534">
        <v>1678.2279999999998</v>
      </c>
      <c r="F2534">
        <v>2752.5410000000002</v>
      </c>
    </row>
    <row r="2535" spans="1:6" x14ac:dyDescent="0.15">
      <c r="A2535" t="s">
        <v>2534</v>
      </c>
      <c r="B2535">
        <v>1220.0270000000005</v>
      </c>
      <c r="C2535">
        <v>815.25960000000032</v>
      </c>
      <c r="D2535">
        <v>1560.5955000000004</v>
      </c>
      <c r="E2535">
        <v>1220.0269999999998</v>
      </c>
      <c r="F2535">
        <v>2470.0286999999998</v>
      </c>
    </row>
    <row r="2536" spans="1:6" x14ac:dyDescent="0.15">
      <c r="A2536" t="s">
        <v>2535</v>
      </c>
      <c r="B2536">
        <v>1039.0658999999998</v>
      </c>
      <c r="C2536">
        <v>826.4235000000001</v>
      </c>
      <c r="D2536">
        <v>1230.5413000000005</v>
      </c>
      <c r="E2536">
        <v>1039.0659000000001</v>
      </c>
      <c r="F2536">
        <v>2644.5186999999996</v>
      </c>
    </row>
    <row r="2537" spans="1:6" x14ac:dyDescent="0.15">
      <c r="A2537" t="s">
        <v>2536</v>
      </c>
      <c r="B2537">
        <v>1262.2158000000006</v>
      </c>
      <c r="C2537">
        <v>899.97819999999979</v>
      </c>
      <c r="D2537">
        <v>1332.4012000000007</v>
      </c>
      <c r="E2537">
        <v>1262.2158000000002</v>
      </c>
      <c r="F2537">
        <v>2819.5675999999999</v>
      </c>
    </row>
    <row r="2538" spans="1:6" x14ac:dyDescent="0.15">
      <c r="A2538" t="s">
        <v>2537</v>
      </c>
      <c r="B2538">
        <v>1271.1900999999996</v>
      </c>
      <c r="C2538">
        <v>810.03030000000047</v>
      </c>
      <c r="D2538">
        <v>1460.1385999999998</v>
      </c>
      <c r="E2538">
        <v>1271.1900999999998</v>
      </c>
      <c r="F2538">
        <v>2687.5147999999999</v>
      </c>
    </row>
    <row r="2539" spans="1:6" x14ac:dyDescent="0.15">
      <c r="A2539" t="s">
        <v>2538</v>
      </c>
      <c r="B2539">
        <v>1501.3101999999997</v>
      </c>
      <c r="C2539">
        <v>1173.8254000000004</v>
      </c>
      <c r="D2539">
        <v>1613.2537000000002</v>
      </c>
      <c r="E2539">
        <v>1501.3102000000001</v>
      </c>
      <c r="F2539">
        <v>2670.6529</v>
      </c>
    </row>
    <row r="2540" spans="1:6" x14ac:dyDescent="0.15">
      <c r="A2540" t="s">
        <v>2539</v>
      </c>
      <c r="B2540">
        <v>1403.1055999999996</v>
      </c>
      <c r="C2540">
        <v>1142.5209000000002</v>
      </c>
      <c r="D2540">
        <v>2000.3904</v>
      </c>
      <c r="E2540">
        <v>1403.1056000000001</v>
      </c>
      <c r="F2540">
        <v>2669.6048000000001</v>
      </c>
    </row>
    <row r="2541" spans="1:6" x14ac:dyDescent="0.15">
      <c r="A2541" t="s">
        <v>2540</v>
      </c>
      <c r="B2541">
        <v>1462.4438999999998</v>
      </c>
      <c r="C2541">
        <v>1381.9443000000003</v>
      </c>
      <c r="D2541">
        <v>2029.4145999999987</v>
      </c>
      <c r="E2541">
        <v>1462.4438999999998</v>
      </c>
      <c r="F2541">
        <v>2631.6395000000002</v>
      </c>
    </row>
    <row r="2542" spans="1:6" x14ac:dyDescent="0.15">
      <c r="A2542" t="s">
        <v>2541</v>
      </c>
      <c r="B2542">
        <v>1165.4086</v>
      </c>
      <c r="C2542">
        <v>917.65470000000016</v>
      </c>
      <c r="D2542">
        <v>1327.2860999999998</v>
      </c>
      <c r="E2542">
        <v>1165.4086000000002</v>
      </c>
      <c r="F2542">
        <v>2364.6067999999996</v>
      </c>
    </row>
    <row r="2543" spans="1:6" x14ac:dyDescent="0.15">
      <c r="A2543" t="s">
        <v>2542</v>
      </c>
      <c r="B2543">
        <v>1049.0351000000005</v>
      </c>
      <c r="C2543">
        <v>917.54969999999992</v>
      </c>
      <c r="D2543">
        <v>1420.1589999999999</v>
      </c>
      <c r="E2543">
        <v>1049.0350999999996</v>
      </c>
      <c r="F2543">
        <v>2438.5049000000004</v>
      </c>
    </row>
    <row r="2544" spans="1:6" x14ac:dyDescent="0.15">
      <c r="A2544" t="s">
        <v>2543</v>
      </c>
      <c r="B2544">
        <v>1389.8969999999995</v>
      </c>
      <c r="C2544">
        <v>1180.7463000000005</v>
      </c>
      <c r="D2544">
        <v>1849.0941999999995</v>
      </c>
      <c r="E2544">
        <v>1389.8969999999997</v>
      </c>
      <c r="F2544">
        <v>2235.377</v>
      </c>
    </row>
    <row r="2545" spans="1:6" x14ac:dyDescent="0.15">
      <c r="A2545" t="s">
        <v>2544</v>
      </c>
      <c r="B2545">
        <v>1301.1755999999991</v>
      </c>
      <c r="C2545">
        <v>1052.1716000000006</v>
      </c>
      <c r="D2545">
        <v>1717.0447000000001</v>
      </c>
      <c r="E2545">
        <v>1301.1756000000003</v>
      </c>
      <c r="F2545">
        <v>2528.6010000000006</v>
      </c>
    </row>
    <row r="2546" spans="1:6" x14ac:dyDescent="0.15">
      <c r="A2546" t="s">
        <v>2545</v>
      </c>
      <c r="B2546">
        <v>1918.4603000000009</v>
      </c>
      <c r="C2546">
        <v>1217.8184000000003</v>
      </c>
      <c r="D2546">
        <v>1444.5696999999998</v>
      </c>
      <c r="E2546">
        <v>1918.4603000000002</v>
      </c>
      <c r="F2546">
        <v>2410.9760000000001</v>
      </c>
    </row>
    <row r="2547" spans="1:6" x14ac:dyDescent="0.15">
      <c r="A2547" t="s">
        <v>2546</v>
      </c>
      <c r="B2547">
        <v>1802.3393000000005</v>
      </c>
      <c r="C2547">
        <v>1188.6322999999998</v>
      </c>
      <c r="D2547">
        <v>1495.4034999999999</v>
      </c>
      <c r="E2547">
        <v>1802.3393000000008</v>
      </c>
      <c r="F2547">
        <v>2572.6719000000003</v>
      </c>
    </row>
    <row r="2548" spans="1:6" x14ac:dyDescent="0.15">
      <c r="A2548" t="s">
        <v>2547</v>
      </c>
      <c r="B2548">
        <v>1801.6549000000002</v>
      </c>
      <c r="C2548">
        <v>1153.1370000000002</v>
      </c>
      <c r="D2548">
        <v>1611.8406</v>
      </c>
      <c r="E2548">
        <v>1801.6549000000002</v>
      </c>
      <c r="F2548">
        <v>1923.9059000000002</v>
      </c>
    </row>
    <row r="2549" spans="1:6" x14ac:dyDescent="0.15">
      <c r="A2549" t="s">
        <v>2548</v>
      </c>
      <c r="B2549">
        <v>1699.9235000000003</v>
      </c>
      <c r="C2549">
        <v>1209.5960000000005</v>
      </c>
      <c r="D2549">
        <v>1707.8905999999997</v>
      </c>
      <c r="E2549">
        <v>1699.9234999999996</v>
      </c>
      <c r="F2549">
        <v>1847.7915</v>
      </c>
    </row>
    <row r="2550" spans="1:6" x14ac:dyDescent="0.15">
      <c r="A2550" t="s">
        <v>2549</v>
      </c>
      <c r="B2550">
        <v>2100.0789</v>
      </c>
      <c r="C2550">
        <v>1294.3296000000007</v>
      </c>
      <c r="D2550">
        <v>2490.8415000000005</v>
      </c>
      <c r="E2550">
        <v>2100.0789</v>
      </c>
      <c r="F2550">
        <v>2034.3395999999998</v>
      </c>
    </row>
    <row r="2551" spans="1:6" x14ac:dyDescent="0.15">
      <c r="A2551" t="s">
        <v>2550</v>
      </c>
      <c r="B2551">
        <v>1918.7324999999996</v>
      </c>
      <c r="C2551">
        <v>1055.9559000000002</v>
      </c>
      <c r="D2551">
        <v>2118.8999000000013</v>
      </c>
      <c r="E2551">
        <v>1918.7325000000001</v>
      </c>
      <c r="F2551">
        <v>1999.4470000000001</v>
      </c>
    </row>
    <row r="2552" spans="1:6" x14ac:dyDescent="0.15">
      <c r="A2552" t="s">
        <v>2551</v>
      </c>
      <c r="B2552">
        <v>1651.4824000000006</v>
      </c>
      <c r="C2552">
        <v>1009.2911000000003</v>
      </c>
      <c r="D2552">
        <v>1763.8767999999991</v>
      </c>
      <c r="E2552">
        <v>1651.4823999999996</v>
      </c>
      <c r="F2552">
        <v>2225.8449000000005</v>
      </c>
    </row>
    <row r="2553" spans="1:6" x14ac:dyDescent="0.15">
      <c r="A2553" t="s">
        <v>2552</v>
      </c>
      <c r="B2553">
        <v>1801.7230000000002</v>
      </c>
      <c r="C2553">
        <v>1228.1014999999995</v>
      </c>
      <c r="D2553">
        <v>1933.0267999999992</v>
      </c>
      <c r="E2553">
        <v>1801.7229999999995</v>
      </c>
      <c r="F2553">
        <v>1597.8951000000002</v>
      </c>
    </row>
    <row r="2554" spans="1:6" x14ac:dyDescent="0.15">
      <c r="A2554" t="s">
        <v>2553</v>
      </c>
      <c r="B2554">
        <v>1769.1551999999999</v>
      </c>
      <c r="C2554">
        <v>1142.7927000000004</v>
      </c>
      <c r="D2554">
        <v>1650.66</v>
      </c>
      <c r="E2554">
        <v>1769.1552000000004</v>
      </c>
      <c r="F2554">
        <v>1904.5391999999999</v>
      </c>
    </row>
    <row r="2555" spans="1:6" x14ac:dyDescent="0.15">
      <c r="A2555" t="s">
        <v>2554</v>
      </c>
      <c r="B2555">
        <v>1925.1682999999996</v>
      </c>
      <c r="C2555">
        <v>1071.6355000000001</v>
      </c>
      <c r="D2555">
        <v>1680.2856000000002</v>
      </c>
      <c r="E2555">
        <v>1925.1682999999998</v>
      </c>
      <c r="F2555">
        <v>1917.3018</v>
      </c>
    </row>
    <row r="2556" spans="1:6" x14ac:dyDescent="0.15">
      <c r="A2556" t="s">
        <v>2555</v>
      </c>
      <c r="B2556">
        <v>1701.9290000000003</v>
      </c>
      <c r="C2556">
        <v>989.97070000000031</v>
      </c>
      <c r="D2556">
        <v>1758.2658999999996</v>
      </c>
      <c r="E2556">
        <v>1701.9290000000005</v>
      </c>
      <c r="F2556">
        <v>1938.7139999999999</v>
      </c>
    </row>
    <row r="2557" spans="1:6" x14ac:dyDescent="0.15">
      <c r="A2557" t="s">
        <v>2556</v>
      </c>
      <c r="B2557">
        <v>1885.3271999999997</v>
      </c>
      <c r="C2557">
        <v>1027.9603000000004</v>
      </c>
      <c r="D2557">
        <v>1918.7872000000007</v>
      </c>
      <c r="E2557">
        <v>1885.3271999999993</v>
      </c>
      <c r="F2557">
        <v>2336.5012999999999</v>
      </c>
    </row>
    <row r="2558" spans="1:6" x14ac:dyDescent="0.15">
      <c r="A2558" t="s">
        <v>2557</v>
      </c>
      <c r="B2558">
        <v>2323.5747000000001</v>
      </c>
      <c r="C2558">
        <v>1356.6529999999989</v>
      </c>
      <c r="D2558">
        <v>2077.8096</v>
      </c>
      <c r="E2558">
        <v>2323.5747000000001</v>
      </c>
      <c r="F2558">
        <v>2181.8427999999999</v>
      </c>
    </row>
    <row r="2559" spans="1:6" x14ac:dyDescent="0.15">
      <c r="A2559" t="s">
        <v>2558</v>
      </c>
      <c r="B2559">
        <v>2145.1635999999999</v>
      </c>
      <c r="C2559">
        <v>1773.1646999999991</v>
      </c>
      <c r="D2559">
        <v>2039.1211999999994</v>
      </c>
      <c r="E2559">
        <v>2145.1636000000003</v>
      </c>
      <c r="F2559">
        <v>1995.6447000000001</v>
      </c>
    </row>
    <row r="2560" spans="1:6" x14ac:dyDescent="0.15">
      <c r="A2560" t="s">
        <v>2559</v>
      </c>
      <c r="B2560">
        <v>1944.4552999999992</v>
      </c>
      <c r="C2560">
        <v>1736.1976999999997</v>
      </c>
      <c r="D2560">
        <v>2014.280500000001</v>
      </c>
      <c r="E2560">
        <v>1944.4553000000001</v>
      </c>
      <c r="F2560">
        <v>2268.0170000000003</v>
      </c>
    </row>
    <row r="2561" spans="1:6" x14ac:dyDescent="0.15">
      <c r="A2561" t="s">
        <v>2560</v>
      </c>
      <c r="B2561">
        <v>2640.9842000000012</v>
      </c>
      <c r="C2561">
        <v>1537.9573999999998</v>
      </c>
      <c r="D2561">
        <v>2346.6187999999997</v>
      </c>
      <c r="E2561">
        <v>2640.9841999999999</v>
      </c>
      <c r="F2561">
        <v>2025.1606999999999</v>
      </c>
    </row>
    <row r="2562" spans="1:6" x14ac:dyDescent="0.15">
      <c r="A2562" t="s">
        <v>2561</v>
      </c>
      <c r="B2562">
        <v>2687.7361999999962</v>
      </c>
      <c r="C2562">
        <v>1469.1378999999999</v>
      </c>
      <c r="D2562">
        <v>2573.5545999999986</v>
      </c>
      <c r="E2562">
        <v>2687.7362000000003</v>
      </c>
      <c r="F2562">
        <v>1957.2840000000003</v>
      </c>
    </row>
    <row r="2563" spans="1:6" x14ac:dyDescent="0.15">
      <c r="A2563" t="s">
        <v>2562</v>
      </c>
      <c r="B2563">
        <v>1794.4434000000008</v>
      </c>
      <c r="C2563">
        <v>1568.6242999999995</v>
      </c>
      <c r="D2563">
        <v>1858.7221999999995</v>
      </c>
      <c r="E2563">
        <v>1794.4434000000006</v>
      </c>
      <c r="F2563">
        <v>2017.1606999999999</v>
      </c>
    </row>
    <row r="2564" spans="1:6" x14ac:dyDescent="0.15">
      <c r="A2564" t="s">
        <v>2563</v>
      </c>
      <c r="B2564">
        <v>2205.7596999999996</v>
      </c>
      <c r="C2564">
        <v>1697.7344000000005</v>
      </c>
      <c r="D2564">
        <v>2095.0941000000007</v>
      </c>
      <c r="E2564">
        <v>2205.7597000000001</v>
      </c>
      <c r="F2564">
        <v>2100.2057</v>
      </c>
    </row>
    <row r="2565" spans="1:6" x14ac:dyDescent="0.15">
      <c r="A2565" t="s">
        <v>2564</v>
      </c>
      <c r="B2565">
        <v>1934.244099999999</v>
      </c>
      <c r="C2565">
        <v>1729.7187999999994</v>
      </c>
      <c r="D2565">
        <v>2019.4937000000004</v>
      </c>
      <c r="E2565">
        <v>1934.2440999999994</v>
      </c>
      <c r="F2565">
        <v>2284.0913</v>
      </c>
    </row>
    <row r="2566" spans="1:6" x14ac:dyDescent="0.15">
      <c r="A2566" t="s">
        <v>2565</v>
      </c>
      <c r="B2566">
        <v>2431.4695999999976</v>
      </c>
      <c r="C2566">
        <v>1741.3561999999995</v>
      </c>
      <c r="D2566">
        <v>2466.3044999999997</v>
      </c>
      <c r="E2566">
        <v>2431.4695999999999</v>
      </c>
      <c r="F2566">
        <v>2296.4989</v>
      </c>
    </row>
    <row r="2567" spans="1:6" x14ac:dyDescent="0.15">
      <c r="A2567" t="s">
        <v>2566</v>
      </c>
      <c r="B2567">
        <v>1744.7405999999996</v>
      </c>
      <c r="C2567">
        <v>1511.3553999999997</v>
      </c>
      <c r="D2567">
        <v>2070.8911000000003</v>
      </c>
      <c r="E2567">
        <v>1744.7406000000003</v>
      </c>
      <c r="F2567">
        <v>2006.9469000000001</v>
      </c>
    </row>
    <row r="2568" spans="1:6" x14ac:dyDescent="0.15">
      <c r="A2568" t="s">
        <v>2567</v>
      </c>
      <c r="B2568">
        <v>1895.8203999999994</v>
      </c>
      <c r="C2568">
        <v>1453.8068999999996</v>
      </c>
      <c r="D2568">
        <v>1825.7153999999996</v>
      </c>
      <c r="E2568">
        <v>1895.8203999999998</v>
      </c>
      <c r="F2568">
        <v>2173.3720999999996</v>
      </c>
    </row>
    <row r="2569" spans="1:6" x14ac:dyDescent="0.15">
      <c r="A2569" t="s">
        <v>2568</v>
      </c>
      <c r="B2569">
        <v>2020.3936999999992</v>
      </c>
      <c r="C2569">
        <v>1523.8124999999993</v>
      </c>
      <c r="D2569">
        <v>2161.9395999999997</v>
      </c>
      <c r="E2569">
        <v>2020.3936999999999</v>
      </c>
      <c r="F2569">
        <v>2081.0915999999997</v>
      </c>
    </row>
    <row r="2570" spans="1:6" x14ac:dyDescent="0.15">
      <c r="A2570" t="s">
        <v>2569</v>
      </c>
      <c r="B2570">
        <v>1862.8760000000004</v>
      </c>
      <c r="C2570">
        <v>1673.0995000000003</v>
      </c>
      <c r="D2570">
        <v>2085.9639000000002</v>
      </c>
      <c r="E2570">
        <v>1862.8760000000002</v>
      </c>
      <c r="F2570">
        <v>2570.8360999999995</v>
      </c>
    </row>
    <row r="2571" spans="1:6" x14ac:dyDescent="0.15">
      <c r="A2571" t="s">
        <v>2570</v>
      </c>
      <c r="B2571">
        <v>2299.9044999999992</v>
      </c>
      <c r="C2571">
        <v>1616.1140000000007</v>
      </c>
      <c r="D2571">
        <v>2205.0605</v>
      </c>
      <c r="E2571">
        <v>2299.9044999999996</v>
      </c>
      <c r="F2571">
        <v>2733.9628000000002</v>
      </c>
    </row>
    <row r="2572" spans="1:6" x14ac:dyDescent="0.15">
      <c r="A2572" t="s">
        <v>2571</v>
      </c>
      <c r="B2572">
        <v>2042.0034999999998</v>
      </c>
      <c r="C2572">
        <v>1437.7676999999999</v>
      </c>
      <c r="D2572">
        <v>2022.8863999999996</v>
      </c>
      <c r="E2572">
        <v>2042.0035000000007</v>
      </c>
      <c r="F2572">
        <v>3082.9293000000002</v>
      </c>
    </row>
    <row r="2573" spans="1:6" x14ac:dyDescent="0.15">
      <c r="A2573" t="s">
        <v>2572</v>
      </c>
      <c r="B2573">
        <v>2173.9090000000001</v>
      </c>
      <c r="C2573">
        <v>1552.0670999999993</v>
      </c>
      <c r="D2573">
        <v>1985.4323999999995</v>
      </c>
      <c r="E2573">
        <v>2173.9089999999997</v>
      </c>
      <c r="F2573">
        <v>2636.9423999999999</v>
      </c>
    </row>
    <row r="2574" spans="1:6" x14ac:dyDescent="0.15">
      <c r="A2574" t="s">
        <v>2573</v>
      </c>
      <c r="B2574">
        <v>1693.913</v>
      </c>
      <c r="C2574">
        <v>1429.3659999999988</v>
      </c>
      <c r="D2574">
        <v>1861.3812999999993</v>
      </c>
      <c r="E2574">
        <v>1693.913</v>
      </c>
      <c r="F2574">
        <v>2867.0308</v>
      </c>
    </row>
    <row r="2575" spans="1:6" x14ac:dyDescent="0.15">
      <c r="A2575" t="s">
        <v>2574</v>
      </c>
      <c r="B2575">
        <v>1440.3952999999999</v>
      </c>
      <c r="C2575">
        <v>1309.4625999999994</v>
      </c>
      <c r="D2575">
        <v>2086.4457999999995</v>
      </c>
      <c r="E2575">
        <v>1440.3953000000001</v>
      </c>
      <c r="F2575">
        <v>2528.0479999999998</v>
      </c>
    </row>
    <row r="2576" spans="1:6" x14ac:dyDescent="0.15">
      <c r="A2576" t="s">
        <v>2575</v>
      </c>
      <c r="B2576">
        <v>1675.0145000000007</v>
      </c>
      <c r="C2576">
        <v>1181.4467999999999</v>
      </c>
      <c r="D2576">
        <v>1761.9404999999988</v>
      </c>
      <c r="E2576">
        <v>1675.0145000000005</v>
      </c>
      <c r="F2576">
        <v>2871.5987</v>
      </c>
    </row>
    <row r="2577" spans="1:6" x14ac:dyDescent="0.15">
      <c r="A2577" t="s">
        <v>2576</v>
      </c>
      <c r="B2577">
        <v>1468.8014999999998</v>
      </c>
      <c r="C2577">
        <v>1365.4863999999998</v>
      </c>
      <c r="D2577">
        <v>1765.225300000001</v>
      </c>
      <c r="E2577">
        <v>1468.8015</v>
      </c>
      <c r="F2577">
        <v>2680.1441999999997</v>
      </c>
    </row>
    <row r="2578" spans="1:6" x14ac:dyDescent="0.15">
      <c r="A2578" t="s">
        <v>2577</v>
      </c>
      <c r="B2578">
        <v>1947.0410000000008</v>
      </c>
      <c r="C2578">
        <v>1435.9826999999993</v>
      </c>
      <c r="D2578">
        <v>1910.5747999999992</v>
      </c>
      <c r="E2578">
        <v>1947.0410000000004</v>
      </c>
      <c r="F2578">
        <v>2415.2473</v>
      </c>
    </row>
    <row r="2579" spans="1:6" x14ac:dyDescent="0.15">
      <c r="A2579" t="s">
        <v>2578</v>
      </c>
      <c r="B2579">
        <v>1937.2994000000003</v>
      </c>
      <c r="C2579">
        <v>1371.4859999999992</v>
      </c>
      <c r="D2579">
        <v>1937.6771000000001</v>
      </c>
      <c r="E2579">
        <v>1937.2993999999994</v>
      </c>
      <c r="F2579">
        <v>2483.0571</v>
      </c>
    </row>
    <row r="2580" spans="1:6" x14ac:dyDescent="0.15">
      <c r="A2580" t="s">
        <v>2579</v>
      </c>
      <c r="B2580">
        <v>1928.7020999999997</v>
      </c>
      <c r="C2580">
        <v>1442.0859999999991</v>
      </c>
      <c r="D2580">
        <v>1725.9574</v>
      </c>
      <c r="E2580">
        <v>1928.7021000000009</v>
      </c>
      <c r="F2580">
        <v>2419.7398000000003</v>
      </c>
    </row>
    <row r="2581" spans="1:6" x14ac:dyDescent="0.15">
      <c r="A2581" t="s">
        <v>2580</v>
      </c>
      <c r="B2581">
        <v>1466.3895999999991</v>
      </c>
      <c r="C2581">
        <v>1279.2097999999996</v>
      </c>
      <c r="D2581">
        <v>2019.000700000001</v>
      </c>
      <c r="E2581">
        <v>1466.3896</v>
      </c>
      <c r="F2581">
        <v>2121.2596000000003</v>
      </c>
    </row>
    <row r="2582" spans="1:6" x14ac:dyDescent="0.15">
      <c r="A2582" t="s">
        <v>2581</v>
      </c>
      <c r="B2582">
        <v>1532.7014000000001</v>
      </c>
      <c r="C2582">
        <v>1396.5759999999991</v>
      </c>
      <c r="D2582">
        <v>2067.4148000000005</v>
      </c>
      <c r="E2582">
        <v>1532.7014000000004</v>
      </c>
      <c r="F2582">
        <v>2009.1609000000001</v>
      </c>
    </row>
    <row r="2583" spans="1:6" x14ac:dyDescent="0.15">
      <c r="A2583" t="s">
        <v>2582</v>
      </c>
      <c r="B2583">
        <v>1455.2216999999994</v>
      </c>
      <c r="C2583">
        <v>1479.3638000000003</v>
      </c>
      <c r="D2583">
        <v>2152.8557999999998</v>
      </c>
      <c r="E2583">
        <v>1455.2217000000005</v>
      </c>
      <c r="F2583">
        <v>2123.1976</v>
      </c>
    </row>
    <row r="2584" spans="1:6" x14ac:dyDescent="0.15">
      <c r="A2584" t="s">
        <v>2583</v>
      </c>
      <c r="B2584">
        <v>1616.1235999999983</v>
      </c>
      <c r="C2584">
        <v>1293.3024000000005</v>
      </c>
      <c r="D2584">
        <v>1850.1138999999991</v>
      </c>
      <c r="E2584">
        <v>1616.1235999999999</v>
      </c>
      <c r="F2584">
        <v>2351.9564999999998</v>
      </c>
    </row>
    <row r="2585" spans="1:6" x14ac:dyDescent="0.15">
      <c r="A2585" t="s">
        <v>2584</v>
      </c>
      <c r="B2585">
        <v>1685.0004999999985</v>
      </c>
      <c r="C2585">
        <v>1368.7348</v>
      </c>
      <c r="D2585">
        <v>2345.1894999999995</v>
      </c>
      <c r="E2585">
        <v>1685.0005000000001</v>
      </c>
      <c r="F2585">
        <v>2027.1498999999999</v>
      </c>
    </row>
    <row r="2586" spans="1:6" x14ac:dyDescent="0.15">
      <c r="A2586" t="s">
        <v>2585</v>
      </c>
      <c r="B2586">
        <v>2171.1913000000004</v>
      </c>
      <c r="C2586">
        <v>1357.8871999999999</v>
      </c>
      <c r="D2586">
        <v>2197.3612999999982</v>
      </c>
      <c r="E2586">
        <v>2171.1912999999995</v>
      </c>
      <c r="F2586">
        <v>1961.6955999999998</v>
      </c>
    </row>
    <row r="2587" spans="1:6" x14ac:dyDescent="0.15">
      <c r="A2587" t="s">
        <v>2586</v>
      </c>
      <c r="B2587">
        <v>2268.0601000000001</v>
      </c>
      <c r="C2587">
        <v>1251.4188999999997</v>
      </c>
      <c r="D2587">
        <v>1917.474099999999</v>
      </c>
      <c r="E2587">
        <v>2268.0600999999988</v>
      </c>
      <c r="F2587">
        <v>2070.6014999999998</v>
      </c>
    </row>
    <row r="2588" spans="1:6" x14ac:dyDescent="0.15">
      <c r="A2588" t="s">
        <v>2587</v>
      </c>
      <c r="B2588">
        <v>2024.9971999999996</v>
      </c>
      <c r="C2588">
        <v>1208.0874999999994</v>
      </c>
      <c r="D2588">
        <v>2064.0161999999996</v>
      </c>
      <c r="E2588">
        <v>2024.9972000000005</v>
      </c>
      <c r="F2588">
        <v>2018.9915000000001</v>
      </c>
    </row>
    <row r="2589" spans="1:6" x14ac:dyDescent="0.15">
      <c r="A2589" t="s">
        <v>2588</v>
      </c>
      <c r="B2589">
        <v>1352.1940000000002</v>
      </c>
      <c r="C2589">
        <v>1114.7880999999998</v>
      </c>
      <c r="D2589">
        <v>1752.5433999999989</v>
      </c>
      <c r="E2589">
        <v>1352.194</v>
      </c>
      <c r="F2589">
        <v>2135.2938000000004</v>
      </c>
    </row>
    <row r="2590" spans="1:6" x14ac:dyDescent="0.15">
      <c r="A2590" t="s">
        <v>2589</v>
      </c>
      <c r="B2590">
        <v>2115.2466999999992</v>
      </c>
      <c r="C2590">
        <v>1342.9306999999997</v>
      </c>
      <c r="D2590">
        <v>2043.1457000000005</v>
      </c>
      <c r="E2590">
        <v>2115.2467000000001</v>
      </c>
      <c r="F2590">
        <v>1938.0692999999999</v>
      </c>
    </row>
    <row r="2591" spans="1:6" x14ac:dyDescent="0.15">
      <c r="A2591" t="s">
        <v>2590</v>
      </c>
      <c r="B2591">
        <v>1952.2682999999988</v>
      </c>
      <c r="C2591">
        <v>1178.1877999999997</v>
      </c>
      <c r="D2591">
        <v>1953.7043999999996</v>
      </c>
      <c r="E2591">
        <v>1952.2683000000002</v>
      </c>
      <c r="F2591">
        <v>2433.2334000000001</v>
      </c>
    </row>
    <row r="2592" spans="1:6" x14ac:dyDescent="0.15">
      <c r="A2592" t="s">
        <v>2591</v>
      </c>
      <c r="B2592">
        <v>1911.6983999999995</v>
      </c>
      <c r="C2592">
        <v>1197.4632000000006</v>
      </c>
      <c r="D2592">
        <v>1854.7325999999996</v>
      </c>
      <c r="E2592">
        <v>1911.6984</v>
      </c>
      <c r="F2592">
        <v>2044.8598999999999</v>
      </c>
    </row>
    <row r="2593" spans="1:6" x14ac:dyDescent="0.15">
      <c r="A2593" t="s">
        <v>2592</v>
      </c>
      <c r="B2593">
        <v>2143.9123999999983</v>
      </c>
      <c r="C2593">
        <v>1298.1973999999998</v>
      </c>
      <c r="D2593">
        <v>2107.8723999999997</v>
      </c>
      <c r="E2593">
        <v>2143.9123999999997</v>
      </c>
      <c r="F2593">
        <v>2198.8475999999996</v>
      </c>
    </row>
    <row r="2594" spans="1:6" x14ac:dyDescent="0.15">
      <c r="A2594" t="s">
        <v>2593</v>
      </c>
      <c r="B2594">
        <v>2232.1189000000008</v>
      </c>
      <c r="C2594">
        <v>1121.3795000000005</v>
      </c>
      <c r="D2594">
        <v>2077.5218999999993</v>
      </c>
      <c r="E2594">
        <v>2232.1188999999999</v>
      </c>
      <c r="F2594">
        <v>1992.9243999999999</v>
      </c>
    </row>
    <row r="2595" spans="1:6" x14ac:dyDescent="0.15">
      <c r="A2595" t="s">
        <v>2594</v>
      </c>
      <c r="B2595">
        <v>2428.3066999999992</v>
      </c>
      <c r="C2595">
        <v>1080.8298999999993</v>
      </c>
      <c r="D2595">
        <v>2012.9000999999998</v>
      </c>
      <c r="E2595">
        <v>2428.3066999999996</v>
      </c>
      <c r="F2595">
        <v>2056.3522000000003</v>
      </c>
    </row>
    <row r="2596" spans="1:6" x14ac:dyDescent="0.15">
      <c r="A2596" t="s">
        <v>2595</v>
      </c>
      <c r="B2596">
        <v>2202.5312999999996</v>
      </c>
      <c r="C2596">
        <v>1257.3837999999996</v>
      </c>
      <c r="D2596">
        <v>2207.1515000000004</v>
      </c>
      <c r="E2596">
        <v>2202.5313000000001</v>
      </c>
      <c r="F2596">
        <v>1820.6567</v>
      </c>
    </row>
    <row r="2597" spans="1:6" x14ac:dyDescent="0.15">
      <c r="A2597" t="s">
        <v>2596</v>
      </c>
      <c r="B2597">
        <v>2241.491199999999</v>
      </c>
      <c r="C2597">
        <v>1185.6109999999999</v>
      </c>
      <c r="D2597">
        <v>2263.649699999999</v>
      </c>
      <c r="E2597">
        <v>2241.4911999999999</v>
      </c>
      <c r="F2597">
        <v>2037.2787000000001</v>
      </c>
    </row>
    <row r="2598" spans="1:6" x14ac:dyDescent="0.15">
      <c r="A2598" t="s">
        <v>2597</v>
      </c>
      <c r="B2598">
        <v>2485.4944</v>
      </c>
      <c r="C2598">
        <v>1521.6854999999991</v>
      </c>
      <c r="D2598">
        <v>2309.2065000000002</v>
      </c>
      <c r="E2598">
        <v>2485.4944</v>
      </c>
      <c r="F2598">
        <v>2216.2847999999999</v>
      </c>
    </row>
    <row r="2599" spans="1:6" x14ac:dyDescent="0.15">
      <c r="A2599" t="s">
        <v>2598</v>
      </c>
      <c r="B2599">
        <v>2592.4163999999987</v>
      </c>
      <c r="C2599">
        <v>1458.6580999999994</v>
      </c>
      <c r="D2599">
        <v>2446.055600000001</v>
      </c>
      <c r="E2599">
        <v>2592.4164000000001</v>
      </c>
      <c r="F2599">
        <v>2256.3082999999997</v>
      </c>
    </row>
    <row r="2600" spans="1:6" x14ac:dyDescent="0.15">
      <c r="A2600" t="s">
        <v>2599</v>
      </c>
      <c r="B2600">
        <v>2544.5796</v>
      </c>
      <c r="C2600">
        <v>1666.2602999999992</v>
      </c>
      <c r="D2600">
        <v>2274.6158999999993</v>
      </c>
      <c r="E2600">
        <v>2544.5796</v>
      </c>
      <c r="F2600">
        <v>2268.6055000000001</v>
      </c>
    </row>
    <row r="2601" spans="1:6" x14ac:dyDescent="0.15">
      <c r="A2601" t="s">
        <v>2600</v>
      </c>
      <c r="B2601">
        <v>2565.3455000000004</v>
      </c>
      <c r="C2601">
        <v>1422.4956999999999</v>
      </c>
      <c r="D2601">
        <v>2752.4172999999982</v>
      </c>
      <c r="E2601">
        <v>2565.3454999999999</v>
      </c>
      <c r="F2601">
        <v>2455.9451000000004</v>
      </c>
    </row>
    <row r="2602" spans="1:6" x14ac:dyDescent="0.15">
      <c r="A2602" t="s">
        <v>2601</v>
      </c>
      <c r="B2602">
        <v>2908.2085999999986</v>
      </c>
      <c r="C2602">
        <v>1483.5442999999996</v>
      </c>
      <c r="D2602">
        <v>2408.2526999999995</v>
      </c>
      <c r="E2602">
        <v>2908.2086000000004</v>
      </c>
      <c r="F2602">
        <v>2628.6786999999999</v>
      </c>
    </row>
    <row r="2603" spans="1:6" x14ac:dyDescent="0.15">
      <c r="A2603" t="s">
        <v>2602</v>
      </c>
      <c r="B2603">
        <v>2446.4384000000005</v>
      </c>
      <c r="C2603">
        <v>1476.3742999999999</v>
      </c>
      <c r="D2603">
        <v>2624.5231999999992</v>
      </c>
      <c r="E2603">
        <v>2446.4384000000005</v>
      </c>
      <c r="F2603">
        <v>2313.7273</v>
      </c>
    </row>
    <row r="2604" spans="1:6" x14ac:dyDescent="0.15">
      <c r="A2604" t="s">
        <v>2603</v>
      </c>
      <c r="B2604">
        <v>2452.605399999999</v>
      </c>
      <c r="C2604">
        <v>1551.7053999999998</v>
      </c>
      <c r="D2604">
        <v>2776.9272999999989</v>
      </c>
      <c r="E2604">
        <v>2452.6053999999999</v>
      </c>
      <c r="F2604">
        <v>2200.2979999999998</v>
      </c>
    </row>
    <row r="2605" spans="1:6" x14ac:dyDescent="0.15">
      <c r="A2605" t="s">
        <v>2604</v>
      </c>
      <c r="B2605">
        <v>2677.9868000000001</v>
      </c>
      <c r="C2605">
        <v>1713.4956000000002</v>
      </c>
      <c r="D2605">
        <v>2489.2776999999996</v>
      </c>
      <c r="E2605">
        <v>2677.9867999999997</v>
      </c>
      <c r="F2605">
        <v>2327.3635999999997</v>
      </c>
    </row>
    <row r="2606" spans="1:6" x14ac:dyDescent="0.15">
      <c r="A2606" t="s">
        <v>2605</v>
      </c>
      <c r="B2606">
        <v>2860.8566999999985</v>
      </c>
      <c r="C2606">
        <v>1512.6490999999994</v>
      </c>
      <c r="D2606">
        <v>2661.1593999999996</v>
      </c>
      <c r="E2606">
        <v>2860.8566999999994</v>
      </c>
      <c r="F2606">
        <v>2094.7026999999998</v>
      </c>
    </row>
    <row r="2607" spans="1:6" x14ac:dyDescent="0.15">
      <c r="A2607" t="s">
        <v>2606</v>
      </c>
      <c r="B2607">
        <v>2658.8000999999986</v>
      </c>
      <c r="C2607">
        <v>1587.9772000000005</v>
      </c>
      <c r="D2607">
        <v>2840.2436999999977</v>
      </c>
      <c r="E2607">
        <v>2658.8000999999999</v>
      </c>
      <c r="F2607">
        <v>2335.5292999999997</v>
      </c>
    </row>
    <row r="2608" spans="1:6" x14ac:dyDescent="0.15">
      <c r="A2608" t="s">
        <v>2607</v>
      </c>
      <c r="B2608">
        <v>2772.4263000000001</v>
      </c>
      <c r="C2608">
        <v>1741.2215999999996</v>
      </c>
      <c r="D2608">
        <v>2710.5513999999985</v>
      </c>
      <c r="E2608">
        <v>2772.4262999999992</v>
      </c>
      <c r="F2608">
        <v>2032.6952000000001</v>
      </c>
    </row>
    <row r="2609" spans="1:6" x14ac:dyDescent="0.15">
      <c r="A2609" t="s">
        <v>2608</v>
      </c>
      <c r="B2609">
        <v>2668.8407999999999</v>
      </c>
      <c r="C2609">
        <v>1589.8190000000004</v>
      </c>
      <c r="D2609">
        <v>2700.0519000000004</v>
      </c>
      <c r="E2609">
        <v>2668.8408000000004</v>
      </c>
      <c r="F2609">
        <v>2157.8627999999999</v>
      </c>
    </row>
    <row r="2610" spans="1:6" x14ac:dyDescent="0.15">
      <c r="A2610" t="s">
        <v>2609</v>
      </c>
      <c r="B2610">
        <v>2685.0415999999973</v>
      </c>
      <c r="C2610">
        <v>1683.1059000000002</v>
      </c>
      <c r="D2610">
        <v>2690.118899999999</v>
      </c>
      <c r="E2610">
        <v>2685.0416000000005</v>
      </c>
      <c r="F2610">
        <v>1938.7871000000002</v>
      </c>
    </row>
    <row r="2611" spans="1:6" x14ac:dyDescent="0.15">
      <c r="A2611" t="s">
        <v>2610</v>
      </c>
      <c r="B2611">
        <v>2650.3461000000002</v>
      </c>
      <c r="C2611">
        <v>1551.6084000000001</v>
      </c>
      <c r="D2611">
        <v>2652.0207999999989</v>
      </c>
      <c r="E2611">
        <v>2650.3461000000002</v>
      </c>
      <c r="F2611">
        <v>1712.6905999999999</v>
      </c>
    </row>
    <row r="2612" spans="1:6" x14ac:dyDescent="0.15">
      <c r="A2612" t="s">
        <v>2611</v>
      </c>
      <c r="B2612">
        <v>2303.8385999999996</v>
      </c>
      <c r="C2612">
        <v>1675.3457999999994</v>
      </c>
      <c r="D2612">
        <v>2383.7354999999998</v>
      </c>
      <c r="E2612">
        <v>2303.8385999999991</v>
      </c>
      <c r="F2612">
        <v>2090.6154999999999</v>
      </c>
    </row>
    <row r="2613" spans="1:6" x14ac:dyDescent="0.15">
      <c r="A2613" t="s">
        <v>2612</v>
      </c>
      <c r="B2613">
        <v>2248.2452999999987</v>
      </c>
      <c r="C2613">
        <v>1506.7781000000011</v>
      </c>
      <c r="D2613">
        <v>2460.3017999999979</v>
      </c>
      <c r="E2613">
        <v>2248.2453000000014</v>
      </c>
      <c r="F2613">
        <v>1566.9778999999999</v>
      </c>
    </row>
    <row r="2614" spans="1:6" x14ac:dyDescent="0.15">
      <c r="A2614" t="s">
        <v>2613</v>
      </c>
      <c r="B2614">
        <v>2431.020599999998</v>
      </c>
      <c r="C2614">
        <v>1602.4086999999995</v>
      </c>
      <c r="D2614">
        <v>2258.1726999999978</v>
      </c>
      <c r="E2614">
        <v>2431.0206000000003</v>
      </c>
      <c r="F2614">
        <v>1777.8804000000005</v>
      </c>
    </row>
    <row r="2615" spans="1:6" x14ac:dyDescent="0.15">
      <c r="A2615" t="s">
        <v>2614</v>
      </c>
      <c r="B2615">
        <v>2425.8036999999981</v>
      </c>
      <c r="C2615">
        <v>1476.2897999999996</v>
      </c>
      <c r="D2615">
        <v>2548.0452000000005</v>
      </c>
      <c r="E2615">
        <v>2425.8036999999999</v>
      </c>
      <c r="F2615">
        <v>1796.7514999999999</v>
      </c>
    </row>
    <row r="2616" spans="1:6" x14ac:dyDescent="0.15">
      <c r="A2616" t="s">
        <v>2615</v>
      </c>
      <c r="B2616">
        <v>2657.9195999999988</v>
      </c>
      <c r="C2616">
        <v>1466.4346999999991</v>
      </c>
      <c r="D2616">
        <v>2436.6074999999992</v>
      </c>
      <c r="E2616">
        <v>2657.9195999999997</v>
      </c>
      <c r="F2616">
        <v>2019.8542999999997</v>
      </c>
    </row>
    <row r="2617" spans="1:6" x14ac:dyDescent="0.15">
      <c r="A2617" t="s">
        <v>2616</v>
      </c>
      <c r="B2617">
        <v>2789.9485999999974</v>
      </c>
      <c r="C2617">
        <v>1400.536000000001</v>
      </c>
      <c r="D2617">
        <v>2588.9911999999999</v>
      </c>
      <c r="E2617">
        <v>2789.9486000000002</v>
      </c>
      <c r="F2617">
        <v>2414.6518999999998</v>
      </c>
    </row>
    <row r="2618" spans="1:6" x14ac:dyDescent="0.15">
      <c r="A2618" t="s">
        <v>2617</v>
      </c>
      <c r="B2618">
        <v>2099.3199000000004</v>
      </c>
      <c r="C2618">
        <v>1454.5299000000009</v>
      </c>
      <c r="D2618">
        <v>1955.0564999999992</v>
      </c>
      <c r="E2618">
        <v>2099.3198999999995</v>
      </c>
      <c r="F2618">
        <v>1892.4387999999999</v>
      </c>
    </row>
    <row r="2619" spans="1:6" x14ac:dyDescent="0.15">
      <c r="A2619" t="s">
        <v>2618</v>
      </c>
      <c r="B2619">
        <v>2057.7103999999995</v>
      </c>
      <c r="C2619">
        <v>1414.3249000000005</v>
      </c>
      <c r="D2619">
        <v>1878.4290999999998</v>
      </c>
      <c r="E2619">
        <v>2057.7103999999999</v>
      </c>
      <c r="F2619">
        <v>1995.0845000000002</v>
      </c>
    </row>
    <row r="2620" spans="1:6" x14ac:dyDescent="0.15">
      <c r="A2620" t="s">
        <v>2619</v>
      </c>
      <c r="B2620">
        <v>2226.459499999999</v>
      </c>
      <c r="C2620">
        <v>1307.3018000000004</v>
      </c>
      <c r="D2620">
        <v>2060.6041999999998</v>
      </c>
      <c r="E2620">
        <v>2226.4595000000004</v>
      </c>
      <c r="F2620">
        <v>1889.6</v>
      </c>
    </row>
    <row r="2621" spans="1:6" x14ac:dyDescent="0.15">
      <c r="A2621" t="s">
        <v>2620</v>
      </c>
      <c r="B2621">
        <v>2131.8474999999994</v>
      </c>
      <c r="C2621">
        <v>1185.7808000000009</v>
      </c>
      <c r="D2621">
        <v>2026.159800000001</v>
      </c>
      <c r="E2621">
        <v>2131.8475000000003</v>
      </c>
      <c r="F2621">
        <v>2014.9722999999999</v>
      </c>
    </row>
    <row r="2622" spans="1:6" x14ac:dyDescent="0.15">
      <c r="A2622" t="s">
        <v>2621</v>
      </c>
      <c r="B2622">
        <v>2554.425200000001</v>
      </c>
      <c r="C2622">
        <v>1500.587400000001</v>
      </c>
      <c r="D2622">
        <v>2252.0232999999998</v>
      </c>
      <c r="E2622">
        <v>2554.4252000000001</v>
      </c>
      <c r="F2622">
        <v>1823.6313999999998</v>
      </c>
    </row>
    <row r="2623" spans="1:6" x14ac:dyDescent="0.15">
      <c r="A2623" t="s">
        <v>2622</v>
      </c>
      <c r="B2623">
        <v>2055.7355999999991</v>
      </c>
      <c r="C2623">
        <v>1221.7186999999999</v>
      </c>
      <c r="D2623">
        <v>1625.7544999999982</v>
      </c>
      <c r="E2623">
        <v>2055.7356000000009</v>
      </c>
      <c r="F2623">
        <v>2033.2711000000004</v>
      </c>
    </row>
    <row r="2624" spans="1:6" x14ac:dyDescent="0.15">
      <c r="A2624" t="s">
        <v>2623</v>
      </c>
      <c r="B2624">
        <v>2041.5453000000011</v>
      </c>
      <c r="C2624">
        <v>1260.2761</v>
      </c>
      <c r="D2624">
        <v>1932.7094999999988</v>
      </c>
      <c r="E2624">
        <v>2041.5453000000002</v>
      </c>
      <c r="F2624">
        <v>1942.9932999999996</v>
      </c>
    </row>
    <row r="2625" spans="1:6" x14ac:dyDescent="0.15">
      <c r="A2625" t="s">
        <v>2624</v>
      </c>
      <c r="B2625">
        <v>2094.3716000000004</v>
      </c>
      <c r="C2625">
        <v>1166.0140000000004</v>
      </c>
      <c r="D2625">
        <v>1942.9558</v>
      </c>
      <c r="E2625">
        <v>2094.3715999999999</v>
      </c>
      <c r="F2625">
        <v>2368.0101999999997</v>
      </c>
    </row>
    <row r="2626" spans="1:6" x14ac:dyDescent="0.15">
      <c r="A2626" t="s">
        <v>2625</v>
      </c>
      <c r="B2626">
        <v>2184.8213999999998</v>
      </c>
      <c r="C2626">
        <v>1283.1867999999988</v>
      </c>
      <c r="D2626">
        <v>1965.3276999999996</v>
      </c>
      <c r="E2626">
        <v>2184.8214000000003</v>
      </c>
      <c r="F2626">
        <v>2470.1424999999995</v>
      </c>
    </row>
    <row r="2627" spans="1:6" x14ac:dyDescent="0.15">
      <c r="A2627" t="s">
        <v>2626</v>
      </c>
      <c r="B2627">
        <v>2611.2312999999986</v>
      </c>
      <c r="C2627">
        <v>1307.8345000000008</v>
      </c>
      <c r="D2627">
        <v>2356.5763999999976</v>
      </c>
      <c r="E2627">
        <v>2611.2313000000004</v>
      </c>
      <c r="F2627">
        <v>1888.7739999999999</v>
      </c>
    </row>
    <row r="2628" spans="1:6" x14ac:dyDescent="0.15">
      <c r="A2628" t="s">
        <v>2627</v>
      </c>
      <c r="B2628">
        <v>2445.3874000000005</v>
      </c>
      <c r="C2628">
        <v>1265.8597000000002</v>
      </c>
      <c r="D2628">
        <v>2204.3678999999993</v>
      </c>
      <c r="E2628">
        <v>2445.3874000000005</v>
      </c>
      <c r="F2628">
        <v>1810.1063999999999</v>
      </c>
    </row>
    <row r="2629" spans="1:6" x14ac:dyDescent="0.15">
      <c r="A2629" t="s">
        <v>2628</v>
      </c>
      <c r="B2629">
        <v>2456.7230999999979</v>
      </c>
      <c r="C2629">
        <v>1597.5797999999991</v>
      </c>
      <c r="D2629">
        <v>2017.9459999999992</v>
      </c>
      <c r="E2629">
        <v>2456.7231000000002</v>
      </c>
      <c r="F2629">
        <v>1965.6552000000004</v>
      </c>
    </row>
    <row r="2630" spans="1:6" x14ac:dyDescent="0.15">
      <c r="A2630" t="s">
        <v>2629</v>
      </c>
      <c r="B2630">
        <v>2496.7719000000011</v>
      </c>
      <c r="C2630">
        <v>1220.3480000000004</v>
      </c>
      <c r="D2630">
        <v>2290.8841000000002</v>
      </c>
      <c r="E2630">
        <v>2496.7719000000006</v>
      </c>
      <c r="F2630">
        <v>1990.694</v>
      </c>
    </row>
    <row r="2631" spans="1:6" x14ac:dyDescent="0.15">
      <c r="A2631" t="s">
        <v>2630</v>
      </c>
      <c r="B2631">
        <v>2166.4839999999986</v>
      </c>
      <c r="C2631">
        <v>1308.5398999999995</v>
      </c>
      <c r="D2631">
        <v>2049.5568000000003</v>
      </c>
      <c r="E2631">
        <v>2166.4839999999999</v>
      </c>
      <c r="F2631">
        <v>1658.1938000000002</v>
      </c>
    </row>
    <row r="2632" spans="1:6" x14ac:dyDescent="0.15">
      <c r="A2632" t="s">
        <v>2631</v>
      </c>
      <c r="B2632">
        <v>2035.6352999999997</v>
      </c>
      <c r="C2632">
        <v>1161.9862999999996</v>
      </c>
      <c r="D2632">
        <v>1980.9715999999994</v>
      </c>
      <c r="E2632">
        <v>2035.6353000000006</v>
      </c>
      <c r="F2632">
        <v>1864.3398000000002</v>
      </c>
    </row>
    <row r="2633" spans="1:6" x14ac:dyDescent="0.15">
      <c r="A2633" t="s">
        <v>2632</v>
      </c>
      <c r="B2633">
        <v>1797.6206999999993</v>
      </c>
      <c r="C2633">
        <v>928.78279999999995</v>
      </c>
      <c r="D2633">
        <v>2043.7876999999987</v>
      </c>
      <c r="E2633">
        <v>1797.6206999999999</v>
      </c>
      <c r="F2633">
        <v>2145.9469999999997</v>
      </c>
    </row>
    <row r="2634" spans="1:6" x14ac:dyDescent="0.15">
      <c r="A2634" t="s">
        <v>2633</v>
      </c>
      <c r="B2634">
        <v>1993.5840999999996</v>
      </c>
      <c r="C2634">
        <v>1205.3205999999993</v>
      </c>
      <c r="D2634">
        <v>2122.574900000001</v>
      </c>
      <c r="E2634">
        <v>1993.5840999999996</v>
      </c>
      <c r="F2634">
        <v>1778.8864999999998</v>
      </c>
    </row>
    <row r="2635" spans="1:6" x14ac:dyDescent="0.15">
      <c r="A2635" t="s">
        <v>2634</v>
      </c>
      <c r="B2635">
        <v>2179.9154999999992</v>
      </c>
      <c r="C2635">
        <v>1078.5433000000003</v>
      </c>
      <c r="D2635">
        <v>2310.1046999999994</v>
      </c>
      <c r="E2635">
        <v>2179.9154999999996</v>
      </c>
      <c r="F2635">
        <v>1938.9611</v>
      </c>
    </row>
    <row r="2636" spans="1:6" x14ac:dyDescent="0.15">
      <c r="A2636" t="s">
        <v>2635</v>
      </c>
      <c r="B2636">
        <v>2040.7230999999995</v>
      </c>
      <c r="C2636">
        <v>945.99170000000049</v>
      </c>
      <c r="D2636">
        <v>2321.2826999999984</v>
      </c>
      <c r="E2636">
        <v>2040.7230999999999</v>
      </c>
      <c r="F2636">
        <v>1647.8578000000002</v>
      </c>
    </row>
    <row r="2637" spans="1:6" x14ac:dyDescent="0.15">
      <c r="A2637" t="s">
        <v>2636</v>
      </c>
      <c r="B2637">
        <v>2441.4351999999994</v>
      </c>
      <c r="C2637">
        <v>1063.5672999999997</v>
      </c>
      <c r="D2637">
        <v>2030.5679000000009</v>
      </c>
      <c r="E2637">
        <v>2441.4352000000003</v>
      </c>
      <c r="F2637">
        <v>2070.0970000000007</v>
      </c>
    </row>
    <row r="2638" spans="1:6" x14ac:dyDescent="0.15">
      <c r="A2638" t="s">
        <v>2637</v>
      </c>
      <c r="B2638">
        <v>2126.1736000000001</v>
      </c>
      <c r="C2638">
        <v>1243.1314000000002</v>
      </c>
      <c r="D2638">
        <v>2200.0773999999992</v>
      </c>
      <c r="E2638">
        <v>2126.1735999999996</v>
      </c>
      <c r="F2638">
        <v>1995.6569</v>
      </c>
    </row>
    <row r="2639" spans="1:6" x14ac:dyDescent="0.15">
      <c r="A2639" t="s">
        <v>2638</v>
      </c>
      <c r="B2639">
        <v>2245.1632999999974</v>
      </c>
      <c r="C2639">
        <v>1014.6834</v>
      </c>
      <c r="D2639">
        <v>2106.2370999999989</v>
      </c>
      <c r="E2639">
        <v>2245.1633000000006</v>
      </c>
      <c r="F2639">
        <v>1980.8962999999997</v>
      </c>
    </row>
    <row r="2640" spans="1:6" x14ac:dyDescent="0.15">
      <c r="A2640" t="s">
        <v>2639</v>
      </c>
      <c r="B2640">
        <v>2385.9166999999993</v>
      </c>
      <c r="C2640">
        <v>1394.4188000000001</v>
      </c>
      <c r="D2640">
        <v>2596.5258999999987</v>
      </c>
      <c r="E2640">
        <v>2385.9166999999998</v>
      </c>
      <c r="F2640">
        <v>1580.6335000000004</v>
      </c>
    </row>
    <row r="2641" spans="1:6" x14ac:dyDescent="0.15">
      <c r="A2641" t="s">
        <v>2640</v>
      </c>
      <c r="B2641">
        <v>2610.4337999999984</v>
      </c>
      <c r="C2641">
        <v>1460.6944999999998</v>
      </c>
      <c r="D2641">
        <v>2752.1745999999985</v>
      </c>
      <c r="E2641">
        <v>2610.4337999999998</v>
      </c>
      <c r="F2641">
        <v>1415.7420999999999</v>
      </c>
    </row>
    <row r="2642" spans="1:6" x14ac:dyDescent="0.15">
      <c r="A2642" t="s">
        <v>2641</v>
      </c>
      <c r="B2642">
        <v>2879.7112999999981</v>
      </c>
      <c r="C2642">
        <v>1569.6913999999999</v>
      </c>
      <c r="D2642">
        <v>3103.8902999999973</v>
      </c>
      <c r="E2642">
        <v>2879.7113000000008</v>
      </c>
      <c r="F2642">
        <v>1772.3983000000001</v>
      </c>
    </row>
    <row r="2643" spans="1:6" x14ac:dyDescent="0.15">
      <c r="A2643" t="s">
        <v>2642</v>
      </c>
      <c r="B2643">
        <v>2220.2264999999989</v>
      </c>
      <c r="C2643">
        <v>1216.9975000000002</v>
      </c>
      <c r="D2643">
        <v>2664.775299999998</v>
      </c>
      <c r="E2643">
        <v>2220.2264999999998</v>
      </c>
      <c r="F2643">
        <v>2021.7995999999998</v>
      </c>
    </row>
    <row r="2644" spans="1:6" x14ac:dyDescent="0.15">
      <c r="A2644" t="s">
        <v>2643</v>
      </c>
      <c r="B2644">
        <v>2499.9564</v>
      </c>
      <c r="C2644">
        <v>1207.6810999999998</v>
      </c>
      <c r="D2644">
        <v>2891.1073999999976</v>
      </c>
      <c r="E2644">
        <v>2499.9564000000005</v>
      </c>
      <c r="F2644">
        <v>1821.0556999999997</v>
      </c>
    </row>
    <row r="2645" spans="1:6" x14ac:dyDescent="0.15">
      <c r="A2645" t="s">
        <v>2644</v>
      </c>
      <c r="B2645">
        <v>2178.8419999999996</v>
      </c>
      <c r="C2645">
        <v>1371.1820999999995</v>
      </c>
      <c r="D2645">
        <v>2550.8368000000005</v>
      </c>
      <c r="E2645">
        <v>2178.8420000000001</v>
      </c>
      <c r="F2645">
        <v>1777.5530999999996</v>
      </c>
    </row>
    <row r="2646" spans="1:6" x14ac:dyDescent="0.15">
      <c r="A2646" t="s">
        <v>2645</v>
      </c>
      <c r="B2646">
        <v>2422.2908999999991</v>
      </c>
      <c r="C2646">
        <v>1297.4764000000011</v>
      </c>
      <c r="D2646">
        <v>2893.2265000000002</v>
      </c>
      <c r="E2646">
        <v>2422.2909000000004</v>
      </c>
      <c r="F2646">
        <v>1510.9530999999999</v>
      </c>
    </row>
    <row r="2647" spans="1:6" x14ac:dyDescent="0.15">
      <c r="A2647" t="s">
        <v>2646</v>
      </c>
      <c r="B2647">
        <v>2619.101799999994</v>
      </c>
      <c r="C2647">
        <v>1592.0558999999994</v>
      </c>
      <c r="D2647">
        <v>2705.0432000000033</v>
      </c>
      <c r="E2647">
        <v>2619.1018000000013</v>
      </c>
      <c r="F2647">
        <v>1114.2568999999999</v>
      </c>
    </row>
    <row r="2648" spans="1:6" x14ac:dyDescent="0.15">
      <c r="A2648" t="s">
        <v>2647</v>
      </c>
      <c r="B2648">
        <v>2411.7549000000013</v>
      </c>
      <c r="C2648">
        <v>1319.8768000000002</v>
      </c>
      <c r="D2648">
        <v>2437.1697999999983</v>
      </c>
      <c r="E2648">
        <v>2411.7549000000004</v>
      </c>
      <c r="F2648">
        <v>847.59570000000008</v>
      </c>
    </row>
    <row r="2649" spans="1:6" x14ac:dyDescent="0.15">
      <c r="A2649" t="s">
        <v>2648</v>
      </c>
      <c r="B2649">
        <v>2922.6131999999993</v>
      </c>
      <c r="C2649">
        <v>1428.7729999999988</v>
      </c>
      <c r="D2649">
        <v>2510.1823999999992</v>
      </c>
      <c r="E2649">
        <v>2922.6131999999993</v>
      </c>
      <c r="F2649">
        <v>1067.6634999999999</v>
      </c>
    </row>
    <row r="2650" spans="1:6" x14ac:dyDescent="0.15">
      <c r="A2650" t="s">
        <v>2649</v>
      </c>
      <c r="B2650">
        <v>2515.293999999999</v>
      </c>
      <c r="C2650">
        <v>1265.3705999999991</v>
      </c>
      <c r="D2650">
        <v>2436.9059999999995</v>
      </c>
      <c r="E2650">
        <v>2515.2939999999994</v>
      </c>
      <c r="F2650">
        <v>1196.6338000000001</v>
      </c>
    </row>
    <row r="2651" spans="1:6" x14ac:dyDescent="0.15">
      <c r="A2651" t="s">
        <v>2650</v>
      </c>
      <c r="B2651">
        <v>2260.8186000000019</v>
      </c>
      <c r="C2651">
        <v>1153.6593000000007</v>
      </c>
      <c r="D2651">
        <v>2146.6610000000005</v>
      </c>
      <c r="E2651">
        <v>2260.8186000000001</v>
      </c>
      <c r="F2651">
        <v>2000.9841999999996</v>
      </c>
    </row>
    <row r="2652" spans="1:6" x14ac:dyDescent="0.15">
      <c r="A2652" t="s">
        <v>2651</v>
      </c>
      <c r="B2652">
        <v>2218.0013999999996</v>
      </c>
      <c r="C2652">
        <v>1249.0468000000003</v>
      </c>
      <c r="D2652">
        <v>2036.9974000000007</v>
      </c>
      <c r="E2652">
        <v>2218.0014000000001</v>
      </c>
      <c r="F2652">
        <v>975.17579999999998</v>
      </c>
    </row>
    <row r="2653" spans="1:6" x14ac:dyDescent="0.15">
      <c r="A2653" t="s">
        <v>2652</v>
      </c>
      <c r="B2653">
        <v>2302.9485000000018</v>
      </c>
      <c r="C2653">
        <v>1269.3111000000008</v>
      </c>
      <c r="D2653">
        <v>2148.2373000000011</v>
      </c>
      <c r="E2653">
        <v>2302.9485000000004</v>
      </c>
      <c r="F2653">
        <v>1529.8108</v>
      </c>
    </row>
    <row r="2654" spans="1:6" x14ac:dyDescent="0.15">
      <c r="A2654" t="s">
        <v>2653</v>
      </c>
      <c r="B2654">
        <v>2133.4314999999992</v>
      </c>
      <c r="C2654">
        <v>1224.9337999999996</v>
      </c>
      <c r="D2654">
        <v>2375.6827000000008</v>
      </c>
      <c r="E2654">
        <v>2133.4315000000001</v>
      </c>
      <c r="F2654">
        <v>1425.8139999999999</v>
      </c>
    </row>
    <row r="2655" spans="1:6" x14ac:dyDescent="0.15">
      <c r="A2655" t="s">
        <v>2654</v>
      </c>
      <c r="B2655">
        <v>2281.2221000000009</v>
      </c>
      <c r="C2655">
        <v>1220.628300000001</v>
      </c>
      <c r="D2655">
        <v>2049.9557999999997</v>
      </c>
      <c r="E2655">
        <v>2281.2221</v>
      </c>
      <c r="F2655">
        <v>1472.7707000000003</v>
      </c>
    </row>
    <row r="2656" spans="1:6" x14ac:dyDescent="0.15">
      <c r="A2656" t="s">
        <v>2655</v>
      </c>
      <c r="B2656">
        <v>2209.7096000000001</v>
      </c>
      <c r="C2656">
        <v>1513.5028000000004</v>
      </c>
      <c r="D2656">
        <v>1996.5616999999997</v>
      </c>
      <c r="E2656">
        <v>2209.7095999999992</v>
      </c>
      <c r="F2656">
        <v>1369.0340000000001</v>
      </c>
    </row>
    <row r="2657" spans="1:6" x14ac:dyDescent="0.15">
      <c r="A2657" t="s">
        <v>2656</v>
      </c>
      <c r="B2657">
        <v>2405.8444000000009</v>
      </c>
      <c r="C2657">
        <v>1244.5196000000003</v>
      </c>
      <c r="D2657">
        <v>2089.5421000000006</v>
      </c>
      <c r="E2657">
        <v>2405.8444</v>
      </c>
      <c r="F2657">
        <v>1546.0957000000001</v>
      </c>
    </row>
    <row r="2658" spans="1:6" x14ac:dyDescent="0.15">
      <c r="A2658" t="s">
        <v>2657</v>
      </c>
      <c r="B2658">
        <v>2476.1338999999989</v>
      </c>
      <c r="C2658">
        <v>1687.2289999999998</v>
      </c>
      <c r="D2658">
        <v>2053.139099999999</v>
      </c>
      <c r="E2658">
        <v>2476.1338999999994</v>
      </c>
      <c r="F2658">
        <v>1520.1003000000001</v>
      </c>
    </row>
    <row r="2659" spans="1:6" x14ac:dyDescent="0.15">
      <c r="A2659" t="s">
        <v>2658</v>
      </c>
      <c r="B2659">
        <v>2380.9926999999989</v>
      </c>
      <c r="C2659">
        <v>1683.5957999999998</v>
      </c>
      <c r="D2659">
        <v>2165.6315000000004</v>
      </c>
      <c r="E2659">
        <v>2380.9926999999998</v>
      </c>
      <c r="F2659">
        <v>1651.5714999999996</v>
      </c>
    </row>
    <row r="2660" spans="1:6" x14ac:dyDescent="0.15">
      <c r="A2660" t="s">
        <v>2659</v>
      </c>
      <c r="B2660">
        <v>1953.0768999999996</v>
      </c>
      <c r="C2660">
        <v>1315.6377000000002</v>
      </c>
      <c r="D2660">
        <v>1966.8525000000002</v>
      </c>
      <c r="E2660">
        <v>1953.0769</v>
      </c>
      <c r="F2660">
        <v>1432.1771000000001</v>
      </c>
    </row>
    <row r="2661" spans="1:6" x14ac:dyDescent="0.15">
      <c r="A2661" t="s">
        <v>2660</v>
      </c>
      <c r="B2661">
        <v>2233.1885999999986</v>
      </c>
      <c r="C2661">
        <v>1739.4842999999985</v>
      </c>
      <c r="D2661">
        <v>2458.6986999999986</v>
      </c>
      <c r="E2661">
        <v>2233.1886</v>
      </c>
      <c r="F2661">
        <v>1778.8118999999999</v>
      </c>
    </row>
    <row r="2662" spans="1:6" x14ac:dyDescent="0.15">
      <c r="A2662" t="s">
        <v>2661</v>
      </c>
      <c r="B2662">
        <v>2271.8799000000004</v>
      </c>
      <c r="C2662">
        <v>1466.7637000000002</v>
      </c>
      <c r="D2662">
        <v>2079.4715000000006</v>
      </c>
      <c r="E2662">
        <v>2271.8799000000004</v>
      </c>
      <c r="F2662">
        <v>1542.7516000000003</v>
      </c>
    </row>
    <row r="2663" spans="1:6" x14ac:dyDescent="0.15">
      <c r="A2663" t="s">
        <v>2662</v>
      </c>
      <c r="B2663">
        <v>2252.0128999999997</v>
      </c>
      <c r="C2663">
        <v>1425.3941999999993</v>
      </c>
      <c r="D2663">
        <v>2226.7383</v>
      </c>
      <c r="E2663">
        <v>2252.0129000000006</v>
      </c>
      <c r="F2663">
        <v>1546.5971</v>
      </c>
    </row>
    <row r="2664" spans="1:6" x14ac:dyDescent="0.15">
      <c r="A2664" t="s">
        <v>2663</v>
      </c>
      <c r="B2664">
        <v>1969.4780999999994</v>
      </c>
      <c r="C2664">
        <v>1289.4398999999996</v>
      </c>
      <c r="D2664">
        <v>2015.1894999999993</v>
      </c>
      <c r="E2664">
        <v>1969.4781000000003</v>
      </c>
      <c r="F2664">
        <v>1512.3958</v>
      </c>
    </row>
    <row r="2665" spans="1:6" x14ac:dyDescent="0.15">
      <c r="A2665" t="s">
        <v>2664</v>
      </c>
      <c r="B2665">
        <v>1968.293799999999</v>
      </c>
      <c r="C2665">
        <v>1396.9935</v>
      </c>
      <c r="D2665">
        <v>2085.9186999999993</v>
      </c>
      <c r="E2665">
        <v>1968.2938000000001</v>
      </c>
      <c r="F2665">
        <v>1562.5211000000002</v>
      </c>
    </row>
    <row r="2666" spans="1:6" x14ac:dyDescent="0.15">
      <c r="A2666" t="s">
        <v>2665</v>
      </c>
      <c r="B2666">
        <v>1714.4260000000004</v>
      </c>
      <c r="C2666">
        <v>934.02290000000028</v>
      </c>
      <c r="D2666">
        <v>1847.9470999999994</v>
      </c>
      <c r="E2666">
        <v>1714.4259999999995</v>
      </c>
      <c r="F2666">
        <v>1541.1227999999999</v>
      </c>
    </row>
    <row r="2667" spans="1:6" x14ac:dyDescent="0.15">
      <c r="A2667" t="s">
        <v>2666</v>
      </c>
      <c r="B2667">
        <v>1567.3388000000002</v>
      </c>
      <c r="C2667">
        <v>1153.4555</v>
      </c>
      <c r="D2667">
        <v>2059.8334</v>
      </c>
      <c r="E2667">
        <v>1567.3388000000002</v>
      </c>
      <c r="F2667">
        <v>1710.7097000000001</v>
      </c>
    </row>
    <row r="2668" spans="1:6" x14ac:dyDescent="0.15">
      <c r="A2668" t="s">
        <v>2667</v>
      </c>
      <c r="B2668">
        <v>2138.1705000000002</v>
      </c>
      <c r="C2668">
        <v>1414.5119</v>
      </c>
      <c r="D2668">
        <v>2246.0430999999999</v>
      </c>
      <c r="E2668">
        <v>2138.1704999999997</v>
      </c>
      <c r="F2668">
        <v>1832.1702</v>
      </c>
    </row>
    <row r="2669" spans="1:6" x14ac:dyDescent="0.15">
      <c r="A2669" t="s">
        <v>2668</v>
      </c>
      <c r="B2669">
        <v>2326.5560999999998</v>
      </c>
      <c r="C2669">
        <v>1340.4626000000001</v>
      </c>
      <c r="D2669">
        <v>2279.6869999999994</v>
      </c>
      <c r="E2669">
        <v>2326.5561000000007</v>
      </c>
      <c r="F2669">
        <v>1649.3792000000001</v>
      </c>
    </row>
    <row r="2670" spans="1:6" x14ac:dyDescent="0.15">
      <c r="A2670" t="s">
        <v>2669</v>
      </c>
      <c r="B2670">
        <v>1999.9783999999997</v>
      </c>
      <c r="C2670">
        <v>1273.2933999999998</v>
      </c>
      <c r="D2670">
        <v>2290.5844999999995</v>
      </c>
      <c r="E2670">
        <v>1999.9784</v>
      </c>
      <c r="F2670">
        <v>1563.2351999999998</v>
      </c>
    </row>
    <row r="2671" spans="1:6" x14ac:dyDescent="0.15">
      <c r="A2671" t="s">
        <v>2670</v>
      </c>
      <c r="B2671">
        <v>2039.6790999999992</v>
      </c>
      <c r="C2671">
        <v>1289.4125000000008</v>
      </c>
      <c r="D2671">
        <v>2480.7678999999998</v>
      </c>
      <c r="E2671">
        <v>2039.6791000000001</v>
      </c>
      <c r="F2671">
        <v>1614.7997</v>
      </c>
    </row>
    <row r="2672" spans="1:6" x14ac:dyDescent="0.15">
      <c r="A2672" t="s">
        <v>2671</v>
      </c>
      <c r="B2672">
        <v>2055.4648999999986</v>
      </c>
      <c r="C2672">
        <v>1340.3737999999996</v>
      </c>
      <c r="D2672">
        <v>2650.1681999999996</v>
      </c>
      <c r="E2672">
        <v>2055.4649000000009</v>
      </c>
      <c r="F2672">
        <v>1851.8835999999999</v>
      </c>
    </row>
    <row r="2673" spans="1:6" x14ac:dyDescent="0.15">
      <c r="A2673" t="s">
        <v>2672</v>
      </c>
      <c r="B2673">
        <v>2596.137999999999</v>
      </c>
      <c r="C2673">
        <v>1255.3684999999994</v>
      </c>
      <c r="D2673">
        <v>2338.6963999999989</v>
      </c>
      <c r="E2673">
        <v>2596.1379999999999</v>
      </c>
      <c r="F2673">
        <v>2126.0830999999998</v>
      </c>
    </row>
    <row r="2674" spans="1:6" x14ac:dyDescent="0.15">
      <c r="A2674" t="s">
        <v>2673</v>
      </c>
      <c r="B2674">
        <v>2345.0451999999991</v>
      </c>
      <c r="C2674">
        <v>1222.5404000000005</v>
      </c>
      <c r="D2674">
        <v>2218.2478999999994</v>
      </c>
      <c r="E2674">
        <v>2345.0452</v>
      </c>
      <c r="F2674">
        <v>2435.6395000000002</v>
      </c>
    </row>
    <row r="2675" spans="1:6" x14ac:dyDescent="0.15">
      <c r="A2675" t="s">
        <v>2674</v>
      </c>
      <c r="B2675">
        <v>2476.7287999999971</v>
      </c>
      <c r="C2675">
        <v>1145.4702</v>
      </c>
      <c r="D2675">
        <v>2354.5148999999988</v>
      </c>
      <c r="E2675">
        <v>2476.7288000000003</v>
      </c>
      <c r="F2675">
        <v>1834.9401000000003</v>
      </c>
    </row>
    <row r="2676" spans="1:6" x14ac:dyDescent="0.15">
      <c r="A2676" t="s">
        <v>2675</v>
      </c>
      <c r="B2676">
        <v>2500.3608999999979</v>
      </c>
      <c r="C2676">
        <v>1011.2700999999998</v>
      </c>
      <c r="D2676">
        <v>2117.4925999999991</v>
      </c>
      <c r="E2676">
        <v>2500.3608999999988</v>
      </c>
      <c r="F2676">
        <v>1777.4739999999997</v>
      </c>
    </row>
    <row r="2677" spans="1:6" x14ac:dyDescent="0.15">
      <c r="A2677" t="s">
        <v>2676</v>
      </c>
      <c r="B2677">
        <v>2445.2097999999978</v>
      </c>
      <c r="C2677">
        <v>1318.3159000000003</v>
      </c>
      <c r="D2677">
        <v>2356.7141999999999</v>
      </c>
      <c r="E2677">
        <v>2445.2098000000005</v>
      </c>
      <c r="F2677">
        <v>1598.7505999999998</v>
      </c>
    </row>
    <row r="2678" spans="1:6" x14ac:dyDescent="0.15">
      <c r="A2678" t="s">
        <v>2677</v>
      </c>
      <c r="B2678">
        <v>2419.7874999999999</v>
      </c>
      <c r="C2678">
        <v>1138.2147000000004</v>
      </c>
      <c r="D2678">
        <v>2057.6200000000003</v>
      </c>
      <c r="E2678">
        <v>2419.7874999999995</v>
      </c>
      <c r="F2678">
        <v>1591.4874</v>
      </c>
    </row>
    <row r="2679" spans="1:6" x14ac:dyDescent="0.15">
      <c r="A2679" t="s">
        <v>2678</v>
      </c>
      <c r="B2679">
        <v>2211.9420000000014</v>
      </c>
      <c r="C2679">
        <v>1308.5746000000001</v>
      </c>
      <c r="D2679">
        <v>2182.2215999999994</v>
      </c>
      <c r="E2679">
        <v>2211.9420000000009</v>
      </c>
      <c r="F2679">
        <v>1830.3667999999998</v>
      </c>
    </row>
    <row r="2680" spans="1:6" x14ac:dyDescent="0.15">
      <c r="A2680" t="s">
        <v>2679</v>
      </c>
      <c r="B2680">
        <v>2533.2320999999997</v>
      </c>
      <c r="C2680">
        <v>994.59790000000044</v>
      </c>
      <c r="D2680">
        <v>1963.3305999999998</v>
      </c>
      <c r="E2680">
        <v>2533.2320999999997</v>
      </c>
      <c r="F2680">
        <v>1737.9797000000003</v>
      </c>
    </row>
    <row r="2681" spans="1:6" x14ac:dyDescent="0.15">
      <c r="A2681" t="s">
        <v>2680</v>
      </c>
      <c r="B2681">
        <v>2191.6360999999997</v>
      </c>
      <c r="C2681">
        <v>1441.6550999999993</v>
      </c>
      <c r="D2681">
        <v>1738.0089</v>
      </c>
      <c r="E2681">
        <v>2191.6361000000002</v>
      </c>
      <c r="F2681">
        <v>2107.6048000000001</v>
      </c>
    </row>
    <row r="2682" spans="1:6" x14ac:dyDescent="0.15">
      <c r="A2682" t="s">
        <v>2681</v>
      </c>
      <c r="B2682">
        <v>1814.4905999999992</v>
      </c>
      <c r="C2682">
        <v>1209.2369000000001</v>
      </c>
      <c r="D2682">
        <v>2118.2540999999997</v>
      </c>
      <c r="E2682">
        <v>1814.4905999999999</v>
      </c>
      <c r="F2682">
        <v>1979.3970999999997</v>
      </c>
    </row>
    <row r="2683" spans="1:6" x14ac:dyDescent="0.15">
      <c r="A2683" t="s">
        <v>2682</v>
      </c>
      <c r="B2683">
        <v>1869.0281999999993</v>
      </c>
      <c r="C2683">
        <v>1209.3910999999998</v>
      </c>
      <c r="D2683">
        <v>1595.9176000000004</v>
      </c>
      <c r="E2683">
        <v>1869.0282</v>
      </c>
      <c r="F2683">
        <v>2205.2451000000001</v>
      </c>
    </row>
    <row r="2684" spans="1:6" x14ac:dyDescent="0.15">
      <c r="A2684" t="s">
        <v>2683</v>
      </c>
      <c r="B2684">
        <v>1421.1540000000009</v>
      </c>
      <c r="C2684">
        <v>1106.9773999999993</v>
      </c>
      <c r="D2684">
        <v>1801.9325999999992</v>
      </c>
      <c r="E2684">
        <v>1421.1539999999998</v>
      </c>
      <c r="F2684">
        <v>2091.8838999999998</v>
      </c>
    </row>
    <row r="2685" spans="1:6" x14ac:dyDescent="0.15">
      <c r="A2685" t="s">
        <v>2684</v>
      </c>
      <c r="B2685">
        <v>1844.2087000000001</v>
      </c>
      <c r="C2685">
        <v>1274.3756999999994</v>
      </c>
      <c r="D2685">
        <v>1823.5264999999999</v>
      </c>
      <c r="E2685">
        <v>1844.2086999999999</v>
      </c>
      <c r="F2685">
        <v>2109.9836000000005</v>
      </c>
    </row>
    <row r="2686" spans="1:6" x14ac:dyDescent="0.15">
      <c r="A2686" t="s">
        <v>2685</v>
      </c>
      <c r="B2686">
        <v>1701.0037999999984</v>
      </c>
      <c r="C2686">
        <v>1542.5519999999997</v>
      </c>
      <c r="D2686">
        <v>2045.4965999999986</v>
      </c>
      <c r="E2686">
        <v>1701.0038</v>
      </c>
      <c r="F2686">
        <v>1993.3724999999999</v>
      </c>
    </row>
    <row r="2687" spans="1:6" x14ac:dyDescent="0.15">
      <c r="A2687" t="s">
        <v>2686</v>
      </c>
      <c r="B2687">
        <v>2247.9301999999993</v>
      </c>
      <c r="C2687">
        <v>1997.6535000000006</v>
      </c>
      <c r="D2687">
        <v>2433.1361999999999</v>
      </c>
      <c r="E2687">
        <v>2247.9302000000002</v>
      </c>
      <c r="F2687">
        <v>2050.9540999999999</v>
      </c>
    </row>
    <row r="2688" spans="1:6" x14ac:dyDescent="0.15">
      <c r="A2688" t="s">
        <v>2687</v>
      </c>
      <c r="B2688">
        <v>1617.4492999999998</v>
      </c>
      <c r="C2688">
        <v>1267.3121999999994</v>
      </c>
      <c r="D2688">
        <v>1920.7305000000003</v>
      </c>
      <c r="E2688">
        <v>1617.4492999999998</v>
      </c>
      <c r="F2688">
        <v>1956.4199000000001</v>
      </c>
    </row>
    <row r="2689" spans="1:6" x14ac:dyDescent="0.15">
      <c r="A2689" t="s">
        <v>2688</v>
      </c>
      <c r="B2689">
        <v>1662.5722000000001</v>
      </c>
      <c r="C2689">
        <v>1270.3600000000004</v>
      </c>
      <c r="D2689">
        <v>2025.6812999999981</v>
      </c>
      <c r="E2689">
        <v>1662.5722000000001</v>
      </c>
      <c r="F2689">
        <v>1866.0134999999996</v>
      </c>
    </row>
    <row r="2690" spans="1:6" x14ac:dyDescent="0.15">
      <c r="A2690" t="s">
        <v>2689</v>
      </c>
      <c r="B2690">
        <v>1409.3877</v>
      </c>
      <c r="C2690">
        <v>1108.7198999999998</v>
      </c>
      <c r="D2690">
        <v>1914.1859999999997</v>
      </c>
      <c r="E2690">
        <v>1409.3877</v>
      </c>
      <c r="F2690">
        <v>1816.6771000000001</v>
      </c>
    </row>
    <row r="2691" spans="1:6" x14ac:dyDescent="0.15">
      <c r="A2691" t="s">
        <v>2690</v>
      </c>
      <c r="B2691">
        <v>1965.6610000000001</v>
      </c>
      <c r="C2691">
        <v>1236.0215000000001</v>
      </c>
      <c r="D2691">
        <v>2039.7440999999992</v>
      </c>
      <c r="E2691">
        <v>1965.6610000000005</v>
      </c>
      <c r="F2691">
        <v>1870.0620999999999</v>
      </c>
    </row>
    <row r="2692" spans="1:6" x14ac:dyDescent="0.15">
      <c r="A2692" t="s">
        <v>2691</v>
      </c>
      <c r="B2692">
        <v>1647.9202999999993</v>
      </c>
      <c r="C2692">
        <v>1236.9757</v>
      </c>
      <c r="D2692">
        <v>1848.8337999999997</v>
      </c>
      <c r="E2692">
        <v>1647.9202999999993</v>
      </c>
      <c r="F2692">
        <v>1843.8523</v>
      </c>
    </row>
    <row r="2693" spans="1:6" x14ac:dyDescent="0.15">
      <c r="A2693" t="s">
        <v>2692</v>
      </c>
      <c r="B2693">
        <v>1830.2254</v>
      </c>
      <c r="C2693">
        <v>1333.2040999999997</v>
      </c>
      <c r="D2693">
        <v>2058.7745999999984</v>
      </c>
      <c r="E2693">
        <v>1830.2253999999998</v>
      </c>
      <c r="F2693">
        <v>2188.1356999999998</v>
      </c>
    </row>
    <row r="2694" spans="1:6" x14ac:dyDescent="0.15">
      <c r="A2694" t="s">
        <v>2693</v>
      </c>
      <c r="B2694">
        <v>1786.3545999999999</v>
      </c>
      <c r="C2694">
        <v>1458.5900000000004</v>
      </c>
      <c r="D2694">
        <v>1967.6626999999989</v>
      </c>
      <c r="E2694">
        <v>1786.3545999999999</v>
      </c>
      <c r="F2694">
        <v>1691.1575</v>
      </c>
    </row>
    <row r="2695" spans="1:6" x14ac:dyDescent="0.15">
      <c r="A2695" t="s">
        <v>2694</v>
      </c>
      <c r="B2695">
        <v>2069.9942000000005</v>
      </c>
      <c r="C2695">
        <v>1336.4463000000007</v>
      </c>
      <c r="D2695">
        <v>2400.4923000000003</v>
      </c>
      <c r="E2695">
        <v>2069.9942000000001</v>
      </c>
      <c r="F2695">
        <v>1787.8688000000002</v>
      </c>
    </row>
    <row r="2696" spans="1:6" x14ac:dyDescent="0.15">
      <c r="A2696" t="s">
        <v>2695</v>
      </c>
      <c r="B2696">
        <v>1932.6563999999985</v>
      </c>
      <c r="C2696">
        <v>1461.0666999999999</v>
      </c>
      <c r="D2696">
        <v>2493.0958999999971</v>
      </c>
      <c r="E2696">
        <v>1932.6564000000003</v>
      </c>
      <c r="F2696">
        <v>1622.3529999999998</v>
      </c>
    </row>
    <row r="2697" spans="1:6" x14ac:dyDescent="0.15">
      <c r="A2697" t="s">
        <v>2696</v>
      </c>
      <c r="B2697">
        <v>1640.3228000000004</v>
      </c>
      <c r="C2697">
        <v>1517.5166000000002</v>
      </c>
      <c r="D2697">
        <v>1916.6737999999998</v>
      </c>
      <c r="E2697">
        <v>1640.3227999999995</v>
      </c>
      <c r="F2697">
        <v>1613.7724000000001</v>
      </c>
    </row>
    <row r="2698" spans="1:6" x14ac:dyDescent="0.15">
      <c r="A2698" t="s">
        <v>2697</v>
      </c>
      <c r="B2698">
        <v>1745.4940000000004</v>
      </c>
      <c r="C2698">
        <v>1411.4116999999994</v>
      </c>
      <c r="D2698">
        <v>1839.0780999999993</v>
      </c>
      <c r="E2698">
        <v>1745.4940000000001</v>
      </c>
      <c r="F2698">
        <v>1623.8538000000001</v>
      </c>
    </row>
    <row r="2699" spans="1:6" x14ac:dyDescent="0.15">
      <c r="A2699" t="s">
        <v>2698</v>
      </c>
      <c r="B2699">
        <v>1958.8681000000004</v>
      </c>
      <c r="C2699">
        <v>1302.0070000000001</v>
      </c>
      <c r="D2699">
        <v>1990.9673999999989</v>
      </c>
      <c r="E2699">
        <v>1958.8681000000004</v>
      </c>
      <c r="F2699">
        <v>1854.4148</v>
      </c>
    </row>
    <row r="2700" spans="1:6" x14ac:dyDescent="0.15">
      <c r="A2700" t="s">
        <v>2699</v>
      </c>
      <c r="B2700">
        <v>1822.9633999999999</v>
      </c>
      <c r="C2700">
        <v>1162.3648999999994</v>
      </c>
      <c r="D2700">
        <v>2022.2915999999996</v>
      </c>
      <c r="E2700">
        <v>1822.9633999999994</v>
      </c>
      <c r="F2700">
        <v>1556.8267000000001</v>
      </c>
    </row>
    <row r="2701" spans="1:6" x14ac:dyDescent="0.15">
      <c r="A2701" t="s">
        <v>2700</v>
      </c>
      <c r="B2701">
        <v>1847.1434999999997</v>
      </c>
      <c r="C2701">
        <v>1296.1569000000004</v>
      </c>
      <c r="D2701">
        <v>1690.6405000000007</v>
      </c>
      <c r="E2701">
        <v>1847.1435000000001</v>
      </c>
      <c r="F2701">
        <v>1504.376</v>
      </c>
    </row>
    <row r="2702" spans="1:6" x14ac:dyDescent="0.15">
      <c r="A2702" t="s">
        <v>2701</v>
      </c>
      <c r="B2702">
        <v>2012.1082000000004</v>
      </c>
      <c r="C2702">
        <v>1764.4994000000002</v>
      </c>
      <c r="D2702">
        <v>1895.1705999999992</v>
      </c>
      <c r="E2702">
        <v>2012.108200000001</v>
      </c>
      <c r="F2702">
        <v>1511.6529999999998</v>
      </c>
    </row>
    <row r="2703" spans="1:6" x14ac:dyDescent="0.15">
      <c r="A2703" t="s">
        <v>2702</v>
      </c>
      <c r="B2703">
        <v>2012.2763999999995</v>
      </c>
      <c r="C2703">
        <v>1413.0661000000002</v>
      </c>
      <c r="D2703">
        <v>2166.2329000000009</v>
      </c>
      <c r="E2703">
        <v>2012.2764</v>
      </c>
      <c r="F2703">
        <v>1628.1892</v>
      </c>
    </row>
    <row r="2704" spans="1:6" x14ac:dyDescent="0.15">
      <c r="A2704" t="s">
        <v>2703</v>
      </c>
      <c r="B2704">
        <v>2033.7846999999995</v>
      </c>
      <c r="C2704">
        <v>1284.2963999999995</v>
      </c>
      <c r="D2704">
        <v>1806.7778999999998</v>
      </c>
      <c r="E2704">
        <v>2033.7846999999997</v>
      </c>
      <c r="F2704">
        <v>1323.8762000000002</v>
      </c>
    </row>
    <row r="2705" spans="1:6" x14ac:dyDescent="0.15">
      <c r="A2705" t="s">
        <v>2704</v>
      </c>
      <c r="B2705">
        <v>2184.6423999999988</v>
      </c>
      <c r="C2705">
        <v>1617.6335999999992</v>
      </c>
      <c r="D2705">
        <v>1975.4505999999992</v>
      </c>
      <c r="E2705">
        <v>2184.6424000000002</v>
      </c>
      <c r="F2705">
        <v>1576.2121999999999</v>
      </c>
    </row>
    <row r="2706" spans="1:6" x14ac:dyDescent="0.15">
      <c r="A2706" t="s">
        <v>2705</v>
      </c>
      <c r="B2706">
        <v>1737.5020999999995</v>
      </c>
      <c r="C2706">
        <v>1224.0667999999998</v>
      </c>
      <c r="D2706">
        <v>1675.580099999999</v>
      </c>
      <c r="E2706">
        <v>1737.5020999999997</v>
      </c>
      <c r="F2706">
        <v>1552.1884</v>
      </c>
    </row>
    <row r="2707" spans="1:6" x14ac:dyDescent="0.15">
      <c r="A2707" t="s">
        <v>2706</v>
      </c>
      <c r="B2707">
        <v>2453.5033000000003</v>
      </c>
      <c r="C2707">
        <v>1390.7766999999992</v>
      </c>
      <c r="D2707">
        <v>2110.0680000000011</v>
      </c>
      <c r="E2707">
        <v>2453.5033000000003</v>
      </c>
      <c r="F2707">
        <v>1202.5894999999998</v>
      </c>
    </row>
    <row r="2708" spans="1:6" x14ac:dyDescent="0.15">
      <c r="A2708" t="s">
        <v>2707</v>
      </c>
      <c r="B2708">
        <v>1982.2704999999999</v>
      </c>
      <c r="C2708">
        <v>1511.5598999999997</v>
      </c>
      <c r="D2708">
        <v>2018.9813000000001</v>
      </c>
      <c r="E2708">
        <v>1982.2705000000005</v>
      </c>
      <c r="F2708">
        <v>1241.4157</v>
      </c>
    </row>
    <row r="2709" spans="1:6" x14ac:dyDescent="0.15">
      <c r="A2709" t="s">
        <v>2708</v>
      </c>
      <c r="B2709">
        <v>2256.1631000000007</v>
      </c>
      <c r="C2709">
        <v>1500.3296999999998</v>
      </c>
      <c r="D2709">
        <v>2006.8035999999993</v>
      </c>
      <c r="E2709">
        <v>2256.1630999999998</v>
      </c>
      <c r="F2709">
        <v>1614.8318000000002</v>
      </c>
    </row>
    <row r="2710" spans="1:6" x14ac:dyDescent="0.15">
      <c r="A2710" t="s">
        <v>2709</v>
      </c>
      <c r="B2710">
        <v>2145.8239999999983</v>
      </c>
      <c r="C2710">
        <v>1708.5210999999997</v>
      </c>
      <c r="D2710">
        <v>1601.2937999999992</v>
      </c>
      <c r="E2710">
        <v>2145.824000000001</v>
      </c>
      <c r="F2710">
        <v>1628.0648999999999</v>
      </c>
    </row>
    <row r="2711" spans="1:6" x14ac:dyDescent="0.15">
      <c r="A2711" t="s">
        <v>2710</v>
      </c>
      <c r="B2711">
        <v>1456.8211999999983</v>
      </c>
      <c r="C2711">
        <v>1014.3986999999996</v>
      </c>
      <c r="D2711">
        <v>1432.7448000000004</v>
      </c>
      <c r="E2711">
        <v>1456.8212000000001</v>
      </c>
      <c r="F2711">
        <v>1097.6299999999999</v>
      </c>
    </row>
    <row r="2712" spans="1:6" x14ac:dyDescent="0.15">
      <c r="A2712" t="s">
        <v>2711</v>
      </c>
      <c r="B2712">
        <v>1743.4298999999994</v>
      </c>
      <c r="C2712">
        <v>1194.9300999999998</v>
      </c>
      <c r="D2712">
        <v>1794.7763999999993</v>
      </c>
      <c r="E2712">
        <v>1743.4298999999996</v>
      </c>
      <c r="F2712">
        <v>1238.5152</v>
      </c>
    </row>
    <row r="2713" spans="1:6" x14ac:dyDescent="0.15">
      <c r="A2713" t="s">
        <v>2712</v>
      </c>
      <c r="B2713">
        <v>1736.1693999999986</v>
      </c>
      <c r="C2713">
        <v>1212.2659000000001</v>
      </c>
      <c r="D2713">
        <v>2045.2944999999988</v>
      </c>
      <c r="E2713">
        <v>1736.1694000000002</v>
      </c>
      <c r="F2713">
        <v>1094.5337999999999</v>
      </c>
    </row>
    <row r="2714" spans="1:6" x14ac:dyDescent="0.15">
      <c r="A2714" t="s">
        <v>2713</v>
      </c>
      <c r="B2714">
        <v>2044.6957999999986</v>
      </c>
      <c r="C2714">
        <v>1377.5627999999988</v>
      </c>
      <c r="D2714">
        <v>1847.6928000000007</v>
      </c>
      <c r="E2714">
        <v>2044.6958</v>
      </c>
      <c r="F2714">
        <v>1351.8008000000002</v>
      </c>
    </row>
    <row r="2715" spans="1:6" x14ac:dyDescent="0.15">
      <c r="A2715" t="s">
        <v>2714</v>
      </c>
      <c r="B2715">
        <v>1591.3642</v>
      </c>
      <c r="C2715">
        <v>984.12089999999978</v>
      </c>
      <c r="D2715">
        <v>1798.3862000000004</v>
      </c>
      <c r="E2715">
        <v>1591.3642000000002</v>
      </c>
      <c r="F2715">
        <v>1501.2419999999997</v>
      </c>
    </row>
    <row r="2716" spans="1:6" x14ac:dyDescent="0.15">
      <c r="A2716" t="s">
        <v>2715</v>
      </c>
      <c r="B2716">
        <v>1942.1357999999998</v>
      </c>
      <c r="C2716">
        <v>1465.6451</v>
      </c>
      <c r="D2716">
        <v>1531.1246999999996</v>
      </c>
      <c r="E2716">
        <v>1942.1358000000005</v>
      </c>
      <c r="F2716">
        <v>1086.9469000000001</v>
      </c>
    </row>
    <row r="2717" spans="1:6" x14ac:dyDescent="0.15">
      <c r="A2717" t="s">
        <v>2716</v>
      </c>
      <c r="B2717">
        <v>987.52700000000038</v>
      </c>
      <c r="C2717">
        <v>672.33140000000014</v>
      </c>
      <c r="D2717">
        <v>1162.2938999999999</v>
      </c>
      <c r="E2717">
        <v>987.52700000000027</v>
      </c>
      <c r="F2717">
        <v>1121.4548</v>
      </c>
    </row>
    <row r="2718" spans="1:6" x14ac:dyDescent="0.15">
      <c r="A2718" t="s">
        <v>2717</v>
      </c>
      <c r="B2718">
        <v>939.92680000000007</v>
      </c>
      <c r="C2718">
        <v>677.95790000000022</v>
      </c>
      <c r="D2718">
        <v>892.87330000000065</v>
      </c>
      <c r="E2718">
        <v>939.92679999999962</v>
      </c>
      <c r="F2718">
        <v>1441.7445</v>
      </c>
    </row>
    <row r="2719" spans="1:6" x14ac:dyDescent="0.15">
      <c r="A2719" t="s">
        <v>2718</v>
      </c>
      <c r="B2719">
        <v>989.72480000000019</v>
      </c>
      <c r="C2719">
        <v>741.89550000000008</v>
      </c>
      <c r="D2719">
        <v>1103.0042999999987</v>
      </c>
      <c r="E2719">
        <v>989.72479999999996</v>
      </c>
      <c r="F2719">
        <v>1793.8707000000002</v>
      </c>
    </row>
    <row r="2720" spans="1:6" x14ac:dyDescent="0.15">
      <c r="A2720" t="s">
        <v>2719</v>
      </c>
      <c r="B2720">
        <v>1267.7293999999988</v>
      </c>
      <c r="C2720">
        <v>906.70320000000038</v>
      </c>
      <c r="D2720">
        <v>1243.2483</v>
      </c>
      <c r="E2720">
        <v>1267.7293999999999</v>
      </c>
      <c r="F2720">
        <v>1178.9283</v>
      </c>
    </row>
    <row r="2721" spans="1:6" x14ac:dyDescent="0.15">
      <c r="A2721" t="s">
        <v>2720</v>
      </c>
      <c r="B2721">
        <v>1928.2776000000001</v>
      </c>
      <c r="C2721">
        <v>1067.4080000000008</v>
      </c>
      <c r="D2721">
        <v>2033.220399999999</v>
      </c>
      <c r="E2721">
        <v>1928.2775999999999</v>
      </c>
      <c r="F2721">
        <v>1280.3027000000002</v>
      </c>
    </row>
    <row r="2722" spans="1:6" x14ac:dyDescent="0.15">
      <c r="A2722" t="s">
        <v>2721</v>
      </c>
      <c r="B2722">
        <v>1009.4840999999999</v>
      </c>
      <c r="C2722">
        <v>702.30370000000016</v>
      </c>
      <c r="D2722">
        <v>1008.2024000000001</v>
      </c>
      <c r="E2722">
        <v>1009.4840999999999</v>
      </c>
      <c r="F2722">
        <v>1241.3751</v>
      </c>
    </row>
    <row r="2723" spans="1:6" x14ac:dyDescent="0.15">
      <c r="A2723" t="s">
        <v>2722</v>
      </c>
      <c r="B2723">
        <v>1816.1187999999991</v>
      </c>
      <c r="C2723">
        <v>1181.3337999999992</v>
      </c>
      <c r="D2723">
        <v>1574.5319000000006</v>
      </c>
      <c r="E2723">
        <v>1816.1187999999995</v>
      </c>
      <c r="F2723">
        <v>1181.0112999999997</v>
      </c>
    </row>
    <row r="2724" spans="1:6" x14ac:dyDescent="0.15">
      <c r="A2724" t="s">
        <v>2723</v>
      </c>
      <c r="B2724">
        <v>1593.1491000000005</v>
      </c>
      <c r="C2724">
        <v>1191.6198999999997</v>
      </c>
      <c r="D2724">
        <v>1471.0771999999995</v>
      </c>
      <c r="E2724">
        <v>1593.1491000000001</v>
      </c>
      <c r="F2724">
        <v>1459.1298000000002</v>
      </c>
    </row>
    <row r="2725" spans="1:6" x14ac:dyDescent="0.15">
      <c r="A2725" t="s">
        <v>2724</v>
      </c>
      <c r="B2725">
        <v>1316.9196000000004</v>
      </c>
      <c r="C2725">
        <v>1262.5107999999993</v>
      </c>
      <c r="D2725">
        <v>1516.4173999999998</v>
      </c>
      <c r="E2725">
        <v>1316.9195999999999</v>
      </c>
      <c r="F2725">
        <v>1721.9195999999999</v>
      </c>
    </row>
    <row r="2726" spans="1:6" x14ac:dyDescent="0.15">
      <c r="A2726" t="s">
        <v>2725</v>
      </c>
      <c r="B2726">
        <v>1822.9538000000002</v>
      </c>
      <c r="C2726">
        <v>1192.6415999999997</v>
      </c>
      <c r="D2726">
        <v>1416.4934999999994</v>
      </c>
      <c r="E2726">
        <v>1822.9538</v>
      </c>
      <c r="F2726">
        <v>986.64560000000006</v>
      </c>
    </row>
    <row r="2727" spans="1:6" x14ac:dyDescent="0.15">
      <c r="A2727" t="s">
        <v>2726</v>
      </c>
      <c r="B2727">
        <v>1490.7443999999989</v>
      </c>
      <c r="C2727">
        <v>1160.3109999999999</v>
      </c>
      <c r="D2727">
        <v>1588.1999999999985</v>
      </c>
      <c r="E2727">
        <v>1490.7444</v>
      </c>
      <c r="F2727">
        <v>1752.3844000000004</v>
      </c>
    </row>
    <row r="2728" spans="1:6" x14ac:dyDescent="0.15">
      <c r="A2728" t="s">
        <v>2727</v>
      </c>
      <c r="B2728">
        <v>1317.6416000000002</v>
      </c>
      <c r="C2728">
        <v>1200.0932999999998</v>
      </c>
      <c r="D2728">
        <v>1562.2618999999993</v>
      </c>
      <c r="E2728">
        <v>1317.6415999999997</v>
      </c>
      <c r="F2728">
        <v>1537.0678</v>
      </c>
    </row>
    <row r="2729" spans="1:6" x14ac:dyDescent="0.15">
      <c r="A2729" t="s">
        <v>2728</v>
      </c>
      <c r="B2729">
        <v>1595.5529999999994</v>
      </c>
      <c r="C2729">
        <v>1192.9972999999998</v>
      </c>
      <c r="D2729">
        <v>1696.3557999999998</v>
      </c>
      <c r="E2729">
        <v>1595.5530000000003</v>
      </c>
      <c r="F2729">
        <v>1421.1996999999997</v>
      </c>
    </row>
    <row r="2730" spans="1:6" x14ac:dyDescent="0.15">
      <c r="A2730" t="s">
        <v>2729</v>
      </c>
      <c r="B2730">
        <v>1363.2905999999998</v>
      </c>
      <c r="C2730">
        <v>1098.5888999999997</v>
      </c>
      <c r="D2730">
        <v>1471.3422999999998</v>
      </c>
      <c r="E2730">
        <v>1363.2906000000003</v>
      </c>
      <c r="F2730">
        <v>1588.7978999999998</v>
      </c>
    </row>
    <row r="2731" spans="1:6" x14ac:dyDescent="0.15">
      <c r="A2731" t="s">
        <v>2730</v>
      </c>
      <c r="B2731">
        <v>1625.9137000000001</v>
      </c>
      <c r="C2731">
        <v>1524.0269999999994</v>
      </c>
      <c r="D2731">
        <v>1820.3787999999993</v>
      </c>
      <c r="E2731">
        <v>1625.9136999999998</v>
      </c>
      <c r="F2731">
        <v>1634.1417999999999</v>
      </c>
    </row>
    <row r="2732" spans="1:6" x14ac:dyDescent="0.15">
      <c r="A2732" t="s">
        <v>2731</v>
      </c>
      <c r="B2732">
        <v>1642.7164999999998</v>
      </c>
      <c r="C2732">
        <v>1427.5214999999996</v>
      </c>
      <c r="D2732">
        <v>1577.8557000000008</v>
      </c>
      <c r="E2732">
        <v>1642.7165</v>
      </c>
      <c r="F2732">
        <v>2027.0532999999991</v>
      </c>
    </row>
    <row r="2733" spans="1:6" x14ac:dyDescent="0.15">
      <c r="A2733" t="s">
        <v>2732</v>
      </c>
      <c r="B2733">
        <v>1228.3905999999995</v>
      </c>
      <c r="C2733">
        <v>1127.3513999999991</v>
      </c>
      <c r="D2733">
        <v>1588.8773999999996</v>
      </c>
      <c r="E2733">
        <v>1228.3906000000002</v>
      </c>
      <c r="F2733">
        <v>1688.5043999999994</v>
      </c>
    </row>
    <row r="2734" spans="1:6" x14ac:dyDescent="0.15">
      <c r="A2734" t="s">
        <v>2733</v>
      </c>
      <c r="B2734">
        <v>1303.1433999999999</v>
      </c>
      <c r="C2734">
        <v>1213.2321000000002</v>
      </c>
      <c r="D2734">
        <v>1542.5695000000001</v>
      </c>
      <c r="E2734">
        <v>1303.1433999999997</v>
      </c>
      <c r="F2734">
        <v>1490.3224</v>
      </c>
    </row>
    <row r="2735" spans="1:6" x14ac:dyDescent="0.15">
      <c r="A2735" t="s">
        <v>2734</v>
      </c>
      <c r="B2735">
        <v>1408.6367000000005</v>
      </c>
      <c r="C2735">
        <v>1124.1661999999999</v>
      </c>
      <c r="D2735">
        <v>1598.3786999999986</v>
      </c>
      <c r="E2735">
        <v>1408.6367</v>
      </c>
      <c r="F2735">
        <v>1556.5061000000001</v>
      </c>
    </row>
    <row r="2736" spans="1:6" x14ac:dyDescent="0.15">
      <c r="A2736" t="s">
        <v>2735</v>
      </c>
      <c r="B2736">
        <v>1277.2250000000008</v>
      </c>
      <c r="C2736">
        <v>1178.2667000000004</v>
      </c>
      <c r="D2736">
        <v>1579.3070999999991</v>
      </c>
      <c r="E2736">
        <v>1277.2249999999999</v>
      </c>
      <c r="F2736">
        <v>1475.8853999999997</v>
      </c>
    </row>
    <row r="2737" spans="1:6" x14ac:dyDescent="0.15">
      <c r="A2737" t="s">
        <v>2736</v>
      </c>
      <c r="B2737">
        <v>1341.9002000000007</v>
      </c>
      <c r="C2737">
        <v>1090.7366000000006</v>
      </c>
      <c r="D2737">
        <v>1746.2296999999992</v>
      </c>
      <c r="E2737">
        <v>1341.9001999999998</v>
      </c>
      <c r="F2737">
        <v>1314.0756999999999</v>
      </c>
    </row>
    <row r="2738" spans="1:6" x14ac:dyDescent="0.15">
      <c r="A2738" t="s">
        <v>2737</v>
      </c>
      <c r="B2738">
        <v>1483.9250000000004</v>
      </c>
      <c r="C2738">
        <v>944.81400000000053</v>
      </c>
      <c r="D2738">
        <v>1864.9062999999987</v>
      </c>
      <c r="E2738">
        <v>1483.9249999999997</v>
      </c>
      <c r="F2738">
        <v>1635.8860000000002</v>
      </c>
    </row>
    <row r="2739" spans="1:6" x14ac:dyDescent="0.15">
      <c r="A2739" t="s">
        <v>2738</v>
      </c>
      <c r="B2739">
        <v>1565.0311999999994</v>
      </c>
      <c r="C2739">
        <v>1032.5674000000004</v>
      </c>
      <c r="D2739">
        <v>1684.4876999999997</v>
      </c>
      <c r="E2739">
        <v>1565.0311999999999</v>
      </c>
      <c r="F2739">
        <v>1779.7248999999999</v>
      </c>
    </row>
    <row r="2740" spans="1:6" x14ac:dyDescent="0.15">
      <c r="A2740" t="s">
        <v>2739</v>
      </c>
      <c r="B2740">
        <v>1413.259599999999</v>
      </c>
      <c r="C2740">
        <v>973.14820000000054</v>
      </c>
      <c r="D2740">
        <v>1593.7306999999998</v>
      </c>
      <c r="E2740">
        <v>1413.2596000000005</v>
      </c>
      <c r="F2740">
        <v>1972.8453000000002</v>
      </c>
    </row>
    <row r="2741" spans="1:6" x14ac:dyDescent="0.15">
      <c r="A2741" t="s">
        <v>2740</v>
      </c>
      <c r="B2741">
        <v>1414.9177</v>
      </c>
      <c r="C2741">
        <v>931.52499999999975</v>
      </c>
      <c r="D2741">
        <v>1649.2389999999991</v>
      </c>
      <c r="E2741">
        <v>1414.9177000000002</v>
      </c>
      <c r="F2741">
        <v>1956.4397000000001</v>
      </c>
    </row>
    <row r="2742" spans="1:6" x14ac:dyDescent="0.15">
      <c r="A2742" t="s">
        <v>2741</v>
      </c>
      <c r="B2742">
        <v>1842.654400000001</v>
      </c>
      <c r="C2742">
        <v>1360.5245999999995</v>
      </c>
      <c r="D2742">
        <v>1887.7441000000003</v>
      </c>
      <c r="E2742">
        <v>1842.6543999999999</v>
      </c>
      <c r="F2742">
        <v>1999.7704999999999</v>
      </c>
    </row>
    <row r="2743" spans="1:6" x14ac:dyDescent="0.15">
      <c r="A2743" t="s">
        <v>2742</v>
      </c>
      <c r="B2743">
        <v>2080.5778000000005</v>
      </c>
      <c r="C2743">
        <v>1549.7194</v>
      </c>
      <c r="D2743">
        <v>2163.7581</v>
      </c>
      <c r="E2743">
        <v>2080.5778000000005</v>
      </c>
      <c r="F2743">
        <v>1935.1947</v>
      </c>
    </row>
    <row r="2744" spans="1:6" x14ac:dyDescent="0.15">
      <c r="A2744" t="s">
        <v>2743</v>
      </c>
      <c r="B2744">
        <v>2132.4418999999994</v>
      </c>
      <c r="C2744">
        <v>1496.0818999999999</v>
      </c>
      <c r="D2744">
        <v>2465.6255999999989</v>
      </c>
      <c r="E2744">
        <v>2132.4419000000003</v>
      </c>
      <c r="F2744">
        <v>1673.8521000000001</v>
      </c>
    </row>
    <row r="2745" spans="1:6" x14ac:dyDescent="0.15">
      <c r="A2745" t="s">
        <v>2744</v>
      </c>
      <c r="B2745">
        <v>1983.0698000000004</v>
      </c>
      <c r="C2745">
        <v>1237.4218000000001</v>
      </c>
      <c r="D2745">
        <v>1868.6147000000003</v>
      </c>
      <c r="E2745">
        <v>1983.0698000000004</v>
      </c>
      <c r="F2745">
        <v>2366.2426</v>
      </c>
    </row>
    <row r="2746" spans="1:6" x14ac:dyDescent="0.15">
      <c r="A2746" t="s">
        <v>2745</v>
      </c>
      <c r="B2746">
        <v>1681.2637999999995</v>
      </c>
      <c r="C2746">
        <v>994.57410000000027</v>
      </c>
      <c r="D2746">
        <v>1808.7835999999995</v>
      </c>
      <c r="E2746">
        <v>1681.2637999999999</v>
      </c>
      <c r="F2746">
        <v>1791.6480999999999</v>
      </c>
    </row>
    <row r="2747" spans="1:6" x14ac:dyDescent="0.15">
      <c r="A2747" t="s">
        <v>2746</v>
      </c>
      <c r="B2747">
        <v>1823.1445000000006</v>
      </c>
      <c r="C2747">
        <v>1188.7008999999998</v>
      </c>
      <c r="D2747">
        <v>1634.4853999999989</v>
      </c>
      <c r="E2747">
        <v>1823.1444999999999</v>
      </c>
      <c r="F2747">
        <v>2100.7246999999998</v>
      </c>
    </row>
    <row r="2748" spans="1:6" x14ac:dyDescent="0.15">
      <c r="A2748" t="s">
        <v>2747</v>
      </c>
      <c r="B2748">
        <v>1963.4945999999998</v>
      </c>
      <c r="C2748">
        <v>1427.8244000000004</v>
      </c>
      <c r="D2748">
        <v>1634.1320000000003</v>
      </c>
      <c r="E2748">
        <v>1963.4945999999993</v>
      </c>
      <c r="F2748">
        <v>1851.3154000000002</v>
      </c>
    </row>
    <row r="2749" spans="1:6" x14ac:dyDescent="0.15">
      <c r="A2749" t="s">
        <v>2748</v>
      </c>
      <c r="B2749">
        <v>2194.2433000000001</v>
      </c>
      <c r="C2749">
        <v>1561.2027000000003</v>
      </c>
      <c r="D2749">
        <v>1869.8088999999993</v>
      </c>
      <c r="E2749">
        <v>2194.2433000000001</v>
      </c>
      <c r="F2749">
        <v>2076.3694</v>
      </c>
    </row>
    <row r="2750" spans="1:6" x14ac:dyDescent="0.15">
      <c r="A2750" t="s">
        <v>2749</v>
      </c>
      <c r="B2750">
        <v>1894.6234999999992</v>
      </c>
      <c r="C2750">
        <v>1454.3713999999998</v>
      </c>
      <c r="D2750">
        <v>1775.2068000000008</v>
      </c>
      <c r="E2750">
        <v>1894.6235000000004</v>
      </c>
      <c r="F2750">
        <v>1866.7555</v>
      </c>
    </row>
    <row r="2751" spans="1:6" x14ac:dyDescent="0.15">
      <c r="A2751" t="s">
        <v>2750</v>
      </c>
      <c r="B2751">
        <v>2035.8700999999992</v>
      </c>
      <c r="C2751">
        <v>1418.6322999999993</v>
      </c>
      <c r="D2751">
        <v>2141.9290999999989</v>
      </c>
      <c r="E2751">
        <v>2035.8701000000001</v>
      </c>
      <c r="F2751">
        <v>1996.1232999999997</v>
      </c>
    </row>
    <row r="2752" spans="1:6" x14ac:dyDescent="0.15">
      <c r="A2752" t="s">
        <v>2751</v>
      </c>
      <c r="B2752">
        <v>2211.5431000000017</v>
      </c>
      <c r="C2752">
        <v>1536.0630999999996</v>
      </c>
      <c r="D2752">
        <v>2015.8029999999999</v>
      </c>
      <c r="E2752">
        <v>2211.5430999999999</v>
      </c>
      <c r="F2752">
        <v>1927.5646000000002</v>
      </c>
    </row>
    <row r="2753" spans="1:6" x14ac:dyDescent="0.15">
      <c r="A2753" t="s">
        <v>2752</v>
      </c>
      <c r="B2753">
        <v>1980.8197</v>
      </c>
      <c r="C2753">
        <v>1766.4700000000005</v>
      </c>
      <c r="D2753">
        <v>2227.3570999999988</v>
      </c>
      <c r="E2753">
        <v>1980.8197</v>
      </c>
      <c r="F2753">
        <v>2071.7436000000002</v>
      </c>
    </row>
    <row r="2754" spans="1:6" x14ac:dyDescent="0.15">
      <c r="A2754" t="s">
        <v>2753</v>
      </c>
      <c r="B2754">
        <v>2153.7702999999974</v>
      </c>
      <c r="C2754">
        <v>1513.2020000000011</v>
      </c>
      <c r="D2754">
        <v>2118.4670999999998</v>
      </c>
      <c r="E2754">
        <v>2153.7703000000006</v>
      </c>
      <c r="F2754">
        <v>1799.8233</v>
      </c>
    </row>
    <row r="2755" spans="1:6" x14ac:dyDescent="0.15">
      <c r="A2755" t="s">
        <v>2754</v>
      </c>
      <c r="B2755">
        <v>2416.3522999999996</v>
      </c>
      <c r="C2755">
        <v>1602.6275000000001</v>
      </c>
      <c r="D2755">
        <v>2139.5747999999994</v>
      </c>
      <c r="E2755">
        <v>2416.3523</v>
      </c>
      <c r="F2755">
        <v>1293.806</v>
      </c>
    </row>
    <row r="2756" spans="1:6" x14ac:dyDescent="0.15">
      <c r="A2756" t="s">
        <v>2755</v>
      </c>
      <c r="B2756">
        <v>2080.0329000000011</v>
      </c>
      <c r="C2756">
        <v>1864.6255999999989</v>
      </c>
      <c r="D2756">
        <v>2022.7769999999996</v>
      </c>
      <c r="E2756">
        <v>2080.0329000000006</v>
      </c>
      <c r="F2756">
        <v>1472.5176999999999</v>
      </c>
    </row>
    <row r="2757" spans="1:6" x14ac:dyDescent="0.15">
      <c r="A2757" t="s">
        <v>2756</v>
      </c>
      <c r="B2757">
        <v>1805.8299999999983</v>
      </c>
      <c r="C2757">
        <v>1468.5861999999995</v>
      </c>
      <c r="D2757">
        <v>2081.0832</v>
      </c>
      <c r="E2757">
        <v>1805.83</v>
      </c>
      <c r="F2757">
        <v>1738.3991999999998</v>
      </c>
    </row>
    <row r="2758" spans="1:6" x14ac:dyDescent="0.15">
      <c r="A2758" t="s">
        <v>2757</v>
      </c>
      <c r="B2758">
        <v>1909.4156</v>
      </c>
      <c r="C2758">
        <v>1636.0732999999991</v>
      </c>
      <c r="D2758">
        <v>1983.4979000000001</v>
      </c>
      <c r="E2758">
        <v>1909.4155999999996</v>
      </c>
      <c r="F2758">
        <v>2007.2197999999996</v>
      </c>
    </row>
    <row r="2759" spans="1:6" x14ac:dyDescent="0.15">
      <c r="A2759" t="s">
        <v>2758</v>
      </c>
      <c r="B2759">
        <v>1699.8140999999998</v>
      </c>
      <c r="C2759">
        <v>1495.9455999999993</v>
      </c>
      <c r="D2759">
        <v>1895.4569999999992</v>
      </c>
      <c r="E2759">
        <v>1699.8140999999996</v>
      </c>
      <c r="F2759">
        <v>1940.8681999999997</v>
      </c>
    </row>
    <row r="2760" spans="1:6" x14ac:dyDescent="0.15">
      <c r="A2760" t="s">
        <v>2759</v>
      </c>
      <c r="B2760">
        <v>1796.5049000000001</v>
      </c>
      <c r="C2760">
        <v>1468.564499999999</v>
      </c>
      <c r="D2760">
        <v>1842.4499000000008</v>
      </c>
      <c r="E2760">
        <v>1796.5048999999992</v>
      </c>
      <c r="F2760">
        <v>1631.7451999999998</v>
      </c>
    </row>
    <row r="2761" spans="1:6" x14ac:dyDescent="0.15">
      <c r="A2761" t="s">
        <v>2760</v>
      </c>
      <c r="B2761">
        <v>2280.2053000000014</v>
      </c>
      <c r="C2761">
        <v>1690.9407000000001</v>
      </c>
      <c r="D2761">
        <v>1900.2562999999993</v>
      </c>
      <c r="E2761">
        <v>2280.2053000000005</v>
      </c>
      <c r="F2761">
        <v>1301.3661</v>
      </c>
    </row>
    <row r="2762" spans="1:6" x14ac:dyDescent="0.15">
      <c r="A2762" t="s">
        <v>2761</v>
      </c>
      <c r="B2762">
        <v>2091.6736999999998</v>
      </c>
      <c r="C2762">
        <v>1629.6033999999993</v>
      </c>
      <c r="D2762">
        <v>1876.8292000000013</v>
      </c>
      <c r="E2762">
        <v>2091.6737000000012</v>
      </c>
      <c r="F2762">
        <v>1618.6181999999999</v>
      </c>
    </row>
    <row r="2763" spans="1:6" x14ac:dyDescent="0.15">
      <c r="A2763" t="s">
        <v>2762</v>
      </c>
      <c r="B2763">
        <v>1908.2732000000005</v>
      </c>
      <c r="C2763">
        <v>1562.4287999999995</v>
      </c>
      <c r="D2763">
        <v>2216.5170000000003</v>
      </c>
      <c r="E2763">
        <v>1908.2732000000001</v>
      </c>
      <c r="F2763">
        <v>1606.7211</v>
      </c>
    </row>
    <row r="2764" spans="1:6" x14ac:dyDescent="0.15">
      <c r="A2764" t="s">
        <v>2763</v>
      </c>
      <c r="B2764">
        <v>1851.0900000000001</v>
      </c>
      <c r="C2764">
        <v>1578.1168999999993</v>
      </c>
      <c r="D2764">
        <v>1723.6176999999996</v>
      </c>
      <c r="E2764">
        <v>1851.0900000000001</v>
      </c>
      <c r="F2764">
        <v>1278.0821999999998</v>
      </c>
    </row>
    <row r="2765" spans="1:6" x14ac:dyDescent="0.15">
      <c r="A2765" t="s">
        <v>2764</v>
      </c>
      <c r="B2765">
        <v>1787.7962999999997</v>
      </c>
      <c r="C2765">
        <v>1503.1202999999991</v>
      </c>
      <c r="D2765">
        <v>1817.7378999999987</v>
      </c>
      <c r="E2765">
        <v>1787.7963</v>
      </c>
      <c r="F2765">
        <v>1615.9845000000003</v>
      </c>
    </row>
    <row r="2766" spans="1:6" x14ac:dyDescent="0.15">
      <c r="A2766" t="s">
        <v>2765</v>
      </c>
      <c r="B2766">
        <v>1767.0465999999988</v>
      </c>
      <c r="C2766">
        <v>1412.1693000000002</v>
      </c>
      <c r="D2766">
        <v>1653.4441000000002</v>
      </c>
      <c r="E2766">
        <v>1767.0466000000001</v>
      </c>
      <c r="F2766">
        <v>1405.0812000000001</v>
      </c>
    </row>
    <row r="2767" spans="1:6" x14ac:dyDescent="0.15">
      <c r="A2767" t="s">
        <v>2766</v>
      </c>
      <c r="B2767">
        <v>1674.2819999999988</v>
      </c>
      <c r="C2767">
        <v>1393.1853000000003</v>
      </c>
      <c r="D2767">
        <v>1643.7148000000004</v>
      </c>
      <c r="E2767">
        <v>1674.2819999999997</v>
      </c>
      <c r="F2767">
        <v>1092.8183999999999</v>
      </c>
    </row>
    <row r="2768" spans="1:6" x14ac:dyDescent="0.15">
      <c r="A2768" t="s">
        <v>2767</v>
      </c>
      <c r="B2768">
        <v>1567.0304000000003</v>
      </c>
      <c r="C2768">
        <v>1220.0097000000003</v>
      </c>
      <c r="D2768">
        <v>1649.0948999999996</v>
      </c>
      <c r="E2768">
        <v>1567.0304000000001</v>
      </c>
      <c r="F2768">
        <v>1186.3591000000001</v>
      </c>
    </row>
    <row r="2769" spans="1:6" x14ac:dyDescent="0.15">
      <c r="A2769" t="s">
        <v>2768</v>
      </c>
      <c r="B2769">
        <v>2100.954099999999</v>
      </c>
      <c r="C2769">
        <v>1514.8658000000003</v>
      </c>
      <c r="D2769">
        <v>1881.7074999999991</v>
      </c>
      <c r="E2769">
        <v>2100.9541000000004</v>
      </c>
      <c r="F2769">
        <v>1102.4646</v>
      </c>
    </row>
    <row r="2770" spans="1:6" x14ac:dyDescent="0.15">
      <c r="A2770" t="s">
        <v>2769</v>
      </c>
      <c r="B2770">
        <v>1952.3447999999992</v>
      </c>
      <c r="C2770">
        <v>1440.9824000000001</v>
      </c>
      <c r="D2770">
        <v>1587.677799999999</v>
      </c>
      <c r="E2770">
        <v>1952.3448000000001</v>
      </c>
      <c r="F2770">
        <v>1370.3411000000001</v>
      </c>
    </row>
    <row r="2771" spans="1:6" x14ac:dyDescent="0.15">
      <c r="A2771" t="s">
        <v>2770</v>
      </c>
      <c r="B2771">
        <v>1805.7590000000007</v>
      </c>
      <c r="C2771">
        <v>1215.8242</v>
      </c>
      <c r="D2771">
        <v>1525.0115999999998</v>
      </c>
      <c r="E2771">
        <v>1805.759</v>
      </c>
      <c r="F2771">
        <v>1065.7511</v>
      </c>
    </row>
    <row r="2772" spans="1:6" x14ac:dyDescent="0.15">
      <c r="A2772" t="s">
        <v>2771</v>
      </c>
      <c r="B2772">
        <v>1505.7877000000003</v>
      </c>
      <c r="C2772">
        <v>1269.1107000000004</v>
      </c>
      <c r="D2772">
        <v>1537.2283999999997</v>
      </c>
      <c r="E2772">
        <v>1505.7877000000005</v>
      </c>
      <c r="F2772">
        <v>1300.1049999999998</v>
      </c>
    </row>
    <row r="2773" spans="1:6" x14ac:dyDescent="0.15">
      <c r="A2773" t="s">
        <v>2772</v>
      </c>
      <c r="B2773">
        <v>1505.7977999999996</v>
      </c>
      <c r="C2773">
        <v>1029.4790999999991</v>
      </c>
      <c r="D2773">
        <v>1650.6047999999994</v>
      </c>
      <c r="E2773">
        <v>1505.7978000000001</v>
      </c>
      <c r="F2773">
        <v>1292.9809</v>
      </c>
    </row>
    <row r="2774" spans="1:6" x14ac:dyDescent="0.15">
      <c r="A2774" t="s">
        <v>2773</v>
      </c>
      <c r="B2774">
        <v>1723.0147999999999</v>
      </c>
      <c r="C2774">
        <v>1577.2539999999999</v>
      </c>
      <c r="D2774">
        <v>1355.5346999999997</v>
      </c>
      <c r="E2774">
        <v>1723.0148000000002</v>
      </c>
      <c r="F2774">
        <v>1166.0396000000001</v>
      </c>
    </row>
    <row r="2775" spans="1:6" x14ac:dyDescent="0.15">
      <c r="A2775" t="s">
        <v>2774</v>
      </c>
      <c r="B2775">
        <v>1851.2420999999999</v>
      </c>
      <c r="C2775">
        <v>1487.9578999999992</v>
      </c>
      <c r="D2775">
        <v>1609.5213999999999</v>
      </c>
      <c r="E2775">
        <v>1851.2421000000002</v>
      </c>
      <c r="F2775">
        <v>1302.3989999999999</v>
      </c>
    </row>
    <row r="2776" spans="1:6" x14ac:dyDescent="0.15">
      <c r="A2776" t="s">
        <v>2775</v>
      </c>
      <c r="B2776">
        <v>1611.0344999999998</v>
      </c>
      <c r="C2776">
        <v>1240.5482000000004</v>
      </c>
      <c r="D2776">
        <v>1578.4243000000001</v>
      </c>
      <c r="E2776">
        <v>1611.0345000000004</v>
      </c>
      <c r="F2776">
        <v>1365.9535000000001</v>
      </c>
    </row>
    <row r="2777" spans="1:6" x14ac:dyDescent="0.15">
      <c r="A2777" t="s">
        <v>2776</v>
      </c>
      <c r="B2777">
        <v>1698.7272000000007</v>
      </c>
      <c r="C2777">
        <v>1051.2454000000002</v>
      </c>
      <c r="D2777">
        <v>1223.7042000000001</v>
      </c>
      <c r="E2777">
        <v>1698.7272</v>
      </c>
      <c r="F2777">
        <v>1153.4595000000002</v>
      </c>
    </row>
    <row r="2778" spans="1:6" x14ac:dyDescent="0.15">
      <c r="A2778" t="s">
        <v>2777</v>
      </c>
      <c r="B2778">
        <v>1620.5053000000007</v>
      </c>
      <c r="C2778">
        <v>1112.8224</v>
      </c>
      <c r="D2778">
        <v>1262.9409000000001</v>
      </c>
      <c r="E2778">
        <v>1620.5053000000003</v>
      </c>
      <c r="F2778">
        <v>1780.0933</v>
      </c>
    </row>
    <row r="2779" spans="1:6" x14ac:dyDescent="0.15">
      <c r="A2779" t="s">
        <v>2778</v>
      </c>
      <c r="B2779">
        <v>1507.1534999999994</v>
      </c>
      <c r="C2779">
        <v>1296.6502000000005</v>
      </c>
      <c r="D2779">
        <v>1638.6756000000009</v>
      </c>
      <c r="E2779">
        <v>1507.1534999999999</v>
      </c>
      <c r="F2779">
        <v>1126.9577999999997</v>
      </c>
    </row>
    <row r="2780" spans="1:6" x14ac:dyDescent="0.15">
      <c r="A2780" t="s">
        <v>2779</v>
      </c>
      <c r="B2780">
        <v>1960.5383000000006</v>
      </c>
      <c r="C2780">
        <v>1283.4838000000004</v>
      </c>
      <c r="D2780">
        <v>1654.6195999999989</v>
      </c>
      <c r="E2780">
        <v>1960.538299999999</v>
      </c>
      <c r="F2780">
        <v>1450.9557</v>
      </c>
    </row>
    <row r="2781" spans="1:6" x14ac:dyDescent="0.15">
      <c r="A2781" t="s">
        <v>2780</v>
      </c>
      <c r="B2781">
        <v>1124.9750000000001</v>
      </c>
      <c r="C2781">
        <v>752.40259999999955</v>
      </c>
      <c r="D2781">
        <v>1120.5527000000009</v>
      </c>
      <c r="E2781">
        <v>1124.9750000000001</v>
      </c>
      <c r="F2781">
        <v>1390.8661</v>
      </c>
    </row>
    <row r="2782" spans="1:6" x14ac:dyDescent="0.15">
      <c r="A2782" t="s">
        <v>2781</v>
      </c>
      <c r="B2782">
        <v>1520.1035999999999</v>
      </c>
      <c r="C2782">
        <v>953.78880000000015</v>
      </c>
      <c r="D2782">
        <v>1265.8301999999999</v>
      </c>
      <c r="E2782">
        <v>1520.1035999999999</v>
      </c>
      <c r="F2782">
        <v>1921.4382000000001</v>
      </c>
    </row>
    <row r="2783" spans="1:6" x14ac:dyDescent="0.15">
      <c r="A2783" t="s">
        <v>2782</v>
      </c>
      <c r="B2783">
        <v>1634.1626000000006</v>
      </c>
      <c r="C2783">
        <v>1103.9695999999994</v>
      </c>
      <c r="D2783">
        <v>1112.0534000000002</v>
      </c>
      <c r="E2783">
        <v>1634.1626000000001</v>
      </c>
      <c r="F2783">
        <v>1999.1444999999999</v>
      </c>
    </row>
    <row r="2784" spans="1:6" x14ac:dyDescent="0.15">
      <c r="A2784" t="s">
        <v>2783</v>
      </c>
      <c r="B2784">
        <v>1058.4439999999997</v>
      </c>
      <c r="C2784">
        <v>1012.5895000000004</v>
      </c>
      <c r="D2784">
        <v>1389.4033999999995</v>
      </c>
      <c r="E2784">
        <v>1058.4440000000002</v>
      </c>
      <c r="F2784">
        <v>2142.7290000000003</v>
      </c>
    </row>
    <row r="2785" spans="1:6" x14ac:dyDescent="0.15">
      <c r="A2785" t="s">
        <v>2784</v>
      </c>
      <c r="B2785">
        <v>1202.618300000001</v>
      </c>
      <c r="C2785">
        <v>1209.6756999999998</v>
      </c>
      <c r="D2785">
        <v>1544.3379999999995</v>
      </c>
      <c r="E2785">
        <v>1202.6182999999999</v>
      </c>
      <c r="F2785">
        <v>2155.9152000000004</v>
      </c>
    </row>
    <row r="2786" spans="1:6" x14ac:dyDescent="0.15">
      <c r="A2786" t="s">
        <v>2785</v>
      </c>
      <c r="B2786">
        <v>1185.6164999999996</v>
      </c>
      <c r="C2786">
        <v>918.24610000000007</v>
      </c>
      <c r="D2786">
        <v>1125.9978999999998</v>
      </c>
      <c r="E2786">
        <v>1185.6165000000001</v>
      </c>
      <c r="F2786">
        <v>2361.3576999999996</v>
      </c>
    </row>
    <row r="2787" spans="1:6" x14ac:dyDescent="0.15">
      <c r="A2787" t="s">
        <v>2786</v>
      </c>
      <c r="B2787">
        <v>1189.8084999999996</v>
      </c>
      <c r="C2787">
        <v>1160.2649000000004</v>
      </c>
      <c r="D2787">
        <v>1153.7037999999998</v>
      </c>
      <c r="E2787">
        <v>1189.8085000000001</v>
      </c>
      <c r="F2787">
        <v>2258.2490000000003</v>
      </c>
    </row>
    <row r="2788" spans="1:6" x14ac:dyDescent="0.15">
      <c r="A2788" t="s">
        <v>2787</v>
      </c>
      <c r="B2788">
        <v>1736.6554999999989</v>
      </c>
      <c r="C2788">
        <v>1212.1245999999999</v>
      </c>
      <c r="D2788">
        <v>1490.8101999999992</v>
      </c>
      <c r="E2788">
        <v>1736.6555000000001</v>
      </c>
      <c r="F2788">
        <v>2184.3818999999999</v>
      </c>
    </row>
    <row r="2789" spans="1:6" x14ac:dyDescent="0.15">
      <c r="A2789" t="s">
        <v>2788</v>
      </c>
      <c r="B2789">
        <v>1807.2301999999991</v>
      </c>
      <c r="C2789">
        <v>1374.0953999999995</v>
      </c>
      <c r="D2789">
        <v>1838.0713999999991</v>
      </c>
      <c r="E2789">
        <v>1807.2301999999995</v>
      </c>
      <c r="F2789">
        <v>1973.9585</v>
      </c>
    </row>
    <row r="2790" spans="1:6" x14ac:dyDescent="0.15">
      <c r="A2790" t="s">
        <v>2789</v>
      </c>
      <c r="B2790">
        <v>1475.8635999999988</v>
      </c>
      <c r="C2790">
        <v>1105.6998000000001</v>
      </c>
      <c r="D2790">
        <v>1211.7773</v>
      </c>
      <c r="E2790">
        <v>1475.8636000000001</v>
      </c>
      <c r="F2790">
        <v>2339.9339000000004</v>
      </c>
    </row>
    <row r="2791" spans="1:6" x14ac:dyDescent="0.15">
      <c r="A2791" t="s">
        <v>2790</v>
      </c>
      <c r="B2791">
        <v>1577.8636000000001</v>
      </c>
      <c r="C2791">
        <v>1264.6881999999994</v>
      </c>
      <c r="D2791">
        <v>1327.0251999999998</v>
      </c>
      <c r="E2791">
        <v>1577.8635999999999</v>
      </c>
      <c r="F2791">
        <v>2417.5776000000001</v>
      </c>
    </row>
    <row r="2792" spans="1:6" x14ac:dyDescent="0.15">
      <c r="A2792" t="s">
        <v>2791</v>
      </c>
      <c r="B2792">
        <v>1415.5587000000003</v>
      </c>
      <c r="C2792">
        <v>1344.7762999999993</v>
      </c>
      <c r="D2792">
        <v>1284.4177999999993</v>
      </c>
      <c r="E2792">
        <v>1415.5587</v>
      </c>
      <c r="F2792">
        <v>1547.0717999999997</v>
      </c>
    </row>
    <row r="2793" spans="1:6" x14ac:dyDescent="0.15">
      <c r="A2793" t="s">
        <v>2792</v>
      </c>
      <c r="B2793">
        <v>1463.3752999999999</v>
      </c>
      <c r="C2793">
        <v>1369.0222999999994</v>
      </c>
      <c r="D2793">
        <v>1217.3089</v>
      </c>
      <c r="E2793">
        <v>1463.3752999999995</v>
      </c>
      <c r="F2793">
        <v>2822.8030000000003</v>
      </c>
    </row>
    <row r="2794" spans="1:6" x14ac:dyDescent="0.15">
      <c r="A2794" t="s">
        <v>2793</v>
      </c>
      <c r="B2794">
        <v>1779.3280999999997</v>
      </c>
      <c r="C2794">
        <v>1547.6407000000006</v>
      </c>
      <c r="D2794">
        <v>1500.6662999999996</v>
      </c>
      <c r="E2794">
        <v>1779.3281000000002</v>
      </c>
      <c r="F2794">
        <v>1991.3323</v>
      </c>
    </row>
    <row r="2795" spans="1:6" x14ac:dyDescent="0.15">
      <c r="A2795" t="s">
        <v>2794</v>
      </c>
      <c r="B2795">
        <v>1908.6632999999995</v>
      </c>
      <c r="C2795">
        <v>1683.6405999999993</v>
      </c>
      <c r="D2795">
        <v>1745.3884999999996</v>
      </c>
      <c r="E2795">
        <v>1908.6632999999997</v>
      </c>
      <c r="F2795">
        <v>1785.1532</v>
      </c>
    </row>
    <row r="2796" spans="1:6" x14ac:dyDescent="0.15">
      <c r="A2796" t="s">
        <v>2795</v>
      </c>
      <c r="B2796">
        <v>1366.5262999999995</v>
      </c>
      <c r="C2796">
        <v>1345.2526000000007</v>
      </c>
      <c r="D2796">
        <v>1025.7049</v>
      </c>
      <c r="E2796">
        <v>1366.5263</v>
      </c>
      <c r="F2796">
        <v>1966.2278999999999</v>
      </c>
    </row>
    <row r="2797" spans="1:6" x14ac:dyDescent="0.15">
      <c r="A2797" t="s">
        <v>2796</v>
      </c>
      <c r="B2797">
        <v>1618.8742000000002</v>
      </c>
      <c r="C2797">
        <v>1597.8485999999998</v>
      </c>
      <c r="D2797">
        <v>1786.6224000000004</v>
      </c>
      <c r="E2797">
        <v>1618.8741999999997</v>
      </c>
      <c r="F2797">
        <v>2309.5124000000001</v>
      </c>
    </row>
    <row r="2798" spans="1:6" x14ac:dyDescent="0.15">
      <c r="A2798" t="s">
        <v>2797</v>
      </c>
      <c r="B2798">
        <v>1586.8613999999995</v>
      </c>
      <c r="C2798">
        <v>988.55970000000013</v>
      </c>
      <c r="D2798">
        <v>1572.8515000000011</v>
      </c>
      <c r="E2798">
        <v>1586.8614</v>
      </c>
      <c r="F2798">
        <v>2469.3028999999997</v>
      </c>
    </row>
    <row r="2799" spans="1:6" x14ac:dyDescent="0.15">
      <c r="A2799" t="s">
        <v>2798</v>
      </c>
      <c r="B2799">
        <v>1444.1663000000003</v>
      </c>
      <c r="C2799">
        <v>1044.7834999999993</v>
      </c>
      <c r="D2799">
        <v>1454.6254999999999</v>
      </c>
      <c r="E2799">
        <v>1444.1663000000003</v>
      </c>
      <c r="F2799">
        <v>2779.0516000000007</v>
      </c>
    </row>
    <row r="2800" spans="1:6" x14ac:dyDescent="0.15">
      <c r="A2800" t="s">
        <v>2799</v>
      </c>
      <c r="B2800">
        <v>1312.7248999999997</v>
      </c>
      <c r="C2800">
        <v>1048.9434999999999</v>
      </c>
      <c r="D2800">
        <v>1625.9603999999997</v>
      </c>
      <c r="E2800">
        <v>1312.7248999999999</v>
      </c>
      <c r="F2800">
        <v>2161.7141999999994</v>
      </c>
    </row>
    <row r="2801" spans="1:6" x14ac:dyDescent="0.15">
      <c r="A2801" t="s">
        <v>2800</v>
      </c>
      <c r="B2801">
        <v>1644.4372999999994</v>
      </c>
      <c r="C2801">
        <v>1293.0963999999999</v>
      </c>
      <c r="D2801">
        <v>1669.2984999999992</v>
      </c>
      <c r="E2801">
        <v>1644.4373000000001</v>
      </c>
      <c r="F2801">
        <v>1957.8033999999996</v>
      </c>
    </row>
    <row r="2802" spans="1:6" x14ac:dyDescent="0.15">
      <c r="A2802" t="s">
        <v>2801</v>
      </c>
      <c r="B2802">
        <v>1851.4991999999995</v>
      </c>
      <c r="C2802">
        <v>1365.0344000000011</v>
      </c>
      <c r="D2802">
        <v>2059.9359999999997</v>
      </c>
      <c r="E2802">
        <v>1851.4992000000002</v>
      </c>
      <c r="F2802">
        <v>1797.5533</v>
      </c>
    </row>
    <row r="2803" spans="1:6" x14ac:dyDescent="0.15">
      <c r="A2803" t="s">
        <v>2802</v>
      </c>
      <c r="B2803">
        <v>1889.507499999999</v>
      </c>
      <c r="C2803">
        <v>1265.2756000000011</v>
      </c>
      <c r="D2803">
        <v>1724.0763999999999</v>
      </c>
      <c r="E2803">
        <v>1889.5075000000002</v>
      </c>
      <c r="F2803">
        <v>2122.3740000000003</v>
      </c>
    </row>
    <row r="2804" spans="1:6" x14ac:dyDescent="0.15">
      <c r="A2804" t="s">
        <v>2803</v>
      </c>
      <c r="B2804">
        <v>1630.5177000000001</v>
      </c>
      <c r="C2804">
        <v>1253.8680999999992</v>
      </c>
      <c r="D2804">
        <v>1515.4816000000008</v>
      </c>
      <c r="E2804">
        <v>1630.5176999999999</v>
      </c>
      <c r="F2804">
        <v>2123.6081999999997</v>
      </c>
    </row>
    <row r="2805" spans="1:6" x14ac:dyDescent="0.15">
      <c r="A2805" t="s">
        <v>2804</v>
      </c>
      <c r="B2805">
        <v>1483.3229999999996</v>
      </c>
      <c r="C2805">
        <v>1302.9194999999991</v>
      </c>
      <c r="D2805">
        <v>1596.7300000000007</v>
      </c>
      <c r="E2805">
        <v>1483.3229999999999</v>
      </c>
      <c r="F2805">
        <v>1804.1648999999998</v>
      </c>
    </row>
    <row r="2806" spans="1:6" x14ac:dyDescent="0.15">
      <c r="A2806" t="s">
        <v>2805</v>
      </c>
      <c r="B2806">
        <v>1690.9544999999994</v>
      </c>
      <c r="C2806">
        <v>1127.1468000000002</v>
      </c>
      <c r="D2806">
        <v>1509.5600999999997</v>
      </c>
      <c r="E2806">
        <v>1690.9545000000003</v>
      </c>
      <c r="F2806">
        <v>1728.3063000000002</v>
      </c>
    </row>
    <row r="2807" spans="1:6" x14ac:dyDescent="0.15">
      <c r="A2807" t="s">
        <v>2806</v>
      </c>
      <c r="B2807">
        <v>1650.4274</v>
      </c>
      <c r="C2807">
        <v>1135.9032000000007</v>
      </c>
      <c r="D2807">
        <v>1349.0159000000001</v>
      </c>
      <c r="E2807">
        <v>1650.4274</v>
      </c>
      <c r="F2807">
        <v>1639.5607999999997</v>
      </c>
    </row>
    <row r="2808" spans="1:6" x14ac:dyDescent="0.15">
      <c r="A2808" t="s">
        <v>2807</v>
      </c>
      <c r="B2808">
        <v>1483.0966000000008</v>
      </c>
      <c r="C2808">
        <v>1221.5549000000001</v>
      </c>
      <c r="D2808">
        <v>1669.9414999999999</v>
      </c>
      <c r="E2808">
        <v>1483.0966000000003</v>
      </c>
      <c r="F2808">
        <v>2226.0239000000001</v>
      </c>
    </row>
    <row r="2809" spans="1:6" x14ac:dyDescent="0.15">
      <c r="A2809" t="s">
        <v>2808</v>
      </c>
      <c r="B2809">
        <v>1722.8036999999999</v>
      </c>
      <c r="C2809">
        <v>1173.2928000000002</v>
      </c>
      <c r="D2809">
        <v>1810.222</v>
      </c>
      <c r="E2809">
        <v>1722.8037000000008</v>
      </c>
      <c r="F2809">
        <v>1503.9046999999998</v>
      </c>
    </row>
    <row r="2810" spans="1:6" x14ac:dyDescent="0.15">
      <c r="A2810" t="s">
        <v>2809</v>
      </c>
      <c r="B2810">
        <v>1824.8578999999991</v>
      </c>
      <c r="C2810">
        <v>1449.6512</v>
      </c>
      <c r="D2810">
        <v>2001.1219000000003</v>
      </c>
      <c r="E2810">
        <v>1824.8578999999997</v>
      </c>
      <c r="F2810">
        <v>1623.1107000000004</v>
      </c>
    </row>
    <row r="2811" spans="1:6" x14ac:dyDescent="0.15">
      <c r="A2811" t="s">
        <v>2810</v>
      </c>
      <c r="B2811">
        <v>1848.3412999999998</v>
      </c>
      <c r="C2811">
        <v>1138.6235000000004</v>
      </c>
      <c r="D2811">
        <v>1990.1580999999994</v>
      </c>
      <c r="E2811">
        <v>1848.3413000000007</v>
      </c>
      <c r="F2811">
        <v>2863.9886999999999</v>
      </c>
    </row>
    <row r="2812" spans="1:6" x14ac:dyDescent="0.15">
      <c r="A2812" t="s">
        <v>2811</v>
      </c>
      <c r="B2812">
        <v>1845.1444000000008</v>
      </c>
      <c r="C2812">
        <v>1482.0185000000001</v>
      </c>
      <c r="D2812">
        <v>2030.4445999999994</v>
      </c>
      <c r="E2812">
        <v>1845.1443999999999</v>
      </c>
      <c r="F2812">
        <v>3065.6640000000002</v>
      </c>
    </row>
    <row r="2813" spans="1:6" x14ac:dyDescent="0.15">
      <c r="A2813" t="s">
        <v>2812</v>
      </c>
      <c r="B2813">
        <v>1505.6070999999993</v>
      </c>
      <c r="C2813">
        <v>1350.960800000001</v>
      </c>
      <c r="D2813">
        <v>1963.5971000000002</v>
      </c>
      <c r="E2813">
        <v>1505.6070999999997</v>
      </c>
      <c r="F2813">
        <v>2102.8029999999994</v>
      </c>
    </row>
    <row r="2814" spans="1:6" x14ac:dyDescent="0.15">
      <c r="A2814" t="s">
        <v>2813</v>
      </c>
      <c r="B2814">
        <v>1763.5992999999992</v>
      </c>
      <c r="C2814">
        <v>1510.0691999999997</v>
      </c>
      <c r="D2814">
        <v>1703.4448000000009</v>
      </c>
      <c r="E2814">
        <v>1763.5992999999999</v>
      </c>
      <c r="F2814">
        <v>2953.7838000000002</v>
      </c>
    </row>
    <row r="2815" spans="1:6" x14ac:dyDescent="0.15">
      <c r="A2815" t="s">
        <v>2814</v>
      </c>
      <c r="B2815">
        <v>2175.1239000000005</v>
      </c>
      <c r="C2815">
        <v>1497.1497999999999</v>
      </c>
      <c r="D2815">
        <v>2390.0790000000006</v>
      </c>
      <c r="E2815">
        <v>2175.1239</v>
      </c>
      <c r="F2815">
        <v>2452.2042999999999</v>
      </c>
    </row>
    <row r="2816" spans="1:6" x14ac:dyDescent="0.15">
      <c r="A2816" t="s">
        <v>2815</v>
      </c>
      <c r="B2816">
        <v>2382.3811000000001</v>
      </c>
      <c r="C2816">
        <v>1411.7381</v>
      </c>
      <c r="D2816">
        <v>1815.0888000000002</v>
      </c>
      <c r="E2816">
        <v>2382.3811000000001</v>
      </c>
      <c r="F2816">
        <v>2344.2669000000001</v>
      </c>
    </row>
    <row r="2817" spans="1:6" x14ac:dyDescent="0.15">
      <c r="A2817" t="s">
        <v>2816</v>
      </c>
      <c r="B2817">
        <v>2262.2469000000006</v>
      </c>
      <c r="C2817">
        <v>1393.2605999999996</v>
      </c>
      <c r="D2817">
        <v>2124.0251999999982</v>
      </c>
      <c r="E2817">
        <v>2262.2469000000001</v>
      </c>
      <c r="F2817">
        <v>1607.4195999999999</v>
      </c>
    </row>
    <row r="2818" spans="1:6" x14ac:dyDescent="0.15">
      <c r="A2818" t="s">
        <v>2817</v>
      </c>
      <c r="B2818">
        <v>2395.7995000000001</v>
      </c>
      <c r="C2818">
        <v>1644.2899999999993</v>
      </c>
      <c r="D2818">
        <v>1875.1653999999996</v>
      </c>
      <c r="E2818">
        <v>2395.7995000000001</v>
      </c>
      <c r="F2818">
        <v>2088.5404000000003</v>
      </c>
    </row>
    <row r="2819" spans="1:6" x14ac:dyDescent="0.15">
      <c r="A2819" t="s">
        <v>2818</v>
      </c>
      <c r="B2819">
        <v>2064.3676999999993</v>
      </c>
      <c r="C2819">
        <v>1344.5561</v>
      </c>
      <c r="D2819">
        <v>2100.1302999999994</v>
      </c>
      <c r="E2819">
        <v>2064.3676999999998</v>
      </c>
      <c r="F2819">
        <v>2086.5520000000001</v>
      </c>
    </row>
    <row r="2820" spans="1:6" x14ac:dyDescent="0.15">
      <c r="A2820" t="s">
        <v>2819</v>
      </c>
      <c r="B2820">
        <v>2261.3001999999992</v>
      </c>
      <c r="C2820">
        <v>1371.8443999999995</v>
      </c>
      <c r="D2820">
        <v>1895.5485000000003</v>
      </c>
      <c r="E2820">
        <v>2261.3002000000006</v>
      </c>
      <c r="F2820">
        <v>2308.4968000000003</v>
      </c>
    </row>
    <row r="2821" spans="1:6" x14ac:dyDescent="0.15">
      <c r="A2821" t="s">
        <v>2820</v>
      </c>
      <c r="B2821">
        <v>2252.5577000000003</v>
      </c>
      <c r="C2821">
        <v>1477.0102999999997</v>
      </c>
      <c r="D2821">
        <v>2031.0772999999992</v>
      </c>
      <c r="E2821">
        <v>2252.5577000000003</v>
      </c>
      <c r="F2821">
        <v>2029.7347999999997</v>
      </c>
    </row>
    <row r="2822" spans="1:6" x14ac:dyDescent="0.15">
      <c r="A2822" t="s">
        <v>2821</v>
      </c>
      <c r="B2822">
        <v>2048.9872999999993</v>
      </c>
      <c r="C2822">
        <v>1442.9093</v>
      </c>
      <c r="D2822">
        <v>1951.8975999999986</v>
      </c>
      <c r="E2822">
        <v>2048.9873000000002</v>
      </c>
      <c r="F2822">
        <v>1786.3277999999998</v>
      </c>
    </row>
    <row r="2823" spans="1:6" x14ac:dyDescent="0.15">
      <c r="A2823" t="s">
        <v>2822</v>
      </c>
      <c r="B2823">
        <v>2055.0497999999998</v>
      </c>
      <c r="C2823">
        <v>1533.4829000000002</v>
      </c>
      <c r="D2823">
        <v>2097.3878</v>
      </c>
      <c r="E2823">
        <v>2055.0498000000007</v>
      </c>
      <c r="F2823">
        <v>2141.8396000000002</v>
      </c>
    </row>
    <row r="2824" spans="1:6" x14ac:dyDescent="0.15">
      <c r="A2824" t="s">
        <v>2823</v>
      </c>
      <c r="B2824">
        <v>1923.1133</v>
      </c>
      <c r="C2824">
        <v>1489.1418999999999</v>
      </c>
      <c r="D2824">
        <v>1826.6732000000004</v>
      </c>
      <c r="E2824">
        <v>1923.1133000000002</v>
      </c>
      <c r="F2824">
        <v>1844.712</v>
      </c>
    </row>
    <row r="2825" spans="1:6" x14ac:dyDescent="0.15">
      <c r="A2825" t="s">
        <v>2824</v>
      </c>
      <c r="B2825">
        <v>1599.5149999999994</v>
      </c>
      <c r="C2825">
        <v>1519.4887999999994</v>
      </c>
      <c r="D2825">
        <v>1320.1282000000001</v>
      </c>
      <c r="E2825">
        <v>1599.5150000000003</v>
      </c>
      <c r="F2825">
        <v>2330.7467000000006</v>
      </c>
    </row>
    <row r="2826" spans="1:6" x14ac:dyDescent="0.15">
      <c r="A2826" t="s">
        <v>2825</v>
      </c>
      <c r="B2826">
        <v>1770.4901000000004</v>
      </c>
      <c r="C2826">
        <v>1180.6855</v>
      </c>
      <c r="D2826">
        <v>1501.3438000000003</v>
      </c>
      <c r="E2826">
        <v>1770.4901000000002</v>
      </c>
      <c r="F2826">
        <v>2229.5991999999997</v>
      </c>
    </row>
    <row r="2827" spans="1:6" x14ac:dyDescent="0.15">
      <c r="A2827" t="s">
        <v>2826</v>
      </c>
      <c r="B2827">
        <v>1693.2494000000006</v>
      </c>
      <c r="C2827">
        <v>1356.7002000000002</v>
      </c>
      <c r="D2827">
        <v>1766.6372999999994</v>
      </c>
      <c r="E2827">
        <v>1693.2493999999999</v>
      </c>
      <c r="F2827">
        <v>2611.1271999999999</v>
      </c>
    </row>
    <row r="2828" spans="1:6" x14ac:dyDescent="0.15">
      <c r="A2828" t="s">
        <v>2827</v>
      </c>
      <c r="B2828">
        <v>1968.7957999999999</v>
      </c>
      <c r="C2828">
        <v>1895.1935999999998</v>
      </c>
      <c r="D2828">
        <v>2030.3107999999991</v>
      </c>
      <c r="E2828">
        <v>1968.7957999999999</v>
      </c>
      <c r="F2828">
        <v>1584.0440000000001</v>
      </c>
    </row>
    <row r="2829" spans="1:6" x14ac:dyDescent="0.15">
      <c r="A2829" t="s">
        <v>2828</v>
      </c>
      <c r="B2829">
        <v>1840.2161000000001</v>
      </c>
      <c r="C2829">
        <v>1525.4879999999998</v>
      </c>
      <c r="D2829">
        <v>1966.5321000000006</v>
      </c>
      <c r="E2829">
        <v>1840.2161000000001</v>
      </c>
      <c r="F2829">
        <v>1662.1460999999995</v>
      </c>
    </row>
    <row r="2830" spans="1:6" x14ac:dyDescent="0.15">
      <c r="A2830" t="s">
        <v>2829</v>
      </c>
      <c r="B2830">
        <v>1456.6926000000001</v>
      </c>
      <c r="C2830">
        <v>1290.3908999999992</v>
      </c>
      <c r="D2830">
        <v>1654.0747000000003</v>
      </c>
      <c r="E2830">
        <v>1456.6926000000001</v>
      </c>
      <c r="F2830">
        <v>2377.1267000000003</v>
      </c>
    </row>
    <row r="2831" spans="1:6" x14ac:dyDescent="0.15">
      <c r="A2831" t="s">
        <v>2830</v>
      </c>
      <c r="B2831">
        <v>1434.6954000000003</v>
      </c>
      <c r="C2831">
        <v>846.9465000000007</v>
      </c>
      <c r="D2831">
        <v>1329.6187999999997</v>
      </c>
      <c r="E2831">
        <v>1434.6954000000001</v>
      </c>
      <c r="F2831">
        <v>2209.799</v>
      </c>
    </row>
    <row r="2832" spans="1:6" x14ac:dyDescent="0.15">
      <c r="A2832" t="s">
        <v>2831</v>
      </c>
      <c r="B2832">
        <v>2321.4095000000002</v>
      </c>
      <c r="C2832">
        <v>1559.6902000000007</v>
      </c>
      <c r="D2832">
        <v>1645.0894000000005</v>
      </c>
      <c r="E2832">
        <v>2321.4095000000002</v>
      </c>
      <c r="F2832">
        <v>1733.5628000000002</v>
      </c>
    </row>
    <row r="2833" spans="1:6" x14ac:dyDescent="0.15">
      <c r="A2833" t="s">
        <v>2832</v>
      </c>
      <c r="B2833">
        <v>1639.6216999999997</v>
      </c>
      <c r="C2833">
        <v>1263.8164000000004</v>
      </c>
      <c r="D2833">
        <v>1633.2668000000001</v>
      </c>
      <c r="E2833">
        <v>1639.6217000000004</v>
      </c>
      <c r="F2833">
        <v>1565.0960000000002</v>
      </c>
    </row>
    <row r="2834" spans="1:6" x14ac:dyDescent="0.15">
      <c r="A2834" t="s">
        <v>2833</v>
      </c>
      <c r="B2834">
        <v>1424.7628000000002</v>
      </c>
      <c r="C2834">
        <v>1072.1746000000005</v>
      </c>
      <c r="D2834">
        <v>1306.0498</v>
      </c>
      <c r="E2834">
        <v>1424.7628</v>
      </c>
      <c r="F2834">
        <v>2048.9909999999995</v>
      </c>
    </row>
    <row r="2835" spans="1:6" x14ac:dyDescent="0.15">
      <c r="A2835" t="s">
        <v>2834</v>
      </c>
      <c r="B2835">
        <v>1675.4677000000004</v>
      </c>
      <c r="C2835">
        <v>1256.4610000000002</v>
      </c>
      <c r="D2835">
        <v>1644.8074000000008</v>
      </c>
      <c r="E2835">
        <v>1675.4677000000006</v>
      </c>
      <c r="F2835">
        <v>2327.9527000000007</v>
      </c>
    </row>
    <row r="2836" spans="1:6" x14ac:dyDescent="0.15">
      <c r="A2836" t="s">
        <v>2835</v>
      </c>
      <c r="B2836">
        <v>1395.6263999999994</v>
      </c>
      <c r="C2836">
        <v>1282.4354000000003</v>
      </c>
      <c r="D2836">
        <v>1439.2746999999997</v>
      </c>
      <c r="E2836">
        <v>1395.6264000000003</v>
      </c>
      <c r="F2836">
        <v>2150.6431000000002</v>
      </c>
    </row>
    <row r="2837" spans="1:6" x14ac:dyDescent="0.15">
      <c r="A2837" t="s">
        <v>2836</v>
      </c>
      <c r="B2837">
        <v>1307.4579000000006</v>
      </c>
      <c r="C2837">
        <v>939.62890000000027</v>
      </c>
      <c r="D2837">
        <v>1121.3113000000005</v>
      </c>
      <c r="E2837">
        <v>1307.4578999999999</v>
      </c>
      <c r="F2837">
        <v>2295.0948999999996</v>
      </c>
    </row>
    <row r="2838" spans="1:6" x14ac:dyDescent="0.15">
      <c r="A2838" t="s">
        <v>2837</v>
      </c>
      <c r="B2838">
        <v>1375.1393</v>
      </c>
      <c r="C2838">
        <v>862.17679999999996</v>
      </c>
      <c r="D2838">
        <v>1209.2910000000004</v>
      </c>
      <c r="E2838">
        <v>1375.1393</v>
      </c>
      <c r="F2838">
        <v>2148.0477999999998</v>
      </c>
    </row>
    <row r="2839" spans="1:6" x14ac:dyDescent="0.15">
      <c r="A2839" t="s">
        <v>2838</v>
      </c>
      <c r="B2839">
        <v>1256.5378999999996</v>
      </c>
      <c r="C2839">
        <v>1022.9226000000003</v>
      </c>
      <c r="D2839">
        <v>1126.0288000000003</v>
      </c>
      <c r="E2839">
        <v>1256.5379</v>
      </c>
      <c r="F2839">
        <v>2551.8597</v>
      </c>
    </row>
    <row r="2840" spans="1:6" x14ac:dyDescent="0.15">
      <c r="A2840" t="s">
        <v>2839</v>
      </c>
      <c r="B2840">
        <v>1702.2569999999996</v>
      </c>
      <c r="C2840">
        <v>1282.7319999999995</v>
      </c>
      <c r="D2840">
        <v>1401.673500000001</v>
      </c>
      <c r="E2840">
        <v>1702.2570000000001</v>
      </c>
      <c r="F2840">
        <v>1922.1268</v>
      </c>
    </row>
    <row r="2841" spans="1:6" x14ac:dyDescent="0.15">
      <c r="A2841" t="s">
        <v>2840</v>
      </c>
      <c r="B2841">
        <v>1423.0697000000005</v>
      </c>
      <c r="C2841">
        <v>801.62370000000055</v>
      </c>
      <c r="D2841">
        <v>1090.3450999999993</v>
      </c>
      <c r="E2841">
        <v>1423.0697</v>
      </c>
      <c r="F2841">
        <v>2230.4284000000002</v>
      </c>
    </row>
    <row r="2842" spans="1:6" x14ac:dyDescent="0.15">
      <c r="A2842" t="s">
        <v>2841</v>
      </c>
      <c r="B2842">
        <v>1080.8316</v>
      </c>
      <c r="C2842">
        <v>1147.0541999999996</v>
      </c>
      <c r="D2842">
        <v>1339.3765000000003</v>
      </c>
      <c r="E2842">
        <v>1080.8316</v>
      </c>
      <c r="F2842">
        <v>2271.5916000000007</v>
      </c>
    </row>
    <row r="2843" spans="1:6" x14ac:dyDescent="0.15">
      <c r="A2843" t="s">
        <v>2842</v>
      </c>
      <c r="B2843">
        <v>1250.8442999999991</v>
      </c>
      <c r="C2843">
        <v>1275.4395999999992</v>
      </c>
      <c r="D2843">
        <v>1332.2909000000009</v>
      </c>
      <c r="E2843">
        <v>1250.8443</v>
      </c>
      <c r="F2843">
        <v>1508.8189999999997</v>
      </c>
    </row>
    <row r="2844" spans="1:6" x14ac:dyDescent="0.15">
      <c r="A2844" t="s">
        <v>2843</v>
      </c>
      <c r="B2844">
        <v>1665.3117</v>
      </c>
      <c r="C2844">
        <v>1232.6772000000005</v>
      </c>
      <c r="D2844">
        <v>1211.2994000000008</v>
      </c>
      <c r="E2844">
        <v>1665.3116999999997</v>
      </c>
      <c r="F2844">
        <v>1954.9755</v>
      </c>
    </row>
    <row r="2845" spans="1:6" x14ac:dyDescent="0.15">
      <c r="A2845" t="s">
        <v>2844</v>
      </c>
      <c r="B2845">
        <v>1042.4517000000005</v>
      </c>
      <c r="C2845">
        <v>1113.7619000000004</v>
      </c>
      <c r="D2845">
        <v>1341.1073999999992</v>
      </c>
      <c r="E2845">
        <v>1042.4517000000001</v>
      </c>
      <c r="F2845">
        <v>1848.9220999999998</v>
      </c>
    </row>
    <row r="2846" spans="1:6" x14ac:dyDescent="0.15">
      <c r="A2846" t="s">
        <v>2845</v>
      </c>
      <c r="B2846">
        <v>1210.8292999999994</v>
      </c>
      <c r="C2846">
        <v>1190.7003999999999</v>
      </c>
      <c r="D2846">
        <v>1400.6192999999998</v>
      </c>
      <c r="E2846">
        <v>1210.8293000000003</v>
      </c>
      <c r="F2846">
        <v>1825.2403999999999</v>
      </c>
    </row>
    <row r="2847" spans="1:6" x14ac:dyDescent="0.15">
      <c r="A2847" t="s">
        <v>2846</v>
      </c>
      <c r="B2847">
        <v>1186.8555999999996</v>
      </c>
      <c r="C2847">
        <v>1141.4441000000008</v>
      </c>
      <c r="D2847">
        <v>1185.8735000000001</v>
      </c>
      <c r="E2847">
        <v>1186.8556000000003</v>
      </c>
      <c r="F2847">
        <v>1863.3978999999999</v>
      </c>
    </row>
    <row r="2848" spans="1:6" x14ac:dyDescent="0.15">
      <c r="A2848" t="s">
        <v>2847</v>
      </c>
      <c r="B2848">
        <v>1162.5918000000004</v>
      </c>
      <c r="C2848">
        <v>1526.1808000000001</v>
      </c>
      <c r="D2848">
        <v>1814.5059999999987</v>
      </c>
      <c r="E2848">
        <v>1162.5917999999997</v>
      </c>
      <c r="F2848">
        <v>1642.1792</v>
      </c>
    </row>
    <row r="2849" spans="1:6" x14ac:dyDescent="0.15">
      <c r="A2849" t="s">
        <v>2848</v>
      </c>
      <c r="B2849">
        <v>1476.0985999999998</v>
      </c>
      <c r="C2849">
        <v>1290.3509999999999</v>
      </c>
      <c r="D2849">
        <v>1164.7787000000001</v>
      </c>
      <c r="E2849">
        <v>1476.0985999999994</v>
      </c>
      <c r="F2849">
        <v>1767.0325999999998</v>
      </c>
    </row>
    <row r="2850" spans="1:6" x14ac:dyDescent="0.15">
      <c r="A2850" t="s">
        <v>2849</v>
      </c>
      <c r="B2850">
        <v>1450.0578999999996</v>
      </c>
      <c r="C2850">
        <v>1338.4226999999989</v>
      </c>
      <c r="D2850">
        <v>1486.0482</v>
      </c>
      <c r="E2850">
        <v>1450.0579</v>
      </c>
      <c r="F2850">
        <v>1046.0416</v>
      </c>
    </row>
    <row r="2851" spans="1:6" x14ac:dyDescent="0.15">
      <c r="A2851" t="s">
        <v>2850</v>
      </c>
      <c r="B2851">
        <v>1425.4200999999998</v>
      </c>
      <c r="C2851">
        <v>1589.8742000000004</v>
      </c>
      <c r="D2851">
        <v>1433.6865999999991</v>
      </c>
      <c r="E2851">
        <v>1425.4200999999998</v>
      </c>
      <c r="F2851">
        <v>0</v>
      </c>
    </row>
    <row r="2852" spans="1:6" x14ac:dyDescent="0.15">
      <c r="A2852" t="s">
        <v>2851</v>
      </c>
      <c r="B2852">
        <v>1380.3687000000002</v>
      </c>
      <c r="C2852">
        <v>1484.9597999999996</v>
      </c>
      <c r="D2852">
        <v>1956.0937000000006</v>
      </c>
      <c r="E2852">
        <v>1380.3687</v>
      </c>
      <c r="F2852">
        <v>0</v>
      </c>
    </row>
    <row r="2853" spans="1:6" x14ac:dyDescent="0.15">
      <c r="A2853" t="s">
        <v>2852</v>
      </c>
      <c r="B2853">
        <v>1752.7814999999998</v>
      </c>
      <c r="C2853">
        <v>1847.3516000000006</v>
      </c>
      <c r="D2853">
        <v>2039.4692000000002</v>
      </c>
      <c r="E2853">
        <v>1752.7814999999998</v>
      </c>
      <c r="F2853">
        <v>0</v>
      </c>
    </row>
    <row r="2854" spans="1:6" x14ac:dyDescent="0.15">
      <c r="A2854" t="s">
        <v>2853</v>
      </c>
      <c r="B2854">
        <v>1578.3685</v>
      </c>
      <c r="C2854">
        <v>1815.5226999999993</v>
      </c>
      <c r="D2854">
        <v>2179.8113999999982</v>
      </c>
      <c r="E2854">
        <v>1578.3685000000003</v>
      </c>
      <c r="F2854">
        <v>0</v>
      </c>
    </row>
    <row r="2855" spans="1:6" x14ac:dyDescent="0.15">
      <c r="A2855" t="s">
        <v>2854</v>
      </c>
      <c r="B2855">
        <v>1535.6729999999982</v>
      </c>
      <c r="C2855">
        <v>1687.0023999999999</v>
      </c>
      <c r="D2855">
        <v>2193.6490999999987</v>
      </c>
      <c r="E2855">
        <v>1535.6730000000002</v>
      </c>
      <c r="F2855">
        <v>0</v>
      </c>
    </row>
    <row r="2856" spans="1:6" x14ac:dyDescent="0.15">
      <c r="A2856" t="s">
        <v>2855</v>
      </c>
      <c r="B2856">
        <v>1742.6779999999997</v>
      </c>
      <c r="C2856">
        <v>1010.8809999999996</v>
      </c>
      <c r="D2856">
        <v>2396.9168</v>
      </c>
      <c r="E2856">
        <v>1742.6779999999999</v>
      </c>
      <c r="F2856">
        <v>0</v>
      </c>
    </row>
    <row r="2857" spans="1:6" x14ac:dyDescent="0.15">
      <c r="A2857" t="s">
        <v>2856</v>
      </c>
      <c r="B2857">
        <v>2021.0349999999994</v>
      </c>
      <c r="C2857">
        <v>1172.0940999999998</v>
      </c>
      <c r="D2857">
        <v>2288.7234999999991</v>
      </c>
      <c r="E2857">
        <v>2021.0350000000003</v>
      </c>
      <c r="F2857">
        <v>0</v>
      </c>
    </row>
    <row r="2858" spans="1:6" x14ac:dyDescent="0.15">
      <c r="A2858" t="s">
        <v>2857</v>
      </c>
      <c r="B2858">
        <v>1836.613700000001</v>
      </c>
      <c r="C2858">
        <v>1418.7076999999999</v>
      </c>
      <c r="D2858">
        <v>2221.1580999999992</v>
      </c>
      <c r="E2858">
        <v>1836.6136999999999</v>
      </c>
      <c r="F2858">
        <v>0</v>
      </c>
    </row>
    <row r="2859" spans="1:6" x14ac:dyDescent="0.15">
      <c r="A2859" t="s">
        <v>2858</v>
      </c>
      <c r="B2859">
        <v>1933.4014</v>
      </c>
      <c r="C2859">
        <v>1222.4463000000003</v>
      </c>
      <c r="D2859">
        <v>2001.7067999999995</v>
      </c>
      <c r="E2859">
        <v>1933.4013999999995</v>
      </c>
      <c r="F2859">
        <v>0</v>
      </c>
    </row>
    <row r="2860" spans="1:6" x14ac:dyDescent="0.15">
      <c r="A2860" t="s">
        <v>2859</v>
      </c>
      <c r="B2860">
        <v>1850.9315999999997</v>
      </c>
      <c r="C2860">
        <v>1529.188799999999</v>
      </c>
      <c r="D2860">
        <v>2376.6044999999995</v>
      </c>
      <c r="E2860">
        <v>1850.9315999999999</v>
      </c>
      <c r="F2860">
        <v>0</v>
      </c>
    </row>
    <row r="2861" spans="1:6" x14ac:dyDescent="0.15">
      <c r="A2861" t="s">
        <v>2860</v>
      </c>
      <c r="B2861">
        <v>2034.0308999999997</v>
      </c>
      <c r="C2861">
        <v>1875.9275999999984</v>
      </c>
      <c r="D2861">
        <v>2450.0053999999982</v>
      </c>
      <c r="E2861">
        <v>2034.0309000000004</v>
      </c>
      <c r="F2861">
        <v>0</v>
      </c>
    </row>
    <row r="2862" spans="1:6" x14ac:dyDescent="0.15">
      <c r="A2862" t="s">
        <v>2861</v>
      </c>
      <c r="B2862">
        <v>1514.0187999999998</v>
      </c>
      <c r="C2862">
        <v>1000.1077</v>
      </c>
      <c r="D2862">
        <v>1577.4549999999997</v>
      </c>
      <c r="E2862">
        <v>1514.0188000000001</v>
      </c>
      <c r="F2862">
        <v>0</v>
      </c>
    </row>
    <row r="2863" spans="1:6" x14ac:dyDescent="0.15">
      <c r="A2863" t="s">
        <v>2862</v>
      </c>
      <c r="B2863">
        <v>2696.7087999999981</v>
      </c>
      <c r="C2863">
        <v>1857.4582000000003</v>
      </c>
      <c r="D2863">
        <v>2858.9748999999993</v>
      </c>
      <c r="E2863">
        <v>2696.7087999999999</v>
      </c>
      <c r="F2863">
        <v>0</v>
      </c>
    </row>
    <row r="2864" spans="1:6" x14ac:dyDescent="0.15">
      <c r="A2864" t="s">
        <v>2863</v>
      </c>
      <c r="B2864">
        <v>1840.6967999999997</v>
      </c>
      <c r="C2864">
        <v>1280.5045999999995</v>
      </c>
      <c r="D2864">
        <v>2018.1791999999991</v>
      </c>
      <c r="E2864">
        <v>1840.6968000000002</v>
      </c>
      <c r="F2864">
        <v>0</v>
      </c>
    </row>
    <row r="2865" spans="1:6" x14ac:dyDescent="0.15">
      <c r="A2865" t="s">
        <v>2864</v>
      </c>
      <c r="B2865">
        <v>1657.0662999999997</v>
      </c>
      <c r="C2865">
        <v>1288.8874999999996</v>
      </c>
      <c r="D2865">
        <v>1810.3225999999997</v>
      </c>
      <c r="E2865">
        <v>1657.0663</v>
      </c>
      <c r="F2865">
        <v>0</v>
      </c>
    </row>
    <row r="2866" spans="1:6" x14ac:dyDescent="0.15">
      <c r="A2866" t="s">
        <v>2865</v>
      </c>
      <c r="B2866">
        <v>1875.7610000000006</v>
      </c>
      <c r="C2866">
        <v>1448.6584999999998</v>
      </c>
      <c r="D2866">
        <v>1991.7874000000004</v>
      </c>
      <c r="E2866">
        <v>1875.7610000000004</v>
      </c>
      <c r="F2866">
        <v>0</v>
      </c>
    </row>
    <row r="2867" spans="1:6" x14ac:dyDescent="0.15">
      <c r="A2867" t="s">
        <v>2866</v>
      </c>
      <c r="B2867">
        <v>2197.1155000000003</v>
      </c>
      <c r="C2867">
        <v>1187.4322000000004</v>
      </c>
      <c r="D2867">
        <v>2343.9572000000007</v>
      </c>
      <c r="E2867">
        <v>2197.1154999999994</v>
      </c>
      <c r="F2867">
        <v>0</v>
      </c>
    </row>
    <row r="2868" spans="1:6" x14ac:dyDescent="0.15">
      <c r="A2868" t="s">
        <v>2867</v>
      </c>
      <c r="B2868">
        <v>2064.6001999999994</v>
      </c>
      <c r="C2868">
        <v>1615.6316999999995</v>
      </c>
      <c r="D2868">
        <v>2497.383699999999</v>
      </c>
      <c r="E2868">
        <v>2064.6001999999999</v>
      </c>
      <c r="F2868">
        <v>0</v>
      </c>
    </row>
    <row r="2869" spans="1:6" x14ac:dyDescent="0.15">
      <c r="A2869" t="s">
        <v>2868</v>
      </c>
      <c r="B2869">
        <v>2959.6551999999988</v>
      </c>
      <c r="C2869">
        <v>1885.4195999999997</v>
      </c>
      <c r="D2869">
        <v>2809.6102999999989</v>
      </c>
      <c r="E2869">
        <v>2959.6552000000001</v>
      </c>
      <c r="F2869">
        <v>0</v>
      </c>
    </row>
    <row r="2870" spans="1:6" x14ac:dyDescent="0.15">
      <c r="A2870" t="s">
        <v>2869</v>
      </c>
      <c r="B2870">
        <v>2186.2524000000003</v>
      </c>
      <c r="C2870">
        <v>1486.8618999999994</v>
      </c>
      <c r="D2870">
        <v>2194.2935000000007</v>
      </c>
      <c r="E2870">
        <v>2186.2523999999999</v>
      </c>
      <c r="F2870">
        <v>0</v>
      </c>
    </row>
    <row r="2871" spans="1:6" x14ac:dyDescent="0.15">
      <c r="A2871" t="s">
        <v>2870</v>
      </c>
      <c r="B2871">
        <v>2005.1132000000007</v>
      </c>
      <c r="C2871">
        <v>1284.5434999999995</v>
      </c>
      <c r="D2871">
        <v>1987.9759999999994</v>
      </c>
      <c r="E2871">
        <v>2005.1131999999991</v>
      </c>
      <c r="F2871">
        <v>0</v>
      </c>
    </row>
    <row r="2872" spans="1:6" x14ac:dyDescent="0.15">
      <c r="A2872" t="s">
        <v>2871</v>
      </c>
      <c r="B2872">
        <v>1970.3116999999997</v>
      </c>
      <c r="C2872">
        <v>1289.231</v>
      </c>
      <c r="D2872">
        <v>1830.9738000000007</v>
      </c>
      <c r="E2872">
        <v>1970.3117000000007</v>
      </c>
      <c r="F2872">
        <v>0</v>
      </c>
    </row>
    <row r="2873" spans="1:6" x14ac:dyDescent="0.15">
      <c r="A2873" t="s">
        <v>2872</v>
      </c>
      <c r="B2873">
        <v>2006.1649999999991</v>
      </c>
      <c r="C2873">
        <v>1505.7624999999989</v>
      </c>
      <c r="D2873">
        <v>2150.5560000000005</v>
      </c>
      <c r="E2873">
        <v>2006.1649999999997</v>
      </c>
      <c r="F2873">
        <v>0</v>
      </c>
    </row>
    <row r="2874" spans="1:6" x14ac:dyDescent="0.15">
      <c r="A2874" t="s">
        <v>2873</v>
      </c>
      <c r="B2874">
        <v>2280.9208999999996</v>
      </c>
      <c r="C2874">
        <v>1458.3356999999999</v>
      </c>
      <c r="D2874">
        <v>2154.6169000000009</v>
      </c>
      <c r="E2874">
        <v>2280.9209000000001</v>
      </c>
      <c r="F2874">
        <v>0</v>
      </c>
    </row>
    <row r="2875" spans="1:6" x14ac:dyDescent="0.15">
      <c r="A2875" t="s">
        <v>2874</v>
      </c>
      <c r="B2875">
        <v>1876.7119</v>
      </c>
      <c r="C2875">
        <v>1264.5728999999994</v>
      </c>
      <c r="D2875">
        <v>1836.8437000000001</v>
      </c>
      <c r="E2875">
        <v>1876.7119000000002</v>
      </c>
      <c r="F2875">
        <v>0</v>
      </c>
    </row>
    <row r="2876" spans="1:6" x14ac:dyDescent="0.15">
      <c r="A2876" t="s">
        <v>2875</v>
      </c>
      <c r="B2876">
        <v>1871.1520999999993</v>
      </c>
      <c r="C2876">
        <v>1488.4378999999992</v>
      </c>
      <c r="D2876">
        <v>1759.0446999999999</v>
      </c>
      <c r="E2876">
        <v>1871.1521</v>
      </c>
      <c r="F2876">
        <v>0</v>
      </c>
    </row>
    <row r="2877" spans="1:6" x14ac:dyDescent="0.15">
      <c r="A2877" t="s">
        <v>2876</v>
      </c>
      <c r="B2877">
        <v>1739.3389999999995</v>
      </c>
      <c r="C2877">
        <v>1346.0394000000006</v>
      </c>
      <c r="D2877">
        <v>1671.0638000000008</v>
      </c>
      <c r="E2877">
        <v>1739.3389999999995</v>
      </c>
      <c r="F2877">
        <v>0</v>
      </c>
    </row>
    <row r="2878" spans="1:6" x14ac:dyDescent="0.15">
      <c r="A2878" t="s">
        <v>2877</v>
      </c>
      <c r="B2878">
        <v>2172.0492999999983</v>
      </c>
      <c r="C2878">
        <v>1823.5561999999989</v>
      </c>
      <c r="D2878">
        <v>2248.4483999999975</v>
      </c>
      <c r="E2878">
        <v>2172.0492999999997</v>
      </c>
      <c r="F2878">
        <v>0</v>
      </c>
    </row>
    <row r="2879" spans="1:6" x14ac:dyDescent="0.15">
      <c r="A2879" t="s">
        <v>2878</v>
      </c>
      <c r="B2879">
        <v>1984.8951999999995</v>
      </c>
      <c r="C2879">
        <v>1373.1620000000005</v>
      </c>
      <c r="D2879">
        <v>1532.1395999999993</v>
      </c>
      <c r="E2879">
        <v>1984.8951999999997</v>
      </c>
      <c r="F2879">
        <v>0</v>
      </c>
    </row>
    <row r="2880" spans="1:6" x14ac:dyDescent="0.15">
      <c r="A2880" t="s">
        <v>2879</v>
      </c>
      <c r="B2880">
        <v>1762.652399999999</v>
      </c>
      <c r="C2880">
        <v>1683.2484999999997</v>
      </c>
      <c r="D2880">
        <v>1654.3593000000001</v>
      </c>
      <c r="E2880">
        <v>1762.6524000000002</v>
      </c>
      <c r="F2880">
        <v>0</v>
      </c>
    </row>
    <row r="2881" spans="1:6" x14ac:dyDescent="0.15">
      <c r="A2881" t="s">
        <v>2880</v>
      </c>
      <c r="B2881">
        <v>2575.0862999999999</v>
      </c>
      <c r="C2881">
        <v>2260.1599000000006</v>
      </c>
      <c r="D2881">
        <v>2897.8942999999986</v>
      </c>
      <c r="E2881">
        <v>2575.0862999999999</v>
      </c>
      <c r="F2881">
        <v>0</v>
      </c>
    </row>
    <row r="2882" spans="1:6" x14ac:dyDescent="0.15">
      <c r="A2882" t="s">
        <v>2881</v>
      </c>
      <c r="B2882">
        <v>2477.8705000000004</v>
      </c>
      <c r="C2882">
        <v>2411.384500000001</v>
      </c>
      <c r="D2882">
        <v>3099.2537000000002</v>
      </c>
      <c r="E2882">
        <v>2477.8705</v>
      </c>
      <c r="F2882">
        <v>0</v>
      </c>
    </row>
    <row r="2883" spans="1:6" x14ac:dyDescent="0.15">
      <c r="A2883" t="s">
        <v>2882</v>
      </c>
      <c r="B2883">
        <v>1677.1438999999998</v>
      </c>
      <c r="C2883">
        <v>1822.6971999999987</v>
      </c>
      <c r="D2883">
        <v>2142.6695999999979</v>
      </c>
      <c r="E2883">
        <v>1677.1439000000003</v>
      </c>
      <c r="F2883">
        <v>0</v>
      </c>
    </row>
    <row r="2884" spans="1:6" x14ac:dyDescent="0.15">
      <c r="A2884" t="s">
        <v>2883</v>
      </c>
      <c r="B2884">
        <v>2226.1426999999994</v>
      </c>
      <c r="C2884">
        <v>2259.4545000000003</v>
      </c>
      <c r="D2884">
        <v>2993.4175999999998</v>
      </c>
      <c r="E2884">
        <v>2226.1426999999994</v>
      </c>
      <c r="F2884">
        <v>0</v>
      </c>
    </row>
    <row r="2885" spans="1:6" x14ac:dyDescent="0.15">
      <c r="A2885" t="s">
        <v>2884</v>
      </c>
      <c r="B2885">
        <v>1391.6055999999999</v>
      </c>
      <c r="C2885">
        <v>1720.1840000000007</v>
      </c>
      <c r="D2885">
        <v>2488.9877000000001</v>
      </c>
      <c r="E2885">
        <v>1391.6056000000003</v>
      </c>
      <c r="F2885">
        <v>0</v>
      </c>
    </row>
    <row r="2886" spans="1:6" x14ac:dyDescent="0.15">
      <c r="A2886" t="s">
        <v>2885</v>
      </c>
      <c r="B2886">
        <v>1411.4136999999998</v>
      </c>
      <c r="C2886">
        <v>1662.8765000000001</v>
      </c>
      <c r="D2886">
        <v>2381.2217999999998</v>
      </c>
      <c r="E2886">
        <v>1411.4136999999998</v>
      </c>
      <c r="F2886">
        <v>0</v>
      </c>
    </row>
    <row r="2887" spans="1:6" x14ac:dyDescent="0.15">
      <c r="A2887" t="s">
        <v>2886</v>
      </c>
      <c r="B2887">
        <v>1449.5613000000003</v>
      </c>
      <c r="C2887">
        <v>1311.4837999999997</v>
      </c>
      <c r="D2887">
        <v>1634.680599999999</v>
      </c>
      <c r="E2887">
        <v>1449.5613000000003</v>
      </c>
      <c r="F2887">
        <v>0</v>
      </c>
    </row>
    <row r="2888" spans="1:6" x14ac:dyDescent="0.15">
      <c r="A2888" t="s">
        <v>2887</v>
      </c>
      <c r="B2888">
        <v>2120.3505999999988</v>
      </c>
      <c r="C2888">
        <v>1309.4677000000001</v>
      </c>
      <c r="D2888">
        <v>2120.3210999999992</v>
      </c>
      <c r="E2888">
        <v>2120.3506000000007</v>
      </c>
      <c r="F2888">
        <v>0</v>
      </c>
    </row>
    <row r="2889" spans="1:6" x14ac:dyDescent="0.15">
      <c r="A2889" t="s">
        <v>2888</v>
      </c>
      <c r="B2889">
        <v>2106.5388999999996</v>
      </c>
      <c r="C2889">
        <v>1329.6756000000003</v>
      </c>
      <c r="D2889">
        <v>2120.0518999999977</v>
      </c>
      <c r="E2889">
        <v>2106.5389</v>
      </c>
      <c r="F2889">
        <v>0</v>
      </c>
    </row>
    <row r="2890" spans="1:6" x14ac:dyDescent="0.15">
      <c r="A2890" t="s">
        <v>2889</v>
      </c>
      <c r="B2890">
        <v>1902.8858</v>
      </c>
      <c r="C2890">
        <v>1714.4733000000012</v>
      </c>
      <c r="D2890">
        <v>2345.5216000000005</v>
      </c>
      <c r="E2890">
        <v>1902.8858000000007</v>
      </c>
      <c r="F2890">
        <v>0</v>
      </c>
    </row>
    <row r="2891" spans="1:6" x14ac:dyDescent="0.15">
      <c r="A2891" t="s">
        <v>2890</v>
      </c>
      <c r="B2891">
        <v>1892.3225999999995</v>
      </c>
      <c r="C2891">
        <v>1551.8229999999999</v>
      </c>
      <c r="D2891">
        <v>2055.6604999999981</v>
      </c>
      <c r="E2891">
        <v>1892.3226000000002</v>
      </c>
      <c r="F2891">
        <v>0</v>
      </c>
    </row>
    <row r="2892" spans="1:6" x14ac:dyDescent="0.15">
      <c r="A2892" t="s">
        <v>2891</v>
      </c>
      <c r="B2892">
        <v>1597.6125</v>
      </c>
      <c r="C2892">
        <v>1433.2534000000001</v>
      </c>
      <c r="D2892">
        <v>1818.6095999999995</v>
      </c>
      <c r="E2892">
        <v>1597.6125000000002</v>
      </c>
      <c r="F2892">
        <v>0</v>
      </c>
    </row>
    <row r="2893" spans="1:6" x14ac:dyDescent="0.15">
      <c r="A2893" t="s">
        <v>2892</v>
      </c>
      <c r="B2893">
        <v>1985.2515999999996</v>
      </c>
      <c r="C2893">
        <v>1513.2897999999998</v>
      </c>
      <c r="D2893">
        <v>2179.7976999999987</v>
      </c>
      <c r="E2893">
        <v>1985.2515999999996</v>
      </c>
      <c r="F2893">
        <v>0</v>
      </c>
    </row>
    <row r="2894" spans="1:6" x14ac:dyDescent="0.15">
      <c r="A2894" t="s">
        <v>2893</v>
      </c>
      <c r="B2894">
        <v>1917.0387999999991</v>
      </c>
      <c r="C2894">
        <v>1522.1968999999999</v>
      </c>
      <c r="D2894">
        <v>1875.1457999999993</v>
      </c>
      <c r="E2894">
        <v>1917.0388000000003</v>
      </c>
      <c r="F2894">
        <v>0</v>
      </c>
    </row>
    <row r="2895" spans="1:6" x14ac:dyDescent="0.15">
      <c r="A2895" t="s">
        <v>2894</v>
      </c>
      <c r="B2895">
        <v>2901.6237999999994</v>
      </c>
      <c r="C2895">
        <v>1954.6761000000008</v>
      </c>
      <c r="D2895">
        <v>2366.011199999999</v>
      </c>
      <c r="E2895">
        <v>2901.6237999999989</v>
      </c>
      <c r="F2895">
        <v>0</v>
      </c>
    </row>
    <row r="2896" spans="1:6" x14ac:dyDescent="0.15">
      <c r="A2896" t="s">
        <v>2895</v>
      </c>
      <c r="B2896">
        <v>1905.7952</v>
      </c>
      <c r="C2896">
        <v>1396.2396000000003</v>
      </c>
      <c r="D2896">
        <v>2264.7697999999991</v>
      </c>
      <c r="E2896">
        <v>1905.7952000000005</v>
      </c>
      <c r="F2896">
        <v>0</v>
      </c>
    </row>
    <row r="2897" spans="1:6" x14ac:dyDescent="0.15">
      <c r="A2897" t="s">
        <v>2896</v>
      </c>
      <c r="B2897">
        <v>2598.9413999999997</v>
      </c>
      <c r="C2897">
        <v>1685.8883999999998</v>
      </c>
      <c r="D2897">
        <v>2639.5216999999998</v>
      </c>
      <c r="E2897">
        <v>2598.9413999999997</v>
      </c>
      <c r="F2897">
        <v>0</v>
      </c>
    </row>
    <row r="2898" spans="1:6" x14ac:dyDescent="0.15">
      <c r="A2898" t="s">
        <v>2897</v>
      </c>
      <c r="B2898">
        <v>1934.2920000000001</v>
      </c>
      <c r="C2898">
        <v>1510.5053999999998</v>
      </c>
      <c r="D2898">
        <v>1631.4302999999995</v>
      </c>
      <c r="E2898">
        <v>1934.2919999999995</v>
      </c>
      <c r="F2898">
        <v>0</v>
      </c>
    </row>
    <row r="2899" spans="1:6" x14ac:dyDescent="0.15">
      <c r="A2899" t="s">
        <v>2898</v>
      </c>
      <c r="B2899">
        <v>1473.3287000000007</v>
      </c>
      <c r="C2899">
        <v>1682.1381000000001</v>
      </c>
      <c r="D2899">
        <v>1695.677000000001</v>
      </c>
      <c r="E2899">
        <v>1473.3287000000005</v>
      </c>
      <c r="F2899">
        <v>0</v>
      </c>
    </row>
    <row r="2900" spans="1:6" x14ac:dyDescent="0.15">
      <c r="A2900" t="s">
        <v>2899</v>
      </c>
      <c r="B2900">
        <v>2585.3588999999997</v>
      </c>
      <c r="C2900">
        <v>2003.6217999999997</v>
      </c>
      <c r="D2900">
        <v>2412.739599999999</v>
      </c>
      <c r="E2900">
        <v>2585.3589000000002</v>
      </c>
      <c r="F2900">
        <v>0</v>
      </c>
    </row>
    <row r="2901" spans="1:6" x14ac:dyDescent="0.15">
      <c r="A2901" t="s">
        <v>2900</v>
      </c>
      <c r="B2901">
        <v>2528.6316999999999</v>
      </c>
      <c r="C2901">
        <v>1881.7140999999992</v>
      </c>
      <c r="D2901">
        <v>2235.4796999999999</v>
      </c>
      <c r="E2901">
        <v>2528.6316999999999</v>
      </c>
      <c r="F2901">
        <v>0</v>
      </c>
    </row>
    <row r="2902" spans="1:6" x14ac:dyDescent="0.15">
      <c r="A2902" t="s">
        <v>2901</v>
      </c>
      <c r="B2902">
        <v>750.4041000000002</v>
      </c>
      <c r="C2902">
        <v>1388.9732000000001</v>
      </c>
      <c r="D2902">
        <v>1756.6727000000001</v>
      </c>
      <c r="E2902">
        <v>750.40410000000008</v>
      </c>
      <c r="F2902">
        <v>0</v>
      </c>
    </row>
    <row r="2903" spans="1:6" x14ac:dyDescent="0.15">
      <c r="A2903" t="s">
        <v>2902</v>
      </c>
      <c r="B2903">
        <v>1888.5763999999992</v>
      </c>
      <c r="C2903">
        <v>2060.9528999999993</v>
      </c>
      <c r="D2903">
        <v>1600.2774999999997</v>
      </c>
      <c r="E2903">
        <v>1888.5763999999999</v>
      </c>
      <c r="F2903">
        <v>0</v>
      </c>
    </row>
    <row r="2904" spans="1:6" x14ac:dyDescent="0.15">
      <c r="A2904" t="s">
        <v>2903</v>
      </c>
      <c r="B2904">
        <v>2637.3999999999996</v>
      </c>
      <c r="C2904">
        <v>2230.4516000000003</v>
      </c>
      <c r="D2904">
        <v>2082.3453999999988</v>
      </c>
      <c r="E2904">
        <v>2637.4</v>
      </c>
      <c r="F2904">
        <v>0</v>
      </c>
    </row>
    <row r="2905" spans="1:6" x14ac:dyDescent="0.15">
      <c r="A2905" t="s">
        <v>2904</v>
      </c>
      <c r="B2905">
        <v>2159.0504000000005</v>
      </c>
      <c r="C2905">
        <v>2876.7130000000002</v>
      </c>
      <c r="D2905">
        <v>2370.7568000000024</v>
      </c>
      <c r="E2905">
        <v>2159.0504000000001</v>
      </c>
      <c r="F2905">
        <v>0</v>
      </c>
    </row>
    <row r="2906" spans="1:6" x14ac:dyDescent="0.15">
      <c r="A2906" t="s">
        <v>2905</v>
      </c>
      <c r="B2906">
        <v>1418.6749</v>
      </c>
      <c r="C2906">
        <v>2122.4245000000001</v>
      </c>
      <c r="D2906">
        <v>2178.6482999999985</v>
      </c>
      <c r="E2906">
        <v>1418.6749000000004</v>
      </c>
      <c r="F2906">
        <v>0</v>
      </c>
    </row>
    <row r="2907" spans="1:6" x14ac:dyDescent="0.15">
      <c r="A2907" t="s">
        <v>2906</v>
      </c>
      <c r="B2907">
        <v>2276.4818999999998</v>
      </c>
      <c r="C2907">
        <v>2512.8735999999994</v>
      </c>
      <c r="D2907">
        <v>2337.2998999999995</v>
      </c>
      <c r="E2907">
        <v>2276.4818999999998</v>
      </c>
      <c r="F2907">
        <v>0</v>
      </c>
    </row>
    <row r="2908" spans="1:6" x14ac:dyDescent="0.15">
      <c r="A2908" t="s">
        <v>2907</v>
      </c>
      <c r="B2908">
        <v>2741.6808000000005</v>
      </c>
      <c r="C2908">
        <v>2780.2548999999999</v>
      </c>
      <c r="D2908">
        <v>2179.5403999999994</v>
      </c>
      <c r="E2908">
        <v>2741.6808000000001</v>
      </c>
      <c r="F2908">
        <v>0</v>
      </c>
    </row>
    <row r="2909" spans="1:6" x14ac:dyDescent="0.15">
      <c r="A2909" t="s">
        <v>2908</v>
      </c>
      <c r="B2909">
        <v>2808.3049999999994</v>
      </c>
      <c r="C2909">
        <v>2112.3493000000017</v>
      </c>
      <c r="D2909">
        <v>2585.2673999999984</v>
      </c>
      <c r="E2909">
        <v>2808.3049999999994</v>
      </c>
      <c r="F2909">
        <v>0</v>
      </c>
    </row>
    <row r="2910" spans="1:6" x14ac:dyDescent="0.15">
      <c r="A2910" t="s">
        <v>2909</v>
      </c>
      <c r="B2910">
        <v>2513.7092999999986</v>
      </c>
      <c r="C2910">
        <v>2546.5159000000003</v>
      </c>
      <c r="D2910">
        <v>1960.0911999999989</v>
      </c>
      <c r="E2910">
        <v>2513.7093</v>
      </c>
      <c r="F2910">
        <v>0</v>
      </c>
    </row>
    <row r="2911" spans="1:6" x14ac:dyDescent="0.15">
      <c r="A2911" t="s">
        <v>2910</v>
      </c>
      <c r="B2911">
        <v>2612.0204000000022</v>
      </c>
      <c r="C2911">
        <v>2065.3469999999993</v>
      </c>
      <c r="D2911">
        <v>2261.1558000000014</v>
      </c>
      <c r="E2911">
        <v>2612.0204000000003</v>
      </c>
      <c r="F2911">
        <v>0</v>
      </c>
    </row>
    <row r="2912" spans="1:6" x14ac:dyDescent="0.15">
      <c r="A2912" t="s">
        <v>2911</v>
      </c>
      <c r="B2912">
        <v>2787.9938999999981</v>
      </c>
      <c r="C2912">
        <v>1919.7207999999994</v>
      </c>
      <c r="D2912">
        <v>2305.3434999999999</v>
      </c>
      <c r="E2912">
        <v>2787.9939000000004</v>
      </c>
      <c r="F2912">
        <v>0</v>
      </c>
    </row>
    <row r="2913" spans="1:6" x14ac:dyDescent="0.15">
      <c r="A2913" t="s">
        <v>2912</v>
      </c>
      <c r="B2913">
        <v>1556.3242</v>
      </c>
      <c r="C2913">
        <v>1968.3311000000006</v>
      </c>
      <c r="D2913">
        <v>1530.4917000000009</v>
      </c>
      <c r="E2913">
        <v>1556.3242</v>
      </c>
      <c r="F2913">
        <v>0</v>
      </c>
    </row>
    <row r="2914" spans="1:6" x14ac:dyDescent="0.15">
      <c r="A2914" t="s">
        <v>2913</v>
      </c>
      <c r="B2914">
        <v>2034.783999999999</v>
      </c>
      <c r="C2914">
        <v>2081.6972999999989</v>
      </c>
      <c r="D2914">
        <v>1984.2418999999998</v>
      </c>
      <c r="E2914">
        <v>2034.7839999999992</v>
      </c>
      <c r="F2914">
        <v>0</v>
      </c>
    </row>
    <row r="2915" spans="1:6" x14ac:dyDescent="0.15">
      <c r="A2915" t="s">
        <v>2914</v>
      </c>
      <c r="B2915">
        <v>3009.3207000000002</v>
      </c>
      <c r="C2915">
        <v>2277.0250999999994</v>
      </c>
      <c r="D2915">
        <v>1879.4665999999991</v>
      </c>
      <c r="E2915">
        <v>3009.3206999999998</v>
      </c>
      <c r="F2915">
        <v>0</v>
      </c>
    </row>
    <row r="2916" spans="1:6" x14ac:dyDescent="0.15">
      <c r="A2916" t="s">
        <v>2915</v>
      </c>
      <c r="B2916">
        <v>2276.3996999999999</v>
      </c>
      <c r="C2916">
        <v>1836.8150999999996</v>
      </c>
      <c r="D2916">
        <v>1849.3485999999982</v>
      </c>
      <c r="E2916">
        <v>2276.3996999999999</v>
      </c>
      <c r="F2916">
        <v>0</v>
      </c>
    </row>
    <row r="2917" spans="1:6" x14ac:dyDescent="0.15">
      <c r="A2917" t="s">
        <v>2916</v>
      </c>
      <c r="B2917">
        <v>3152.7297000000003</v>
      </c>
      <c r="C2917">
        <v>2455.4917000000005</v>
      </c>
      <c r="D2917">
        <v>1894.4559999999997</v>
      </c>
      <c r="E2917">
        <v>3152.7297000000003</v>
      </c>
      <c r="F2917">
        <v>0</v>
      </c>
    </row>
    <row r="2918" spans="1:6" x14ac:dyDescent="0.15">
      <c r="A2918" t="s">
        <v>2917</v>
      </c>
      <c r="B2918">
        <v>2658.920900000001</v>
      </c>
      <c r="C2918">
        <v>2011.0631000000005</v>
      </c>
      <c r="D2918">
        <v>1673.4174000000005</v>
      </c>
      <c r="E2918">
        <v>2658.9209000000001</v>
      </c>
      <c r="F2918">
        <v>0</v>
      </c>
    </row>
    <row r="2919" spans="1:6" x14ac:dyDescent="0.15">
      <c r="A2919" t="s">
        <v>2918</v>
      </c>
      <c r="B2919">
        <v>1678.0213000000001</v>
      </c>
      <c r="C2919">
        <v>1537.5345000000002</v>
      </c>
      <c r="D2919">
        <v>1785.2555999999993</v>
      </c>
      <c r="E2919">
        <v>1678.0212999999999</v>
      </c>
      <c r="F2919">
        <v>0</v>
      </c>
    </row>
    <row r="2920" spans="1:6" x14ac:dyDescent="0.15">
      <c r="A2920" t="s">
        <v>2919</v>
      </c>
      <c r="B2920">
        <v>1982.7677000000001</v>
      </c>
      <c r="C2920">
        <v>1154.8030000000003</v>
      </c>
      <c r="D2920">
        <v>1064.5529000000001</v>
      </c>
      <c r="E2920">
        <v>1982.7676999999999</v>
      </c>
      <c r="F2920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0"/>
  <sheetViews>
    <sheetView tabSelected="1" workbookViewId="0">
      <selection activeCell="D2" sqref="D2"/>
    </sheetView>
  </sheetViews>
  <sheetFormatPr defaultRowHeight="13.5" x14ac:dyDescent="0.15"/>
  <cols>
    <col min="1" max="1" width="12.75" bestFit="1" customWidth="1"/>
  </cols>
  <sheetData>
    <row r="1" spans="1:6" x14ac:dyDescent="0.15">
      <c r="A1" t="s">
        <v>0</v>
      </c>
      <c r="B1">
        <v>2010</v>
      </c>
      <c r="C1">
        <v>2011</v>
      </c>
      <c r="D1" s="1" t="s">
        <v>2947</v>
      </c>
      <c r="E1" t="s">
        <v>2944</v>
      </c>
      <c r="F1" s="1" t="s">
        <v>2946</v>
      </c>
    </row>
    <row r="2" spans="1:6" x14ac:dyDescent="0.15">
      <c r="A2" t="s">
        <v>1</v>
      </c>
      <c r="B2">
        <v>96.8</v>
      </c>
      <c r="C2">
        <v>16</v>
      </c>
      <c r="D2">
        <v>42.2</v>
      </c>
      <c r="E2">
        <v>120.1</v>
      </c>
      <c r="F2">
        <v>48.5</v>
      </c>
    </row>
    <row r="3" spans="1:6" x14ac:dyDescent="0.15">
      <c r="A3" t="s">
        <v>2</v>
      </c>
      <c r="B3">
        <v>2204.9174000000003</v>
      </c>
      <c r="C3">
        <v>2845.4</v>
      </c>
      <c r="D3">
        <v>2276.7894999999994</v>
      </c>
      <c r="E3">
        <v>2499.9867999999997</v>
      </c>
      <c r="F3">
        <v>2549.0228000000006</v>
      </c>
    </row>
    <row r="4" spans="1:6" x14ac:dyDescent="0.15">
      <c r="A4" t="s">
        <v>3</v>
      </c>
      <c r="B4">
        <v>529.44010000000003</v>
      </c>
      <c r="C4">
        <v>794.30000000000007</v>
      </c>
      <c r="D4">
        <v>822.09999999999991</v>
      </c>
      <c r="E4">
        <v>802.65620000000001</v>
      </c>
      <c r="F4">
        <v>1091.3</v>
      </c>
    </row>
    <row r="5" spans="1:6" x14ac:dyDescent="0.15">
      <c r="A5" t="s">
        <v>4</v>
      </c>
      <c r="B5">
        <v>1722.7380000000001</v>
      </c>
      <c r="C5">
        <v>1252.3000000000002</v>
      </c>
      <c r="D5">
        <v>1396.6000000000004</v>
      </c>
      <c r="E5">
        <v>2229.8576999999996</v>
      </c>
      <c r="F5">
        <v>1724.4</v>
      </c>
    </row>
    <row r="6" spans="1:6" x14ac:dyDescent="0.15">
      <c r="A6" t="s">
        <v>5</v>
      </c>
      <c r="B6">
        <v>1169.2982999999999</v>
      </c>
      <c r="C6">
        <v>2301.1091999999994</v>
      </c>
      <c r="D6">
        <v>1751.0000000000005</v>
      </c>
      <c r="E6">
        <v>1405.4340999999999</v>
      </c>
      <c r="F6">
        <v>1938.739</v>
      </c>
    </row>
    <row r="7" spans="1:6" x14ac:dyDescent="0.15">
      <c r="A7" t="s">
        <v>6</v>
      </c>
      <c r="B7">
        <v>1131.7830999999996</v>
      </c>
      <c r="C7">
        <v>546.50000000000011</v>
      </c>
      <c r="D7">
        <v>1219.8</v>
      </c>
      <c r="E7">
        <v>1341.2831000000001</v>
      </c>
      <c r="F7">
        <v>1437.3</v>
      </c>
    </row>
    <row r="8" spans="1:6" x14ac:dyDescent="0.15">
      <c r="A8" t="s">
        <v>7</v>
      </c>
      <c r="B8">
        <v>2065.4508000000005</v>
      </c>
      <c r="C8">
        <v>1869.6999999999996</v>
      </c>
      <c r="D8">
        <v>1586.2191000000003</v>
      </c>
      <c r="E8">
        <v>2467.3103999999998</v>
      </c>
      <c r="F8">
        <v>1990.6976999999999</v>
      </c>
    </row>
    <row r="9" spans="1:6" x14ac:dyDescent="0.15">
      <c r="A9" t="s">
        <v>8</v>
      </c>
      <c r="B9">
        <v>2589.2090000000012</v>
      </c>
      <c r="C9">
        <v>1425.7000000000005</v>
      </c>
      <c r="D9">
        <v>1928.5999999999995</v>
      </c>
      <c r="E9">
        <v>2905.2089999999998</v>
      </c>
      <c r="F9">
        <v>2285.4</v>
      </c>
    </row>
    <row r="10" spans="1:6" x14ac:dyDescent="0.15">
      <c r="A10" t="s">
        <v>9</v>
      </c>
      <c r="B10">
        <v>1501.6999999999996</v>
      </c>
      <c r="E10">
        <v>2128.4</v>
      </c>
      <c r="F10">
        <v>1856.8046999999999</v>
      </c>
    </row>
    <row r="11" spans="1:6" x14ac:dyDescent="0.15">
      <c r="A11" t="s">
        <v>10</v>
      </c>
      <c r="B11">
        <v>719.90000000000009</v>
      </c>
      <c r="C11">
        <v>1407.4000000000003</v>
      </c>
      <c r="D11">
        <v>1378.1672000000001</v>
      </c>
      <c r="E11">
        <v>1354.5431000000001</v>
      </c>
      <c r="F11">
        <v>3494.1</v>
      </c>
    </row>
    <row r="12" spans="1:6" x14ac:dyDescent="0.15">
      <c r="A12" t="s">
        <v>11</v>
      </c>
      <c r="B12">
        <v>981.20000000000016</v>
      </c>
      <c r="E12">
        <v>1557.3</v>
      </c>
      <c r="F12">
        <v>4074</v>
      </c>
    </row>
    <row r="13" spans="1:6" x14ac:dyDescent="0.15">
      <c r="A13" t="s">
        <v>12</v>
      </c>
      <c r="B13">
        <v>2022.5000000000009</v>
      </c>
      <c r="D13">
        <v>2855.7000000000007</v>
      </c>
      <c r="E13">
        <v>2766</v>
      </c>
      <c r="F13">
        <v>4022.6</v>
      </c>
    </row>
    <row r="14" spans="1:6" x14ac:dyDescent="0.15">
      <c r="A14" t="s">
        <v>13</v>
      </c>
      <c r="B14">
        <v>3345.8999999999978</v>
      </c>
      <c r="C14">
        <v>3822.9999999999982</v>
      </c>
      <c r="D14">
        <v>3220.7999999999988</v>
      </c>
      <c r="E14">
        <v>4165.8</v>
      </c>
      <c r="F14">
        <v>2485.6999999999998</v>
      </c>
    </row>
    <row r="15" spans="1:6" x14ac:dyDescent="0.15">
      <c r="A15" t="s">
        <v>14</v>
      </c>
      <c r="B15">
        <v>2917.4000000000005</v>
      </c>
      <c r="C15">
        <v>3342.0999999999995</v>
      </c>
      <c r="D15">
        <v>3289.2000000000007</v>
      </c>
      <c r="E15">
        <v>3619</v>
      </c>
      <c r="F15">
        <v>275.2</v>
      </c>
    </row>
    <row r="16" spans="1:6" x14ac:dyDescent="0.15">
      <c r="A16" t="s">
        <v>15</v>
      </c>
      <c r="B16">
        <v>974.60000000000014</v>
      </c>
      <c r="E16">
        <v>1556.4</v>
      </c>
      <c r="F16">
        <v>153.1103</v>
      </c>
    </row>
    <row r="17" spans="1:6" x14ac:dyDescent="0.15">
      <c r="A17" t="s">
        <v>16</v>
      </c>
      <c r="B17">
        <v>1254.7</v>
      </c>
      <c r="C17">
        <v>1988.6000000000001</v>
      </c>
      <c r="D17">
        <v>1913.5999999999997</v>
      </c>
      <c r="E17">
        <v>1906.8</v>
      </c>
      <c r="F17">
        <v>451.6</v>
      </c>
    </row>
    <row r="18" spans="1:6" x14ac:dyDescent="0.15">
      <c r="A18" t="s">
        <v>17</v>
      </c>
      <c r="B18">
        <v>116.6675</v>
      </c>
      <c r="C18">
        <v>196.40000000000003</v>
      </c>
      <c r="D18">
        <v>87.1</v>
      </c>
      <c r="E18">
        <v>213.83149999999995</v>
      </c>
      <c r="F18">
        <v>218</v>
      </c>
    </row>
    <row r="19" spans="1:6" x14ac:dyDescent="0.15">
      <c r="A19" t="s">
        <v>18</v>
      </c>
      <c r="B19">
        <v>386.16260000000005</v>
      </c>
      <c r="C19">
        <v>54.600000000000009</v>
      </c>
      <c r="D19">
        <v>67.400000000000006</v>
      </c>
      <c r="E19">
        <v>410.36260000000004</v>
      </c>
      <c r="F19">
        <v>55.9</v>
      </c>
    </row>
    <row r="20" spans="1:6" x14ac:dyDescent="0.15">
      <c r="A20" t="s">
        <v>19</v>
      </c>
      <c r="B20">
        <v>847.92300000000012</v>
      </c>
      <c r="C20">
        <v>230.69999999999996</v>
      </c>
      <c r="D20">
        <v>363</v>
      </c>
      <c r="E20">
        <v>914.13409999999999</v>
      </c>
      <c r="F20">
        <v>223.80250000000001</v>
      </c>
    </row>
    <row r="21" spans="1:6" x14ac:dyDescent="0.15">
      <c r="A21" t="s">
        <v>20</v>
      </c>
      <c r="B21">
        <v>426.61890000000005</v>
      </c>
      <c r="C21">
        <v>128.30000000000001</v>
      </c>
      <c r="D21">
        <v>72.900000000000006</v>
      </c>
      <c r="E21">
        <v>521.91829999999993</v>
      </c>
      <c r="F21">
        <v>211.8</v>
      </c>
    </row>
    <row r="22" spans="1:6" x14ac:dyDescent="0.15">
      <c r="A22" t="s">
        <v>21</v>
      </c>
      <c r="B22">
        <v>253.18700000000001</v>
      </c>
      <c r="C22">
        <v>38.300000000000004</v>
      </c>
      <c r="D22">
        <v>16.8</v>
      </c>
      <c r="E22">
        <v>302.40350000000001</v>
      </c>
      <c r="F22">
        <v>273.89999999999998</v>
      </c>
    </row>
    <row r="23" spans="1:6" x14ac:dyDescent="0.15">
      <c r="A23" t="s">
        <v>22</v>
      </c>
      <c r="B23">
        <v>178.90389999999999</v>
      </c>
      <c r="C23">
        <v>50.7</v>
      </c>
      <c r="D23">
        <v>0</v>
      </c>
      <c r="E23">
        <v>410.3134</v>
      </c>
      <c r="F23">
        <v>1074.2</v>
      </c>
    </row>
    <row r="24" spans="1:6" x14ac:dyDescent="0.15">
      <c r="A24" t="s">
        <v>23</v>
      </c>
      <c r="B24">
        <v>564.11910000000012</v>
      </c>
      <c r="C24">
        <v>173.20000000000002</v>
      </c>
      <c r="D24">
        <v>115.9</v>
      </c>
      <c r="E24">
        <v>698.13529999999992</v>
      </c>
      <c r="F24">
        <v>658.92239999999993</v>
      </c>
    </row>
    <row r="25" spans="1:6" x14ac:dyDescent="0.15">
      <c r="A25" t="s">
        <v>24</v>
      </c>
      <c r="B25">
        <v>434.69530000000003</v>
      </c>
      <c r="C25">
        <v>908.40000000000009</v>
      </c>
      <c r="D25">
        <v>853.5999999999998</v>
      </c>
      <c r="E25">
        <v>575.03899999999999</v>
      </c>
      <c r="F25">
        <v>142.30000000000001</v>
      </c>
    </row>
    <row r="26" spans="1:6" x14ac:dyDescent="0.15">
      <c r="A26" t="s">
        <v>25</v>
      </c>
      <c r="B26">
        <v>234.18730000000005</v>
      </c>
      <c r="C26">
        <v>49.8</v>
      </c>
      <c r="D26">
        <v>64.099999999999994</v>
      </c>
      <c r="E26">
        <v>344.01029999999997</v>
      </c>
      <c r="F26">
        <v>133.80000000000001</v>
      </c>
    </row>
    <row r="27" spans="1:6" x14ac:dyDescent="0.15">
      <c r="A27" t="s">
        <v>26</v>
      </c>
      <c r="B27">
        <v>426.56760000000008</v>
      </c>
      <c r="C27">
        <v>78.900000000000006</v>
      </c>
      <c r="D27">
        <v>31.200000000000003</v>
      </c>
      <c r="E27">
        <v>518.82989999999995</v>
      </c>
      <c r="F27">
        <v>445.1</v>
      </c>
    </row>
    <row r="28" spans="1:6" x14ac:dyDescent="0.15">
      <c r="A28" t="s">
        <v>27</v>
      </c>
      <c r="B28">
        <v>518.77689999999996</v>
      </c>
      <c r="C28">
        <v>186.4</v>
      </c>
      <c r="D28">
        <v>326.3</v>
      </c>
      <c r="E28">
        <v>645.41010000000006</v>
      </c>
      <c r="F28">
        <v>199.3</v>
      </c>
    </row>
    <row r="29" spans="1:6" x14ac:dyDescent="0.15">
      <c r="A29" t="s">
        <v>28</v>
      </c>
      <c r="B29">
        <v>343.48440000000005</v>
      </c>
      <c r="C29">
        <v>139.80000000000001</v>
      </c>
      <c r="D29">
        <v>102.89999999999999</v>
      </c>
      <c r="E29">
        <v>407.7201</v>
      </c>
      <c r="F29">
        <v>161.80000000000001</v>
      </c>
    </row>
    <row r="30" spans="1:6" x14ac:dyDescent="0.15">
      <c r="A30" t="s">
        <v>29</v>
      </c>
      <c r="B30">
        <v>211.61710000000002</v>
      </c>
      <c r="C30">
        <v>62.4</v>
      </c>
      <c r="D30">
        <v>75.900000000000006</v>
      </c>
      <c r="E30">
        <v>302.6576</v>
      </c>
      <c r="F30">
        <v>63.129099999999994</v>
      </c>
    </row>
    <row r="31" spans="1:6" x14ac:dyDescent="0.15">
      <c r="A31" t="s">
        <v>30</v>
      </c>
      <c r="B31">
        <v>528.94200000000001</v>
      </c>
      <c r="C31">
        <v>0</v>
      </c>
      <c r="D31">
        <v>17.8</v>
      </c>
      <c r="E31">
        <v>558.52240000000006</v>
      </c>
      <c r="F31">
        <v>117.62639999999999</v>
      </c>
    </row>
    <row r="32" spans="1:6" x14ac:dyDescent="0.15">
      <c r="A32" t="s">
        <v>31</v>
      </c>
      <c r="B32">
        <v>163.53429999999997</v>
      </c>
      <c r="C32">
        <v>19.3</v>
      </c>
      <c r="D32">
        <v>59</v>
      </c>
      <c r="E32">
        <v>236.4015</v>
      </c>
      <c r="F32">
        <v>933.9</v>
      </c>
    </row>
    <row r="33" spans="1:6" x14ac:dyDescent="0.15">
      <c r="A33" t="s">
        <v>32</v>
      </c>
      <c r="B33">
        <v>799.91580000000022</v>
      </c>
      <c r="C33">
        <v>779.2</v>
      </c>
      <c r="D33">
        <v>804.3000000000003</v>
      </c>
      <c r="E33">
        <v>911.16009999999983</v>
      </c>
      <c r="F33">
        <v>407.45699999999999</v>
      </c>
    </row>
    <row r="34" spans="1:6" x14ac:dyDescent="0.15">
      <c r="A34" t="s">
        <v>33</v>
      </c>
      <c r="B34">
        <v>624.24869999999999</v>
      </c>
      <c r="C34">
        <v>84.600000000000009</v>
      </c>
      <c r="D34">
        <v>111.69999999999999</v>
      </c>
      <c r="E34">
        <v>706.75939999999991</v>
      </c>
      <c r="F34">
        <v>162.6146</v>
      </c>
    </row>
    <row r="35" spans="1:6" x14ac:dyDescent="0.15">
      <c r="A35" t="s">
        <v>34</v>
      </c>
      <c r="B35">
        <v>397.38459999999998</v>
      </c>
      <c r="C35">
        <v>222.60000000000002</v>
      </c>
      <c r="D35">
        <v>25.400000000000002</v>
      </c>
      <c r="E35">
        <v>427.94629999999995</v>
      </c>
      <c r="F35">
        <v>128.9855</v>
      </c>
    </row>
    <row r="36" spans="1:6" x14ac:dyDescent="0.15">
      <c r="A36" t="s">
        <v>35</v>
      </c>
      <c r="B36">
        <v>843.90000000000009</v>
      </c>
      <c r="C36">
        <v>618.20000000000005</v>
      </c>
      <c r="D36">
        <v>550.50000000000011</v>
      </c>
      <c r="E36">
        <v>1274.9000000000001</v>
      </c>
      <c r="F36">
        <v>51.7</v>
      </c>
    </row>
    <row r="37" spans="1:6" x14ac:dyDescent="0.15">
      <c r="A37" t="s">
        <v>36</v>
      </c>
      <c r="B37">
        <v>908.1</v>
      </c>
      <c r="C37">
        <v>681.90000000000009</v>
      </c>
      <c r="D37">
        <v>637.09999999999991</v>
      </c>
      <c r="E37">
        <v>1405.9203</v>
      </c>
      <c r="F37">
        <v>1123.7</v>
      </c>
    </row>
    <row r="38" spans="1:6" x14ac:dyDescent="0.15">
      <c r="A38" t="s">
        <v>37</v>
      </c>
      <c r="B38">
        <v>1022.1999999999999</v>
      </c>
      <c r="C38">
        <v>962.5</v>
      </c>
      <c r="D38">
        <v>768.90000000000009</v>
      </c>
      <c r="E38">
        <v>1640.8694</v>
      </c>
      <c r="F38">
        <v>1144.2057</v>
      </c>
    </row>
    <row r="39" spans="1:6" x14ac:dyDescent="0.15">
      <c r="A39" t="s">
        <v>38</v>
      </c>
      <c r="B39">
        <v>602.29999999999995</v>
      </c>
      <c r="C39">
        <v>751.1</v>
      </c>
      <c r="D39">
        <v>494.3</v>
      </c>
      <c r="E39">
        <v>1022.6777</v>
      </c>
      <c r="F39">
        <v>1402.2846999999999</v>
      </c>
    </row>
    <row r="40" spans="1:6" x14ac:dyDescent="0.15">
      <c r="A40" t="s">
        <v>39</v>
      </c>
      <c r="B40">
        <v>477.70000000000005</v>
      </c>
      <c r="C40">
        <v>814.01700000000005</v>
      </c>
      <c r="D40">
        <v>692.09819999999991</v>
      </c>
      <c r="E40">
        <v>1066.2719</v>
      </c>
      <c r="F40">
        <v>914.9</v>
      </c>
    </row>
    <row r="41" spans="1:6" x14ac:dyDescent="0.15">
      <c r="A41" t="s">
        <v>40</v>
      </c>
      <c r="B41">
        <v>384.5</v>
      </c>
      <c r="C41">
        <v>749.5</v>
      </c>
      <c r="D41">
        <v>735.2</v>
      </c>
      <c r="E41">
        <v>994.9</v>
      </c>
      <c r="F41">
        <v>1265.7426</v>
      </c>
    </row>
    <row r="42" spans="1:6" x14ac:dyDescent="0.15">
      <c r="A42" t="s">
        <v>41</v>
      </c>
      <c r="B42">
        <v>391.2</v>
      </c>
      <c r="C42">
        <v>470.20000000000005</v>
      </c>
      <c r="D42">
        <v>633.80000000000007</v>
      </c>
      <c r="E42">
        <v>801.6</v>
      </c>
      <c r="F42">
        <v>1208.5</v>
      </c>
    </row>
    <row r="43" spans="1:6" x14ac:dyDescent="0.15">
      <c r="A43" t="s">
        <v>42</v>
      </c>
      <c r="B43">
        <v>961.6</v>
      </c>
      <c r="C43">
        <v>832.00000000000011</v>
      </c>
      <c r="D43">
        <v>652.10000000000014</v>
      </c>
      <c r="E43">
        <v>1560.6857</v>
      </c>
      <c r="F43">
        <v>1025.9000000000001</v>
      </c>
    </row>
    <row r="44" spans="1:6" x14ac:dyDescent="0.15">
      <c r="A44" t="s">
        <v>43</v>
      </c>
      <c r="B44">
        <v>830.9</v>
      </c>
      <c r="C44">
        <v>811.5</v>
      </c>
      <c r="D44">
        <v>817.00000000000011</v>
      </c>
      <c r="E44">
        <v>1295.7</v>
      </c>
      <c r="F44">
        <v>1269.6882000000001</v>
      </c>
    </row>
    <row r="45" spans="1:6" x14ac:dyDescent="0.15">
      <c r="A45" t="s">
        <v>44</v>
      </c>
      <c r="B45">
        <v>728.5</v>
      </c>
      <c r="C45">
        <v>1207.4999999999998</v>
      </c>
      <c r="D45">
        <v>1021.3000000000002</v>
      </c>
      <c r="E45">
        <v>1299.6493</v>
      </c>
      <c r="F45">
        <v>1245.9000000000001</v>
      </c>
    </row>
    <row r="46" spans="1:6" x14ac:dyDescent="0.15">
      <c r="A46" t="s">
        <v>45</v>
      </c>
      <c r="B46">
        <v>847.40000000000009</v>
      </c>
      <c r="C46">
        <v>559.20000000000005</v>
      </c>
      <c r="D46">
        <v>898.29999999999984</v>
      </c>
      <c r="E46">
        <v>1135.6609000000001</v>
      </c>
      <c r="F46">
        <v>1590.7692999999999</v>
      </c>
    </row>
    <row r="47" spans="1:6" x14ac:dyDescent="0.15">
      <c r="A47" t="s">
        <v>46</v>
      </c>
      <c r="B47">
        <v>796.3</v>
      </c>
      <c r="C47">
        <v>608.30000000000007</v>
      </c>
      <c r="D47">
        <v>831.69999999999993</v>
      </c>
      <c r="E47">
        <v>1058</v>
      </c>
      <c r="F47">
        <v>1154.5</v>
      </c>
    </row>
    <row r="48" spans="1:6" x14ac:dyDescent="0.15">
      <c r="A48" t="s">
        <v>47</v>
      </c>
      <c r="B48">
        <v>854.30000000000007</v>
      </c>
      <c r="C48">
        <v>543.1</v>
      </c>
      <c r="D48">
        <v>686.6</v>
      </c>
      <c r="E48">
        <v>1112.3</v>
      </c>
      <c r="F48">
        <v>1161.0999999999999</v>
      </c>
    </row>
    <row r="49" spans="1:6" x14ac:dyDescent="0.15">
      <c r="A49" t="s">
        <v>48</v>
      </c>
      <c r="B49">
        <v>1030.7</v>
      </c>
      <c r="C49">
        <v>802.7</v>
      </c>
      <c r="D49">
        <v>835.30000000000018</v>
      </c>
      <c r="E49">
        <v>1671.9</v>
      </c>
      <c r="F49">
        <v>1055</v>
      </c>
    </row>
    <row r="50" spans="1:6" x14ac:dyDescent="0.15">
      <c r="A50" t="s">
        <v>49</v>
      </c>
      <c r="B50">
        <v>917.6</v>
      </c>
      <c r="C50">
        <v>657.7</v>
      </c>
      <c r="D50">
        <v>911.3</v>
      </c>
      <c r="E50">
        <v>1271.6502</v>
      </c>
      <c r="F50">
        <v>1397.7</v>
      </c>
    </row>
    <row r="51" spans="1:6" x14ac:dyDescent="0.15">
      <c r="A51" t="s">
        <v>50</v>
      </c>
      <c r="B51">
        <v>968.30000000000007</v>
      </c>
      <c r="C51">
        <v>746.60000000000014</v>
      </c>
      <c r="D51">
        <v>979.7</v>
      </c>
      <c r="E51">
        <v>1347.6167</v>
      </c>
      <c r="F51">
        <v>1252.8</v>
      </c>
    </row>
    <row r="52" spans="1:6" x14ac:dyDescent="0.15">
      <c r="A52" t="s">
        <v>51</v>
      </c>
      <c r="B52">
        <v>887.80000000000018</v>
      </c>
      <c r="C52">
        <v>928.80000000000018</v>
      </c>
      <c r="D52">
        <v>818.9</v>
      </c>
      <c r="E52">
        <v>1242.0999999999999</v>
      </c>
      <c r="F52">
        <v>1327.1</v>
      </c>
    </row>
    <row r="53" spans="1:6" x14ac:dyDescent="0.15">
      <c r="A53" t="s">
        <v>52</v>
      </c>
      <c r="B53">
        <v>918.70000000000016</v>
      </c>
      <c r="C53">
        <v>669.6</v>
      </c>
      <c r="D53">
        <v>706.07429999999999</v>
      </c>
      <c r="E53">
        <v>1473.2763000000002</v>
      </c>
      <c r="F53">
        <v>1194.4929</v>
      </c>
    </row>
    <row r="54" spans="1:6" x14ac:dyDescent="0.15">
      <c r="A54" t="s">
        <v>53</v>
      </c>
      <c r="B54">
        <v>734.30000000000007</v>
      </c>
      <c r="C54">
        <v>627.00000000000011</v>
      </c>
      <c r="D54">
        <v>723.5</v>
      </c>
      <c r="E54">
        <v>1172.5</v>
      </c>
      <c r="F54">
        <v>1245.7122999999999</v>
      </c>
    </row>
    <row r="55" spans="1:6" x14ac:dyDescent="0.15">
      <c r="A55" t="s">
        <v>54</v>
      </c>
      <c r="B55">
        <v>939.7</v>
      </c>
      <c r="C55">
        <v>1214.1095000000003</v>
      </c>
      <c r="D55">
        <v>1078.4000000000003</v>
      </c>
      <c r="E55">
        <v>1667.6390999999999</v>
      </c>
      <c r="F55">
        <v>1187.3</v>
      </c>
    </row>
    <row r="56" spans="1:6" x14ac:dyDescent="0.15">
      <c r="A56" t="s">
        <v>55</v>
      </c>
      <c r="B56">
        <v>441.80000000000007</v>
      </c>
      <c r="C56">
        <v>639.4</v>
      </c>
      <c r="D56">
        <v>539</v>
      </c>
      <c r="E56">
        <v>813.9153</v>
      </c>
      <c r="F56">
        <v>1737.9</v>
      </c>
    </row>
    <row r="57" spans="1:6" x14ac:dyDescent="0.15">
      <c r="A57" t="s">
        <v>56</v>
      </c>
      <c r="B57">
        <v>1404.0999999999997</v>
      </c>
      <c r="C57">
        <v>1187.8000000000002</v>
      </c>
      <c r="D57">
        <v>1222.7045999999998</v>
      </c>
      <c r="E57">
        <v>1756.7974000000002</v>
      </c>
      <c r="F57">
        <v>898.37260000000003</v>
      </c>
    </row>
    <row r="58" spans="1:6" x14ac:dyDescent="0.15">
      <c r="A58" t="s">
        <v>57</v>
      </c>
      <c r="B58">
        <v>1499.3000000000002</v>
      </c>
      <c r="C58">
        <v>934.50000000000011</v>
      </c>
      <c r="D58">
        <v>1160.5348000000004</v>
      </c>
      <c r="E58">
        <v>1841.3</v>
      </c>
      <c r="F58">
        <v>1693.5930000000001</v>
      </c>
    </row>
    <row r="59" spans="1:6" x14ac:dyDescent="0.15">
      <c r="A59" t="s">
        <v>58</v>
      </c>
      <c r="B59">
        <v>1502.6000000000001</v>
      </c>
      <c r="C59">
        <v>1506.4</v>
      </c>
      <c r="D59">
        <v>1430.9999999999995</v>
      </c>
      <c r="E59">
        <v>2172.9353999999998</v>
      </c>
      <c r="F59">
        <v>1491.7123999999999</v>
      </c>
    </row>
    <row r="60" spans="1:6" x14ac:dyDescent="0.15">
      <c r="A60" t="s">
        <v>59</v>
      </c>
      <c r="B60">
        <v>985.80000000000007</v>
      </c>
      <c r="C60">
        <v>642.29999999999995</v>
      </c>
      <c r="D60">
        <v>493.00000000000006</v>
      </c>
      <c r="E60">
        <v>1586.4009000000001</v>
      </c>
      <c r="F60">
        <v>2166.3510999999999</v>
      </c>
    </row>
    <row r="61" spans="1:6" x14ac:dyDescent="0.15">
      <c r="A61" t="s">
        <v>60</v>
      </c>
      <c r="B61">
        <v>1134.8</v>
      </c>
      <c r="C61">
        <v>1161.9959000000003</v>
      </c>
      <c r="D61">
        <v>1276.5999999999997</v>
      </c>
      <c r="E61">
        <v>1732.2262999999998</v>
      </c>
      <c r="F61">
        <v>1052.7</v>
      </c>
    </row>
    <row r="62" spans="1:6" x14ac:dyDescent="0.15">
      <c r="A62" t="s">
        <v>61</v>
      </c>
      <c r="B62">
        <v>916.00000000000011</v>
      </c>
      <c r="C62">
        <v>974.2</v>
      </c>
      <c r="D62">
        <v>670.80000000000007</v>
      </c>
      <c r="E62">
        <v>1531.7</v>
      </c>
      <c r="F62">
        <v>1849.7033000000004</v>
      </c>
    </row>
    <row r="63" spans="1:6" x14ac:dyDescent="0.15">
      <c r="A63" t="s">
        <v>62</v>
      </c>
      <c r="B63">
        <v>1172.1000000000004</v>
      </c>
      <c r="C63">
        <v>756.50000000000011</v>
      </c>
      <c r="D63">
        <v>685.92729999999995</v>
      </c>
      <c r="E63">
        <v>1707.4978999999998</v>
      </c>
      <c r="F63">
        <v>1267.2</v>
      </c>
    </row>
    <row r="64" spans="1:6" x14ac:dyDescent="0.15">
      <c r="A64" t="s">
        <v>63</v>
      </c>
      <c r="B64">
        <v>899.55880000000013</v>
      </c>
      <c r="C64">
        <v>577.30000000000007</v>
      </c>
      <c r="D64">
        <v>513.29999999999995</v>
      </c>
      <c r="E64">
        <v>1172.2182</v>
      </c>
      <c r="F64">
        <v>1155.8411000000001</v>
      </c>
    </row>
    <row r="65" spans="1:6" x14ac:dyDescent="0.15">
      <c r="A65" t="s">
        <v>64</v>
      </c>
      <c r="B65">
        <v>1243.4000000000001</v>
      </c>
      <c r="C65">
        <v>1305</v>
      </c>
      <c r="D65">
        <v>1237.5000000000002</v>
      </c>
      <c r="E65">
        <v>1863.5</v>
      </c>
      <c r="F65">
        <v>893.81409999999983</v>
      </c>
    </row>
    <row r="66" spans="1:6" x14ac:dyDescent="0.15">
      <c r="A66" t="s">
        <v>65</v>
      </c>
      <c r="B66">
        <v>1086.3999999999999</v>
      </c>
      <c r="C66">
        <v>903.39999999999986</v>
      </c>
      <c r="D66">
        <v>675.1</v>
      </c>
      <c r="E66">
        <v>1568.8</v>
      </c>
      <c r="F66">
        <v>1715.5</v>
      </c>
    </row>
    <row r="67" spans="1:6" x14ac:dyDescent="0.15">
      <c r="A67" t="s">
        <v>66</v>
      </c>
      <c r="B67">
        <v>1241.4064000000001</v>
      </c>
      <c r="C67">
        <v>882.3759</v>
      </c>
      <c r="E67">
        <v>1555.9551999999999</v>
      </c>
      <c r="F67">
        <v>1009.2</v>
      </c>
    </row>
    <row r="68" spans="1:6" x14ac:dyDescent="0.15">
      <c r="A68" t="s">
        <v>67</v>
      </c>
      <c r="B68">
        <v>931.30000000000007</v>
      </c>
      <c r="C68">
        <v>710.90000000000009</v>
      </c>
      <c r="D68">
        <v>435.30000000000007</v>
      </c>
      <c r="E68">
        <v>1392.4</v>
      </c>
      <c r="F68">
        <v>968.2</v>
      </c>
    </row>
    <row r="69" spans="1:6" x14ac:dyDescent="0.15">
      <c r="A69" t="s">
        <v>68</v>
      </c>
      <c r="B69">
        <v>1132.0000000000002</v>
      </c>
      <c r="C69">
        <v>926.5</v>
      </c>
      <c r="D69">
        <v>837.7</v>
      </c>
      <c r="E69">
        <v>1423.2</v>
      </c>
      <c r="F69">
        <v>1160.4000000000001</v>
      </c>
    </row>
    <row r="70" spans="1:6" x14ac:dyDescent="0.15">
      <c r="A70" t="s">
        <v>69</v>
      </c>
      <c r="B70">
        <v>1002.3000000000002</v>
      </c>
      <c r="C70">
        <v>814.49080000000015</v>
      </c>
      <c r="D70">
        <v>589.80000000000007</v>
      </c>
      <c r="E70">
        <v>1316.8</v>
      </c>
      <c r="F70">
        <v>960.4</v>
      </c>
    </row>
    <row r="71" spans="1:6" x14ac:dyDescent="0.15">
      <c r="A71" t="s">
        <v>70</v>
      </c>
      <c r="B71">
        <v>1282.6253000000002</v>
      </c>
      <c r="C71">
        <v>1129.1999999999998</v>
      </c>
      <c r="D71">
        <v>1027</v>
      </c>
      <c r="E71">
        <v>1712.6253000000002</v>
      </c>
      <c r="F71">
        <v>1364.3618000000001</v>
      </c>
    </row>
    <row r="72" spans="1:6" x14ac:dyDescent="0.15">
      <c r="A72" t="s">
        <v>71</v>
      </c>
      <c r="B72">
        <v>1462.3409999999997</v>
      </c>
      <c r="C72">
        <v>1111.7563</v>
      </c>
      <c r="E72">
        <v>1736.4158</v>
      </c>
      <c r="F72">
        <v>2052.8000000000002</v>
      </c>
    </row>
    <row r="73" spans="1:6" x14ac:dyDescent="0.15">
      <c r="A73" t="s">
        <v>72</v>
      </c>
      <c r="B73">
        <v>1692.7999999999997</v>
      </c>
      <c r="C73">
        <v>1904.7585999999999</v>
      </c>
      <c r="D73">
        <v>1522.9999999999998</v>
      </c>
      <c r="E73">
        <v>2257.2258999999999</v>
      </c>
      <c r="F73">
        <v>1777</v>
      </c>
    </row>
    <row r="74" spans="1:6" x14ac:dyDescent="0.15">
      <c r="A74" t="s">
        <v>73</v>
      </c>
      <c r="B74">
        <v>1285.5124000000001</v>
      </c>
      <c r="C74">
        <v>1007.9252</v>
      </c>
      <c r="E74">
        <v>1885.2739000000001</v>
      </c>
      <c r="F74">
        <v>2609.5</v>
      </c>
    </row>
    <row r="75" spans="1:6" x14ac:dyDescent="0.15">
      <c r="A75" t="s">
        <v>74</v>
      </c>
      <c r="B75">
        <v>1404.3999999999999</v>
      </c>
      <c r="C75">
        <v>1285.0999999999995</v>
      </c>
      <c r="D75">
        <v>1130.8</v>
      </c>
      <c r="E75">
        <v>2029.2</v>
      </c>
      <c r="F75">
        <v>2257.279</v>
      </c>
    </row>
    <row r="76" spans="1:6" x14ac:dyDescent="0.15">
      <c r="A76" t="s">
        <v>75</v>
      </c>
      <c r="B76">
        <v>2315.6000000000004</v>
      </c>
      <c r="C76">
        <v>1886.8</v>
      </c>
      <c r="D76">
        <v>1998.3000000000004</v>
      </c>
      <c r="E76">
        <v>2846.4</v>
      </c>
      <c r="F76">
        <v>2277.4023000000002</v>
      </c>
    </row>
    <row r="77" spans="1:6" x14ac:dyDescent="0.15">
      <c r="A77" t="s">
        <v>76</v>
      </c>
      <c r="B77">
        <v>2117.3999999999996</v>
      </c>
      <c r="C77">
        <v>1859.0753999999997</v>
      </c>
      <c r="D77">
        <v>1637.6999999999996</v>
      </c>
      <c r="E77">
        <v>2726.6</v>
      </c>
      <c r="F77">
        <v>850.64530000000013</v>
      </c>
    </row>
    <row r="78" spans="1:6" x14ac:dyDescent="0.15">
      <c r="A78" t="s">
        <v>77</v>
      </c>
      <c r="B78">
        <v>2243.8000000000006</v>
      </c>
      <c r="C78">
        <v>2022.6999999999996</v>
      </c>
      <c r="D78">
        <v>1680.0999999999995</v>
      </c>
      <c r="E78">
        <v>2798.1</v>
      </c>
      <c r="F78">
        <v>1653.4</v>
      </c>
    </row>
    <row r="79" spans="1:6" x14ac:dyDescent="0.15">
      <c r="A79" t="s">
        <v>78</v>
      </c>
      <c r="B79">
        <v>602.9</v>
      </c>
      <c r="C79">
        <v>613.10000000000014</v>
      </c>
      <c r="D79">
        <v>540.64530000000002</v>
      </c>
      <c r="E79">
        <v>1043.9000000000001</v>
      </c>
      <c r="F79">
        <v>2439</v>
      </c>
    </row>
    <row r="80" spans="1:6" x14ac:dyDescent="0.15">
      <c r="A80" t="s">
        <v>79</v>
      </c>
      <c r="B80">
        <v>2246.5070999999998</v>
      </c>
      <c r="C80">
        <v>2651.4614999999999</v>
      </c>
      <c r="E80">
        <v>2957.3958999999995</v>
      </c>
      <c r="F80">
        <v>1852.5297999999998</v>
      </c>
    </row>
    <row r="81" spans="1:6" x14ac:dyDescent="0.15">
      <c r="A81" t="s">
        <v>80</v>
      </c>
      <c r="B81">
        <v>1381.3</v>
      </c>
      <c r="C81">
        <v>1224.4000000000001</v>
      </c>
      <c r="D81">
        <v>1368.4999999999998</v>
      </c>
      <c r="E81">
        <v>1674.9453999999998</v>
      </c>
      <c r="F81">
        <v>1310.6277</v>
      </c>
    </row>
    <row r="82" spans="1:6" x14ac:dyDescent="0.15">
      <c r="A82" t="s">
        <v>81</v>
      </c>
      <c r="B82">
        <v>2154.9999999999995</v>
      </c>
      <c r="C82">
        <v>2137.1</v>
      </c>
      <c r="D82">
        <v>1907.9000000000003</v>
      </c>
      <c r="E82">
        <v>2705.6</v>
      </c>
      <c r="F82">
        <v>1140.2651000000001</v>
      </c>
    </row>
    <row r="83" spans="1:6" x14ac:dyDescent="0.15">
      <c r="A83" t="s">
        <v>82</v>
      </c>
      <c r="B83">
        <v>1579.0000000000005</v>
      </c>
      <c r="C83">
        <v>1431.6</v>
      </c>
      <c r="D83">
        <v>1436.2000000000003</v>
      </c>
      <c r="E83">
        <v>2040.7</v>
      </c>
      <c r="F83">
        <v>1054.5</v>
      </c>
    </row>
    <row r="84" spans="1:6" x14ac:dyDescent="0.15">
      <c r="A84" t="s">
        <v>83</v>
      </c>
      <c r="B84">
        <v>962.89810000000011</v>
      </c>
      <c r="C84">
        <v>753.77499999999998</v>
      </c>
      <c r="E84">
        <v>1340.3</v>
      </c>
      <c r="F84">
        <v>1067.9000000000001</v>
      </c>
    </row>
    <row r="85" spans="1:6" x14ac:dyDescent="0.15">
      <c r="A85" t="s">
        <v>84</v>
      </c>
      <c r="B85">
        <v>1168.8999999999996</v>
      </c>
      <c r="C85">
        <v>1213.2</v>
      </c>
      <c r="D85">
        <v>987.60000000000014</v>
      </c>
      <c r="E85">
        <v>1500.2173</v>
      </c>
      <c r="F85">
        <v>1473.7</v>
      </c>
    </row>
    <row r="86" spans="1:6" x14ac:dyDescent="0.15">
      <c r="A86" t="s">
        <v>85</v>
      </c>
      <c r="B86">
        <v>989.50000000000023</v>
      </c>
      <c r="C86">
        <v>780</v>
      </c>
      <c r="D86">
        <v>755.10000000000014</v>
      </c>
      <c r="E86">
        <v>1420.0746999999999</v>
      </c>
      <c r="F86">
        <v>2431.9</v>
      </c>
    </row>
    <row r="87" spans="1:6" x14ac:dyDescent="0.15">
      <c r="A87" t="s">
        <v>86</v>
      </c>
      <c r="B87">
        <v>1178.5999999999999</v>
      </c>
      <c r="C87">
        <v>1098.0000000000002</v>
      </c>
      <c r="D87">
        <v>746.6</v>
      </c>
      <c r="E87">
        <v>1472</v>
      </c>
      <c r="F87">
        <v>1863</v>
      </c>
    </row>
    <row r="88" spans="1:6" x14ac:dyDescent="0.15">
      <c r="A88" t="s">
        <v>87</v>
      </c>
      <c r="B88">
        <v>975.00000000000011</v>
      </c>
      <c r="C88">
        <v>1007.7</v>
      </c>
      <c r="D88">
        <v>731.59999999999991</v>
      </c>
      <c r="E88">
        <v>1294.3</v>
      </c>
      <c r="F88">
        <v>1554.6</v>
      </c>
    </row>
    <row r="89" spans="1:6" x14ac:dyDescent="0.15">
      <c r="A89" t="s">
        <v>88</v>
      </c>
      <c r="B89">
        <v>1214.8</v>
      </c>
      <c r="C89">
        <v>1154.7999999999997</v>
      </c>
      <c r="D89">
        <v>1130.6000000000001</v>
      </c>
      <c r="E89">
        <v>1516.4</v>
      </c>
      <c r="F89">
        <v>1632.5096999999998</v>
      </c>
    </row>
    <row r="90" spans="1:6" x14ac:dyDescent="0.15">
      <c r="A90" t="s">
        <v>89</v>
      </c>
      <c r="B90">
        <v>1928.1999999999996</v>
      </c>
      <c r="C90">
        <v>2497.4000000000005</v>
      </c>
      <c r="D90">
        <v>1887.6999999999996</v>
      </c>
      <c r="E90">
        <v>2517.6999999999998</v>
      </c>
      <c r="F90">
        <v>992.69560000000001</v>
      </c>
    </row>
    <row r="91" spans="1:6" x14ac:dyDescent="0.15">
      <c r="A91" t="s">
        <v>90</v>
      </c>
      <c r="B91">
        <v>2120.3000000000002</v>
      </c>
      <c r="C91">
        <v>1506.6999999999998</v>
      </c>
      <c r="D91">
        <v>1549.4</v>
      </c>
      <c r="E91">
        <v>2436.1</v>
      </c>
      <c r="F91">
        <v>1494.3111000000001</v>
      </c>
    </row>
    <row r="92" spans="1:6" x14ac:dyDescent="0.15">
      <c r="A92" t="s">
        <v>91</v>
      </c>
      <c r="B92">
        <v>1463.5</v>
      </c>
      <c r="C92">
        <v>1536.0000000000002</v>
      </c>
      <c r="D92">
        <v>1329.5000000000005</v>
      </c>
      <c r="E92">
        <v>1722.5</v>
      </c>
      <c r="F92">
        <v>1226.9000000000001</v>
      </c>
    </row>
    <row r="93" spans="1:6" x14ac:dyDescent="0.15">
      <c r="A93" t="s">
        <v>92</v>
      </c>
      <c r="B93">
        <v>1916.8848000000007</v>
      </c>
      <c r="C93">
        <v>1664.2346000000002</v>
      </c>
      <c r="D93">
        <v>1307.4351999999999</v>
      </c>
      <c r="E93">
        <v>2239.5070000000005</v>
      </c>
      <c r="F93">
        <v>1725.3</v>
      </c>
    </row>
    <row r="94" spans="1:6" x14ac:dyDescent="0.15">
      <c r="A94" t="s">
        <v>93</v>
      </c>
      <c r="B94">
        <v>985.29999999999984</v>
      </c>
      <c r="C94">
        <v>1095.0751</v>
      </c>
      <c r="D94">
        <v>723.5</v>
      </c>
      <c r="E94">
        <v>1307.2</v>
      </c>
      <c r="F94">
        <v>1621.1</v>
      </c>
    </row>
    <row r="95" spans="1:6" x14ac:dyDescent="0.15">
      <c r="A95" t="s">
        <v>94</v>
      </c>
      <c r="B95">
        <v>1106.2698</v>
      </c>
      <c r="C95">
        <v>1630</v>
      </c>
      <c r="D95">
        <v>1176.1999999999998</v>
      </c>
      <c r="E95">
        <v>1486.3697999999999</v>
      </c>
      <c r="F95">
        <v>1701.7</v>
      </c>
    </row>
    <row r="96" spans="1:6" x14ac:dyDescent="0.15">
      <c r="A96" t="s">
        <v>95</v>
      </c>
      <c r="B96">
        <v>940.81849999999997</v>
      </c>
      <c r="C96">
        <v>1231.3999999999999</v>
      </c>
      <c r="D96">
        <v>866.50000000000023</v>
      </c>
      <c r="E96">
        <v>1350.8184999999999</v>
      </c>
      <c r="F96">
        <v>1625</v>
      </c>
    </row>
    <row r="97" spans="1:6" x14ac:dyDescent="0.15">
      <c r="A97" t="s">
        <v>96</v>
      </c>
      <c r="B97">
        <v>1414.0000000000002</v>
      </c>
      <c r="C97">
        <v>1099.2</v>
      </c>
      <c r="D97">
        <v>1353.3</v>
      </c>
      <c r="E97">
        <v>1788.6</v>
      </c>
      <c r="F97">
        <v>1808.3</v>
      </c>
    </row>
    <row r="98" spans="1:6" x14ac:dyDescent="0.15">
      <c r="A98" t="s">
        <v>97</v>
      </c>
      <c r="B98">
        <v>1225.3999999999999</v>
      </c>
      <c r="C98">
        <v>1418.5000000000002</v>
      </c>
      <c r="D98">
        <v>1322</v>
      </c>
      <c r="E98">
        <v>1608.9</v>
      </c>
      <c r="F98">
        <v>2330.5</v>
      </c>
    </row>
    <row r="99" spans="1:6" x14ac:dyDescent="0.15">
      <c r="A99" t="s">
        <v>98</v>
      </c>
      <c r="B99">
        <v>1317.2000000000003</v>
      </c>
      <c r="C99">
        <v>1526.3999999999999</v>
      </c>
      <c r="D99">
        <v>1385</v>
      </c>
      <c r="E99">
        <v>1606.8</v>
      </c>
      <c r="F99">
        <v>2477</v>
      </c>
    </row>
    <row r="100" spans="1:6" x14ac:dyDescent="0.15">
      <c r="A100" t="s">
        <v>99</v>
      </c>
      <c r="B100">
        <v>1427.0000000000005</v>
      </c>
      <c r="C100">
        <v>1282.5719000000001</v>
      </c>
      <c r="D100">
        <v>1394.4999999999998</v>
      </c>
      <c r="E100">
        <v>1706.4</v>
      </c>
      <c r="F100">
        <v>1691.5</v>
      </c>
    </row>
    <row r="101" spans="1:6" x14ac:dyDescent="0.15">
      <c r="A101" t="s">
        <v>100</v>
      </c>
      <c r="B101">
        <v>1750.5683999999997</v>
      </c>
      <c r="C101">
        <v>1624.8000000000002</v>
      </c>
      <c r="D101">
        <v>1611</v>
      </c>
      <c r="E101">
        <v>1987.7684000000002</v>
      </c>
      <c r="F101">
        <v>1554.2</v>
      </c>
    </row>
    <row r="102" spans="1:6" x14ac:dyDescent="0.15">
      <c r="A102" t="s">
        <v>101</v>
      </c>
      <c r="B102">
        <v>2085.7275999999997</v>
      </c>
      <c r="C102">
        <v>1650.8078999999998</v>
      </c>
      <c r="D102">
        <v>2076</v>
      </c>
      <c r="E102">
        <v>2344.2276000000002</v>
      </c>
      <c r="F102">
        <v>1950</v>
      </c>
    </row>
    <row r="103" spans="1:6" x14ac:dyDescent="0.15">
      <c r="A103" t="s">
        <v>102</v>
      </c>
      <c r="B103">
        <v>2576.6999999999998</v>
      </c>
      <c r="C103">
        <v>2124.4999999999991</v>
      </c>
      <c r="D103">
        <v>2222.7999999999997</v>
      </c>
      <c r="E103">
        <v>2841.9</v>
      </c>
      <c r="F103">
        <v>2222.1999999999998</v>
      </c>
    </row>
    <row r="104" spans="1:6" x14ac:dyDescent="0.15">
      <c r="A104" t="s">
        <v>103</v>
      </c>
      <c r="B104">
        <v>2078.0952999999995</v>
      </c>
      <c r="C104">
        <v>1815.2999999999997</v>
      </c>
      <c r="D104">
        <v>1389.3999999999999</v>
      </c>
      <c r="E104">
        <v>2394.7989000000002</v>
      </c>
      <c r="F104">
        <v>1983.7</v>
      </c>
    </row>
    <row r="105" spans="1:6" x14ac:dyDescent="0.15">
      <c r="A105" t="s">
        <v>104</v>
      </c>
      <c r="B105">
        <v>1358.6</v>
      </c>
      <c r="C105">
        <v>1231.9999999999998</v>
      </c>
      <c r="D105">
        <v>1262.8000000000002</v>
      </c>
      <c r="E105">
        <v>1664.1</v>
      </c>
      <c r="F105">
        <v>1836.2745</v>
      </c>
    </row>
    <row r="106" spans="1:6" x14ac:dyDescent="0.15">
      <c r="A106" t="s">
        <v>105</v>
      </c>
      <c r="B106">
        <v>3452.6253999999985</v>
      </c>
      <c r="C106">
        <v>3328.7709</v>
      </c>
      <c r="E106">
        <v>3701.8945999999996</v>
      </c>
      <c r="F106">
        <v>2057.9</v>
      </c>
    </row>
    <row r="107" spans="1:6" x14ac:dyDescent="0.15">
      <c r="A107" t="s">
        <v>106</v>
      </c>
      <c r="B107">
        <v>1706.0407999999998</v>
      </c>
      <c r="C107">
        <v>1297.2999999999997</v>
      </c>
      <c r="D107">
        <v>1692.8999999999996</v>
      </c>
      <c r="E107">
        <v>1978.6061000000002</v>
      </c>
      <c r="F107">
        <v>2889.8622999999998</v>
      </c>
    </row>
    <row r="108" spans="1:6" x14ac:dyDescent="0.15">
      <c r="A108" t="s">
        <v>107</v>
      </c>
      <c r="B108">
        <v>1997.4705999999994</v>
      </c>
      <c r="C108">
        <v>1686.8000000000002</v>
      </c>
      <c r="D108">
        <v>1911.1999999999998</v>
      </c>
      <c r="E108">
        <v>2355.6171999999997</v>
      </c>
      <c r="F108">
        <v>3410.4510999999998</v>
      </c>
    </row>
    <row r="109" spans="1:6" x14ac:dyDescent="0.15">
      <c r="A109" t="s">
        <v>108</v>
      </c>
      <c r="B109">
        <v>1604.9</v>
      </c>
      <c r="C109">
        <v>1310.9</v>
      </c>
      <c r="D109">
        <v>1726.1</v>
      </c>
      <c r="E109">
        <v>1839.4</v>
      </c>
      <c r="F109">
        <v>1636.2</v>
      </c>
    </row>
    <row r="110" spans="1:6" x14ac:dyDescent="0.15">
      <c r="A110" t="s">
        <v>109</v>
      </c>
      <c r="B110">
        <v>1731.7634999999996</v>
      </c>
      <c r="C110">
        <v>1347.8036999999999</v>
      </c>
      <c r="D110">
        <v>1525.0365999999997</v>
      </c>
      <c r="E110">
        <v>2083.0228000000002</v>
      </c>
      <c r="F110">
        <v>2199.3000000000002</v>
      </c>
    </row>
    <row r="111" spans="1:6" x14ac:dyDescent="0.15">
      <c r="A111" t="s">
        <v>110</v>
      </c>
      <c r="B111">
        <v>1994.4429999999998</v>
      </c>
      <c r="C111">
        <v>1332.8000000000002</v>
      </c>
      <c r="D111">
        <v>1791.5999999999997</v>
      </c>
      <c r="E111">
        <v>2253.7429999999999</v>
      </c>
      <c r="F111">
        <v>2636.1066999999998</v>
      </c>
    </row>
    <row r="112" spans="1:6" x14ac:dyDescent="0.15">
      <c r="A112" t="s">
        <v>111</v>
      </c>
      <c r="B112">
        <v>2700.7644999999998</v>
      </c>
      <c r="C112">
        <v>1932.6812000000002</v>
      </c>
      <c r="D112">
        <v>2637.0623000000001</v>
      </c>
      <c r="E112">
        <v>3041.3645000000001</v>
      </c>
      <c r="F112">
        <v>1694.4347000000002</v>
      </c>
    </row>
    <row r="113" spans="1:6" x14ac:dyDescent="0.15">
      <c r="A113" t="s">
        <v>112</v>
      </c>
      <c r="B113">
        <v>3673.1593999999991</v>
      </c>
      <c r="C113">
        <v>2503.7201</v>
      </c>
      <c r="E113">
        <v>4006.0998000000009</v>
      </c>
      <c r="F113">
        <v>1505.1</v>
      </c>
    </row>
    <row r="114" spans="1:6" x14ac:dyDescent="0.15">
      <c r="A114" t="s">
        <v>113</v>
      </c>
      <c r="B114">
        <v>3561.599999999999</v>
      </c>
      <c r="C114">
        <v>2517.1863000000003</v>
      </c>
      <c r="D114">
        <v>2968.7000000000003</v>
      </c>
      <c r="E114">
        <v>4015.8</v>
      </c>
      <c r="F114">
        <v>1669.5</v>
      </c>
    </row>
    <row r="115" spans="1:6" x14ac:dyDescent="0.15">
      <c r="A115" t="s">
        <v>114</v>
      </c>
      <c r="B115">
        <v>1168.1780000000003</v>
      </c>
      <c r="C115">
        <v>1045.1000000000001</v>
      </c>
      <c r="D115">
        <v>1253.3000000000002</v>
      </c>
      <c r="E115">
        <v>1522.578</v>
      </c>
      <c r="F115">
        <v>1582.4631000000002</v>
      </c>
    </row>
    <row r="116" spans="1:6" x14ac:dyDescent="0.15">
      <c r="A116" t="s">
        <v>115</v>
      </c>
      <c r="B116">
        <v>1636.6999999999998</v>
      </c>
      <c r="C116">
        <v>1734.5263999999995</v>
      </c>
      <c r="D116">
        <v>1924.6999999999994</v>
      </c>
      <c r="E116">
        <v>1893.5</v>
      </c>
      <c r="F116">
        <v>2154.1</v>
      </c>
    </row>
    <row r="117" spans="1:6" x14ac:dyDescent="0.15">
      <c r="A117" t="s">
        <v>116</v>
      </c>
      <c r="B117">
        <v>1717.4999999999998</v>
      </c>
      <c r="C117">
        <v>2656.5000000000005</v>
      </c>
      <c r="D117">
        <v>2215.7000000000003</v>
      </c>
      <c r="E117">
        <v>2188.8139000000001</v>
      </c>
      <c r="F117">
        <v>2132.1999999999998</v>
      </c>
    </row>
    <row r="118" spans="1:6" x14ac:dyDescent="0.15">
      <c r="A118" t="s">
        <v>117</v>
      </c>
      <c r="B118">
        <v>1573.4</v>
      </c>
      <c r="C118">
        <v>1453.5000000000002</v>
      </c>
      <c r="D118">
        <v>1236.5999999999997</v>
      </c>
      <c r="E118">
        <v>2096.1824999999999</v>
      </c>
      <c r="F118">
        <v>1397.3742</v>
      </c>
    </row>
    <row r="119" spans="1:6" x14ac:dyDescent="0.15">
      <c r="A119" t="s">
        <v>118</v>
      </c>
      <c r="B119">
        <v>1306.7999999999997</v>
      </c>
      <c r="C119">
        <v>1517.2000000000003</v>
      </c>
      <c r="D119">
        <v>1137.8999999999999</v>
      </c>
      <c r="E119">
        <v>1800.9</v>
      </c>
      <c r="F119">
        <v>1536.6</v>
      </c>
    </row>
    <row r="120" spans="1:6" x14ac:dyDescent="0.15">
      <c r="A120" t="s">
        <v>119</v>
      </c>
      <c r="B120">
        <v>1668.3999999999999</v>
      </c>
      <c r="C120">
        <v>1673.3123999999998</v>
      </c>
      <c r="D120">
        <v>1217.5999999999999</v>
      </c>
      <c r="E120">
        <v>2138.9</v>
      </c>
      <c r="F120">
        <v>1715.7</v>
      </c>
    </row>
    <row r="121" spans="1:6" x14ac:dyDescent="0.15">
      <c r="A121" t="s">
        <v>120</v>
      </c>
      <c r="B121">
        <v>1325.5999999999997</v>
      </c>
      <c r="C121">
        <v>1665.8</v>
      </c>
      <c r="D121">
        <v>1068.9000000000001</v>
      </c>
      <c r="E121">
        <v>1741.4</v>
      </c>
      <c r="F121">
        <v>1647.0305000000001</v>
      </c>
    </row>
    <row r="122" spans="1:6" x14ac:dyDescent="0.15">
      <c r="A122" t="s">
        <v>121</v>
      </c>
      <c r="B122">
        <v>1303.5000000000002</v>
      </c>
      <c r="C122">
        <v>1894.0999999999995</v>
      </c>
      <c r="D122">
        <v>1652.5999999999997</v>
      </c>
      <c r="E122">
        <v>1775.8</v>
      </c>
      <c r="F122">
        <v>1461.5</v>
      </c>
    </row>
    <row r="123" spans="1:6" x14ac:dyDescent="0.15">
      <c r="A123" t="s">
        <v>122</v>
      </c>
      <c r="B123">
        <v>1307.5999999999997</v>
      </c>
      <c r="C123">
        <v>1905.8999999999996</v>
      </c>
      <c r="D123">
        <v>1579.4999999999995</v>
      </c>
      <c r="E123">
        <v>1790.1</v>
      </c>
      <c r="F123">
        <v>976.5</v>
      </c>
    </row>
    <row r="124" spans="1:6" x14ac:dyDescent="0.15">
      <c r="A124" t="s">
        <v>123</v>
      </c>
      <c r="B124">
        <v>1157.8022999999998</v>
      </c>
      <c r="C124">
        <v>1184.6206</v>
      </c>
      <c r="E124">
        <v>1557.577</v>
      </c>
      <c r="F124">
        <v>1091.8</v>
      </c>
    </row>
    <row r="125" spans="1:6" x14ac:dyDescent="0.15">
      <c r="A125" t="s">
        <v>124</v>
      </c>
      <c r="B125">
        <v>1259.3855999999998</v>
      </c>
      <c r="C125">
        <v>1063.9999999999998</v>
      </c>
      <c r="D125">
        <v>1112.9830999999999</v>
      </c>
      <c r="E125">
        <v>1532.5298</v>
      </c>
      <c r="F125">
        <v>1516.8</v>
      </c>
    </row>
    <row r="126" spans="1:6" x14ac:dyDescent="0.15">
      <c r="A126" t="s">
        <v>125</v>
      </c>
      <c r="B126">
        <v>1698.9201000000003</v>
      </c>
      <c r="C126">
        <v>1438.3999999999999</v>
      </c>
      <c r="D126">
        <v>1193.6000000000001</v>
      </c>
      <c r="E126">
        <v>1980.1201000000001</v>
      </c>
      <c r="F126">
        <v>1232.8</v>
      </c>
    </row>
    <row r="127" spans="1:6" x14ac:dyDescent="0.15">
      <c r="A127" t="s">
        <v>126</v>
      </c>
      <c r="B127">
        <v>1443.6999999999998</v>
      </c>
      <c r="C127">
        <v>1441.3372999999997</v>
      </c>
      <c r="D127">
        <v>1314.1</v>
      </c>
      <c r="E127">
        <v>1807</v>
      </c>
      <c r="F127">
        <v>1644.4</v>
      </c>
    </row>
    <row r="128" spans="1:6" x14ac:dyDescent="0.15">
      <c r="A128" t="s">
        <v>127</v>
      </c>
      <c r="B128">
        <v>1413.6999999999998</v>
      </c>
      <c r="C128">
        <v>1569.7999999999997</v>
      </c>
      <c r="D128">
        <v>1377.7000000000003</v>
      </c>
      <c r="E128">
        <v>1723.9</v>
      </c>
      <c r="F128">
        <v>1618</v>
      </c>
    </row>
    <row r="129" spans="1:6" x14ac:dyDescent="0.15">
      <c r="A129" t="s">
        <v>128</v>
      </c>
      <c r="B129">
        <v>1392.9999999999998</v>
      </c>
      <c r="C129">
        <v>1226.8</v>
      </c>
      <c r="D129">
        <v>1240.9000000000001</v>
      </c>
      <c r="E129">
        <v>1575.8</v>
      </c>
      <c r="F129">
        <v>3081</v>
      </c>
    </row>
    <row r="130" spans="1:6" x14ac:dyDescent="0.15">
      <c r="A130" t="s">
        <v>129</v>
      </c>
      <c r="B130">
        <v>919.5</v>
      </c>
      <c r="C130">
        <v>1094.1000000000001</v>
      </c>
      <c r="D130">
        <v>677.40000000000009</v>
      </c>
      <c r="E130">
        <v>1146.8</v>
      </c>
      <c r="F130">
        <v>1577.8</v>
      </c>
    </row>
    <row r="131" spans="1:6" x14ac:dyDescent="0.15">
      <c r="A131" t="s">
        <v>130</v>
      </c>
      <c r="B131">
        <v>922.8</v>
      </c>
      <c r="C131">
        <v>1151</v>
      </c>
      <c r="D131">
        <v>801.39999999999986</v>
      </c>
      <c r="E131">
        <v>1205.0999999999999</v>
      </c>
      <c r="F131">
        <v>1710.8205000000003</v>
      </c>
    </row>
    <row r="132" spans="1:6" x14ac:dyDescent="0.15">
      <c r="A132" t="s">
        <v>131</v>
      </c>
      <c r="B132">
        <v>1241.5</v>
      </c>
      <c r="C132">
        <v>1262.4000000000001</v>
      </c>
      <c r="D132">
        <v>1283.7999999999997</v>
      </c>
      <c r="E132">
        <v>1554.2</v>
      </c>
      <c r="F132">
        <v>2311.1</v>
      </c>
    </row>
    <row r="133" spans="1:6" x14ac:dyDescent="0.15">
      <c r="A133" t="s">
        <v>132</v>
      </c>
      <c r="B133">
        <v>1258.9000000000003</v>
      </c>
      <c r="C133">
        <v>1373</v>
      </c>
      <c r="D133">
        <v>896.4</v>
      </c>
      <c r="E133">
        <v>1519.4</v>
      </c>
      <c r="F133">
        <v>2594.3341</v>
      </c>
    </row>
    <row r="134" spans="1:6" x14ac:dyDescent="0.15">
      <c r="A134" t="s">
        <v>133</v>
      </c>
      <c r="B134">
        <v>1423.3</v>
      </c>
      <c r="C134">
        <v>2015.8291999999999</v>
      </c>
      <c r="D134">
        <v>1326.7</v>
      </c>
      <c r="E134">
        <v>1737.3</v>
      </c>
      <c r="F134">
        <v>1748.6</v>
      </c>
    </row>
    <row r="135" spans="1:6" x14ac:dyDescent="0.15">
      <c r="A135" t="s">
        <v>134</v>
      </c>
      <c r="B135">
        <v>1293.1000000000001</v>
      </c>
      <c r="C135">
        <v>1516.0000000000005</v>
      </c>
      <c r="D135">
        <v>1308.9000000000003</v>
      </c>
      <c r="E135">
        <v>1559.9</v>
      </c>
      <c r="F135">
        <v>1855.2</v>
      </c>
    </row>
    <row r="136" spans="1:6" x14ac:dyDescent="0.15">
      <c r="A136" t="s">
        <v>135</v>
      </c>
      <c r="B136">
        <v>2881.0999999999995</v>
      </c>
      <c r="C136">
        <v>2650.7999999999997</v>
      </c>
      <c r="D136">
        <v>2755.2999999999993</v>
      </c>
      <c r="E136">
        <v>3221.7</v>
      </c>
      <c r="F136">
        <v>1987.3</v>
      </c>
    </row>
    <row r="137" spans="1:6" x14ac:dyDescent="0.15">
      <c r="A137" t="s">
        <v>136</v>
      </c>
      <c r="B137">
        <v>1250.5</v>
      </c>
      <c r="C137">
        <v>1259.0999999999999</v>
      </c>
      <c r="D137">
        <v>1258.0000000000005</v>
      </c>
      <c r="E137">
        <v>1572.5</v>
      </c>
      <c r="F137">
        <v>2444.1999999999998</v>
      </c>
    </row>
    <row r="138" spans="1:6" x14ac:dyDescent="0.15">
      <c r="A138" t="s">
        <v>137</v>
      </c>
      <c r="B138">
        <v>1797.4</v>
      </c>
      <c r="C138">
        <v>1691.3999999999999</v>
      </c>
      <c r="D138">
        <v>1331.3</v>
      </c>
      <c r="E138">
        <v>2074.8000000000002</v>
      </c>
      <c r="F138">
        <v>2249.3000000000002</v>
      </c>
    </row>
    <row r="139" spans="1:6" x14ac:dyDescent="0.15">
      <c r="A139" t="s">
        <v>138</v>
      </c>
      <c r="B139">
        <v>2451.8386</v>
      </c>
      <c r="C139">
        <v>1825.8999999999996</v>
      </c>
      <c r="D139">
        <v>2036.1</v>
      </c>
      <c r="E139">
        <v>2732.1385999999998</v>
      </c>
      <c r="F139">
        <v>2117.6999999999998</v>
      </c>
    </row>
    <row r="140" spans="1:6" x14ac:dyDescent="0.15">
      <c r="A140" t="s">
        <v>139</v>
      </c>
      <c r="B140">
        <v>1999.2000000000003</v>
      </c>
      <c r="C140">
        <v>1885.7993000000001</v>
      </c>
      <c r="D140">
        <v>2276.8999999999987</v>
      </c>
      <c r="E140">
        <v>2362.3000000000002</v>
      </c>
      <c r="F140">
        <v>2196.4</v>
      </c>
    </row>
    <row r="141" spans="1:6" x14ac:dyDescent="0.15">
      <c r="A141" t="s">
        <v>140</v>
      </c>
      <c r="B141">
        <v>1381.2999999999997</v>
      </c>
      <c r="C141">
        <v>1520.9000000000003</v>
      </c>
      <c r="D141">
        <v>1352.3999999999999</v>
      </c>
      <c r="E141">
        <v>1714.4</v>
      </c>
      <c r="F141">
        <v>3339.8667999999998</v>
      </c>
    </row>
    <row r="142" spans="1:6" x14ac:dyDescent="0.15">
      <c r="A142" t="s">
        <v>141</v>
      </c>
      <c r="B142">
        <v>1683.0000000000002</v>
      </c>
      <c r="C142">
        <v>1553.1000000000004</v>
      </c>
      <c r="D142">
        <v>1537.3000000000004</v>
      </c>
      <c r="E142">
        <v>2018.9</v>
      </c>
      <c r="F142">
        <v>3191.0834</v>
      </c>
    </row>
    <row r="143" spans="1:6" x14ac:dyDescent="0.15">
      <c r="A143" t="s">
        <v>142</v>
      </c>
      <c r="B143">
        <v>1566.9</v>
      </c>
      <c r="C143">
        <v>1714.8000000000004</v>
      </c>
      <c r="D143">
        <v>1626.8999999999996</v>
      </c>
      <c r="E143">
        <v>1927.8</v>
      </c>
      <c r="F143">
        <v>2397.1999999999998</v>
      </c>
    </row>
    <row r="144" spans="1:6" x14ac:dyDescent="0.15">
      <c r="A144" t="s">
        <v>143</v>
      </c>
      <c r="B144">
        <v>1440.0999999999995</v>
      </c>
      <c r="C144">
        <v>1862.9886999999999</v>
      </c>
      <c r="D144">
        <v>2092.5</v>
      </c>
      <c r="E144">
        <v>1760.3887999999999</v>
      </c>
      <c r="F144">
        <v>2877.9766000000004</v>
      </c>
    </row>
    <row r="145" spans="1:6" x14ac:dyDescent="0.15">
      <c r="A145" t="s">
        <v>144</v>
      </c>
      <c r="B145">
        <v>944.6</v>
      </c>
      <c r="C145">
        <v>1644.5000000000002</v>
      </c>
      <c r="D145">
        <v>1892.2999999999997</v>
      </c>
      <c r="E145">
        <v>1259.4000000000001</v>
      </c>
      <c r="F145">
        <v>2883.9</v>
      </c>
    </row>
    <row r="146" spans="1:6" x14ac:dyDescent="0.15">
      <c r="A146" t="s">
        <v>145</v>
      </c>
      <c r="B146">
        <v>1512.9999999999998</v>
      </c>
      <c r="C146">
        <v>1942.7</v>
      </c>
      <c r="D146">
        <v>1792.1999999999998</v>
      </c>
      <c r="E146">
        <v>1883</v>
      </c>
      <c r="F146">
        <v>3106.3</v>
      </c>
    </row>
    <row r="147" spans="1:6" x14ac:dyDescent="0.15">
      <c r="A147" t="s">
        <v>146</v>
      </c>
      <c r="B147">
        <v>1720.7999999999997</v>
      </c>
      <c r="C147">
        <v>1886.7999999999997</v>
      </c>
      <c r="D147">
        <v>1767.9999999999995</v>
      </c>
      <c r="E147">
        <v>2065.9</v>
      </c>
      <c r="F147">
        <v>3178.9</v>
      </c>
    </row>
    <row r="148" spans="1:6" x14ac:dyDescent="0.15">
      <c r="A148" t="s">
        <v>147</v>
      </c>
      <c r="B148">
        <v>2813.3</v>
      </c>
      <c r="C148">
        <v>3430.1</v>
      </c>
      <c r="D148">
        <v>3011.5668000000001</v>
      </c>
      <c r="E148">
        <v>3285.6133</v>
      </c>
      <c r="F148">
        <v>2791.7779</v>
      </c>
    </row>
    <row r="149" spans="1:6" x14ac:dyDescent="0.15">
      <c r="A149" t="s">
        <v>148</v>
      </c>
      <c r="B149">
        <v>2028.3999999999996</v>
      </c>
      <c r="C149">
        <v>2612.8417999999997</v>
      </c>
      <c r="D149">
        <v>2886.3999999999996</v>
      </c>
      <c r="E149">
        <v>2384.1999999999998</v>
      </c>
      <c r="F149">
        <v>3445.4973</v>
      </c>
    </row>
    <row r="150" spans="1:6" x14ac:dyDescent="0.15">
      <c r="A150" t="s">
        <v>149</v>
      </c>
      <c r="B150">
        <v>1967.8999999999999</v>
      </c>
      <c r="C150">
        <v>2133</v>
      </c>
      <c r="D150">
        <v>2029.2999999999995</v>
      </c>
      <c r="E150">
        <v>2346.4</v>
      </c>
      <c r="F150">
        <v>5012.8741</v>
      </c>
    </row>
    <row r="151" spans="1:6" x14ac:dyDescent="0.15">
      <c r="A151" t="s">
        <v>150</v>
      </c>
      <c r="B151">
        <v>2761.7999999999993</v>
      </c>
      <c r="C151">
        <v>2459.0745000000011</v>
      </c>
      <c r="D151">
        <v>2463.9807999999998</v>
      </c>
      <c r="E151">
        <v>3127.1</v>
      </c>
      <c r="F151">
        <v>2415.6999999999998</v>
      </c>
    </row>
    <row r="152" spans="1:6" x14ac:dyDescent="0.15">
      <c r="A152" t="s">
        <v>151</v>
      </c>
      <c r="B152">
        <v>2501.3999999999996</v>
      </c>
      <c r="C152">
        <v>1762.2999999999997</v>
      </c>
      <c r="D152">
        <v>2572.9</v>
      </c>
      <c r="E152">
        <v>2912.7</v>
      </c>
      <c r="F152">
        <v>2518.1</v>
      </c>
    </row>
    <row r="153" spans="1:6" x14ac:dyDescent="0.15">
      <c r="A153" t="s">
        <v>152</v>
      </c>
      <c r="B153">
        <v>2827.9000000000005</v>
      </c>
      <c r="C153">
        <v>2263.8000000000002</v>
      </c>
      <c r="D153">
        <v>2746.900000000001</v>
      </c>
      <c r="E153">
        <v>3179</v>
      </c>
      <c r="F153">
        <v>1348.9</v>
      </c>
    </row>
    <row r="154" spans="1:6" x14ac:dyDescent="0.15">
      <c r="A154" t="s">
        <v>153</v>
      </c>
      <c r="B154">
        <v>2418.9999999999991</v>
      </c>
      <c r="C154">
        <v>2250.8000000000002</v>
      </c>
      <c r="D154">
        <v>2836</v>
      </c>
      <c r="E154">
        <v>2796.9</v>
      </c>
      <c r="F154">
        <v>1045.5</v>
      </c>
    </row>
    <row r="155" spans="1:6" x14ac:dyDescent="0.15">
      <c r="A155" t="s">
        <v>154</v>
      </c>
      <c r="B155">
        <v>2477.6999999999994</v>
      </c>
      <c r="C155">
        <v>1458.8999999999999</v>
      </c>
      <c r="D155">
        <v>2362.1778999999997</v>
      </c>
      <c r="E155">
        <v>2800.4</v>
      </c>
      <c r="F155">
        <v>1002.6</v>
      </c>
    </row>
    <row r="156" spans="1:6" x14ac:dyDescent="0.15">
      <c r="A156" t="s">
        <v>155</v>
      </c>
      <c r="B156">
        <v>2709.3</v>
      </c>
      <c r="C156">
        <v>2401.1000000000004</v>
      </c>
      <c r="D156">
        <v>3065.7853000000009</v>
      </c>
      <c r="E156">
        <v>3028.6</v>
      </c>
      <c r="F156">
        <v>1947.7718</v>
      </c>
    </row>
    <row r="157" spans="1:6" x14ac:dyDescent="0.15">
      <c r="A157" t="s">
        <v>156</v>
      </c>
      <c r="B157">
        <v>4808.3786999999993</v>
      </c>
      <c r="C157">
        <v>4306.4688000000006</v>
      </c>
      <c r="D157">
        <v>4634.0741000000016</v>
      </c>
      <c r="E157">
        <v>5195.5382999999993</v>
      </c>
      <c r="F157">
        <v>2986.6</v>
      </c>
    </row>
    <row r="158" spans="1:6" x14ac:dyDescent="0.15">
      <c r="A158" t="s">
        <v>157</v>
      </c>
      <c r="B158">
        <v>2827.1597999999994</v>
      </c>
      <c r="C158">
        <v>2568.3698000000004</v>
      </c>
      <c r="E158">
        <v>3208.7655000000004</v>
      </c>
      <c r="F158">
        <v>1624.7</v>
      </c>
    </row>
    <row r="159" spans="1:6" x14ac:dyDescent="0.15">
      <c r="A159" t="s">
        <v>158</v>
      </c>
      <c r="B159">
        <v>1919.4999999999995</v>
      </c>
      <c r="C159">
        <v>2078.4036000000001</v>
      </c>
      <c r="D159">
        <v>2044.5</v>
      </c>
      <c r="E159">
        <v>2352.3000000000002</v>
      </c>
      <c r="F159">
        <v>2259.4</v>
      </c>
    </row>
    <row r="160" spans="1:6" x14ac:dyDescent="0.15">
      <c r="A160" t="s">
        <v>159</v>
      </c>
      <c r="B160">
        <v>2247.2139999999999</v>
      </c>
      <c r="C160">
        <v>1625.1</v>
      </c>
      <c r="D160">
        <v>2136.6999999999994</v>
      </c>
      <c r="E160">
        <v>2529.8139999999999</v>
      </c>
      <c r="F160">
        <v>3942.0339999999997</v>
      </c>
    </row>
    <row r="161" spans="1:6" x14ac:dyDescent="0.15">
      <c r="A161" t="s">
        <v>160</v>
      </c>
      <c r="B161">
        <v>1130.6999999999998</v>
      </c>
      <c r="C161">
        <v>1404.9</v>
      </c>
      <c r="D161">
        <v>956.6</v>
      </c>
      <c r="E161">
        <v>1433.1</v>
      </c>
      <c r="F161">
        <v>2720.2040000000002</v>
      </c>
    </row>
    <row r="162" spans="1:6" x14ac:dyDescent="0.15">
      <c r="A162" t="s">
        <v>161</v>
      </c>
      <c r="B162">
        <v>756.80000000000007</v>
      </c>
      <c r="C162">
        <v>1239.8</v>
      </c>
      <c r="D162">
        <v>746</v>
      </c>
      <c r="E162">
        <v>1069.4000000000001</v>
      </c>
      <c r="F162">
        <v>2607.5</v>
      </c>
    </row>
    <row r="163" spans="1:6" x14ac:dyDescent="0.15">
      <c r="A163" t="s">
        <v>162</v>
      </c>
      <c r="B163">
        <v>654.5</v>
      </c>
      <c r="C163">
        <v>1393.8000000000004</v>
      </c>
      <c r="D163">
        <v>634.59999999999991</v>
      </c>
      <c r="E163">
        <v>973.8</v>
      </c>
      <c r="F163">
        <v>2774.3</v>
      </c>
    </row>
    <row r="164" spans="1:6" x14ac:dyDescent="0.15">
      <c r="A164" t="s">
        <v>163</v>
      </c>
      <c r="B164">
        <v>1359.6000000000001</v>
      </c>
      <c r="C164">
        <v>1830.1999999999998</v>
      </c>
      <c r="D164">
        <v>1544.8</v>
      </c>
      <c r="E164">
        <v>1699.7</v>
      </c>
      <c r="F164">
        <v>622.9</v>
      </c>
    </row>
    <row r="165" spans="1:6" x14ac:dyDescent="0.15">
      <c r="A165" t="s">
        <v>164</v>
      </c>
      <c r="B165">
        <v>2804.5000000000005</v>
      </c>
      <c r="C165">
        <v>2397.1999999999998</v>
      </c>
      <c r="D165">
        <v>2597.3000000000006</v>
      </c>
      <c r="E165">
        <v>3080.8</v>
      </c>
      <c r="F165">
        <v>1506.5</v>
      </c>
    </row>
    <row r="166" spans="1:6" x14ac:dyDescent="0.15">
      <c r="A166" t="s">
        <v>165</v>
      </c>
      <c r="B166">
        <v>1193.8000000000004</v>
      </c>
      <c r="C166">
        <v>2017.1358000000005</v>
      </c>
      <c r="D166">
        <v>1316.1000000000001</v>
      </c>
      <c r="E166">
        <v>1488.4</v>
      </c>
      <c r="F166">
        <v>2035.5</v>
      </c>
    </row>
    <row r="167" spans="1:6" x14ac:dyDescent="0.15">
      <c r="A167" t="s">
        <v>166</v>
      </c>
      <c r="B167">
        <v>1808.5999999999997</v>
      </c>
      <c r="C167">
        <v>1868.3140999999998</v>
      </c>
      <c r="D167">
        <v>1925.3999999999996</v>
      </c>
      <c r="E167">
        <v>2048.3000000000002</v>
      </c>
      <c r="F167">
        <v>1884.1</v>
      </c>
    </row>
    <row r="168" spans="1:6" x14ac:dyDescent="0.15">
      <c r="A168" t="s">
        <v>167</v>
      </c>
      <c r="B168">
        <v>2223.6788999999994</v>
      </c>
      <c r="C168">
        <v>2336.3588999999997</v>
      </c>
      <c r="E168">
        <v>2579.2772</v>
      </c>
      <c r="F168">
        <v>2100</v>
      </c>
    </row>
    <row r="169" spans="1:6" x14ac:dyDescent="0.15">
      <c r="A169" t="s">
        <v>168</v>
      </c>
      <c r="B169">
        <v>2260.2642000000001</v>
      </c>
      <c r="C169">
        <v>2375.1731999999993</v>
      </c>
      <c r="E169">
        <v>2656.9641999999999</v>
      </c>
      <c r="F169">
        <v>1305.0999999999999</v>
      </c>
    </row>
    <row r="170" spans="1:6" x14ac:dyDescent="0.15">
      <c r="A170" t="s">
        <v>169</v>
      </c>
      <c r="B170">
        <v>2389.3474999999999</v>
      </c>
      <c r="C170">
        <v>2104.9632000000001</v>
      </c>
      <c r="D170">
        <v>3375.1999999999989</v>
      </c>
      <c r="E170">
        <v>2929.9474999999998</v>
      </c>
      <c r="F170">
        <v>1218.4000000000001</v>
      </c>
    </row>
    <row r="171" spans="1:6" x14ac:dyDescent="0.15">
      <c r="A171" t="s">
        <v>170</v>
      </c>
      <c r="B171">
        <v>2129.6821999999997</v>
      </c>
      <c r="C171">
        <v>1982.6992</v>
      </c>
      <c r="D171">
        <v>2304.5039999999999</v>
      </c>
      <c r="E171">
        <v>2603.9821999999999</v>
      </c>
      <c r="F171">
        <v>358.15079999999995</v>
      </c>
    </row>
    <row r="172" spans="1:6" x14ac:dyDescent="0.15">
      <c r="A172" t="s">
        <v>171</v>
      </c>
      <c r="B172">
        <v>2492.7999999999997</v>
      </c>
      <c r="C172">
        <v>1661.2221999999997</v>
      </c>
      <c r="D172">
        <v>2233.5</v>
      </c>
      <c r="E172">
        <v>2880.8</v>
      </c>
      <c r="F172">
        <v>1811.6</v>
      </c>
    </row>
    <row r="173" spans="1:6" x14ac:dyDescent="0.15">
      <c r="A173" t="s">
        <v>172</v>
      </c>
      <c r="B173">
        <v>2115.1729</v>
      </c>
      <c r="C173">
        <v>1568.1079000000002</v>
      </c>
      <c r="D173">
        <v>2345.7000000000007</v>
      </c>
      <c r="E173">
        <v>2558.3728999999998</v>
      </c>
      <c r="F173">
        <v>3172.1909000000001</v>
      </c>
    </row>
    <row r="174" spans="1:6" x14ac:dyDescent="0.15">
      <c r="A174" t="s">
        <v>173</v>
      </c>
      <c r="B174">
        <v>565.6</v>
      </c>
      <c r="C174">
        <v>1004.1000000000001</v>
      </c>
      <c r="D174">
        <v>314.10000000000002</v>
      </c>
      <c r="E174">
        <v>948.1</v>
      </c>
      <c r="F174">
        <v>3768.6</v>
      </c>
    </row>
    <row r="175" spans="1:6" x14ac:dyDescent="0.15">
      <c r="A175" t="s">
        <v>174</v>
      </c>
      <c r="B175">
        <v>1259.9000000000001</v>
      </c>
      <c r="C175">
        <v>1341.1000000000001</v>
      </c>
      <c r="D175">
        <v>1242.7000000000003</v>
      </c>
      <c r="E175">
        <v>1550.6</v>
      </c>
      <c r="F175">
        <v>3844.7</v>
      </c>
    </row>
    <row r="176" spans="1:6" x14ac:dyDescent="0.15">
      <c r="A176" t="s">
        <v>175</v>
      </c>
      <c r="B176">
        <v>2096.8649999999998</v>
      </c>
      <c r="C176">
        <v>1406.2000000000003</v>
      </c>
      <c r="D176">
        <v>1625.3999999999996</v>
      </c>
      <c r="E176">
        <v>2478.8650000000002</v>
      </c>
      <c r="F176">
        <v>3355.3087</v>
      </c>
    </row>
    <row r="177" spans="1:6" x14ac:dyDescent="0.15">
      <c r="A177" t="s">
        <v>176</v>
      </c>
      <c r="B177">
        <v>1715.1999999999994</v>
      </c>
      <c r="C177">
        <v>1747.9</v>
      </c>
      <c r="D177">
        <v>1556.8000000000002</v>
      </c>
      <c r="E177">
        <v>2086</v>
      </c>
      <c r="F177">
        <v>3777.9</v>
      </c>
    </row>
    <row r="178" spans="1:6" x14ac:dyDescent="0.15">
      <c r="A178" t="s">
        <v>177</v>
      </c>
      <c r="B178">
        <v>1498.6000000000004</v>
      </c>
      <c r="C178">
        <v>1439.1999999999998</v>
      </c>
      <c r="D178">
        <v>1742.8999999999999</v>
      </c>
      <c r="E178">
        <v>1783.9</v>
      </c>
      <c r="F178">
        <v>2270.3000000000002</v>
      </c>
    </row>
    <row r="179" spans="1:6" x14ac:dyDescent="0.15">
      <c r="A179" t="s">
        <v>178</v>
      </c>
      <c r="B179">
        <v>1059.6000000000001</v>
      </c>
      <c r="C179">
        <v>651.00000000000011</v>
      </c>
      <c r="D179">
        <v>1030.2</v>
      </c>
      <c r="E179">
        <v>1374.9</v>
      </c>
      <c r="F179">
        <v>2860.5</v>
      </c>
    </row>
    <row r="180" spans="1:6" x14ac:dyDescent="0.15">
      <c r="A180" t="s">
        <v>179</v>
      </c>
      <c r="B180">
        <v>1807.2</v>
      </c>
      <c r="C180">
        <v>1065.3999999999999</v>
      </c>
      <c r="D180">
        <v>936.60000000000014</v>
      </c>
      <c r="E180">
        <v>2054.6898999999999</v>
      </c>
      <c r="F180">
        <v>3065.0734000000002</v>
      </c>
    </row>
    <row r="181" spans="1:6" x14ac:dyDescent="0.15">
      <c r="A181" t="s">
        <v>180</v>
      </c>
      <c r="B181">
        <v>1057.6000000000004</v>
      </c>
      <c r="C181">
        <v>2117.4999999999995</v>
      </c>
      <c r="D181">
        <v>1436.1999999999998</v>
      </c>
      <c r="E181">
        <v>1494.8</v>
      </c>
      <c r="F181">
        <v>2244.5</v>
      </c>
    </row>
    <row r="182" spans="1:6" x14ac:dyDescent="0.15">
      <c r="A182" t="s">
        <v>181</v>
      </c>
      <c r="B182">
        <v>1779.2</v>
      </c>
      <c r="C182">
        <v>2930.6000000000004</v>
      </c>
      <c r="D182">
        <v>2780.3145</v>
      </c>
      <c r="E182">
        <v>2161.8000000000002</v>
      </c>
      <c r="F182">
        <v>1876.7085</v>
      </c>
    </row>
    <row r="183" spans="1:6" x14ac:dyDescent="0.15">
      <c r="A183" t="s">
        <v>182</v>
      </c>
      <c r="B183">
        <v>3921.7999999999997</v>
      </c>
      <c r="C183">
        <v>3973.7853999999993</v>
      </c>
      <c r="D183">
        <v>3195.9999999999995</v>
      </c>
      <c r="E183">
        <v>4483.8278</v>
      </c>
      <c r="F183">
        <v>3112.5045</v>
      </c>
    </row>
    <row r="184" spans="1:6" x14ac:dyDescent="0.15">
      <c r="A184" t="s">
        <v>183</v>
      </c>
      <c r="B184">
        <v>3857.099999999999</v>
      </c>
      <c r="C184">
        <v>2924.2</v>
      </c>
      <c r="D184">
        <v>3468.5999999999995</v>
      </c>
      <c r="E184">
        <v>4326.8999999999996</v>
      </c>
      <c r="F184">
        <v>2665.9283</v>
      </c>
    </row>
    <row r="185" spans="1:6" x14ac:dyDescent="0.15">
      <c r="A185" t="s">
        <v>184</v>
      </c>
      <c r="B185">
        <v>4134.6000000000004</v>
      </c>
      <c r="C185">
        <v>2845.7999999999997</v>
      </c>
      <c r="D185">
        <v>2919.6086999999984</v>
      </c>
      <c r="E185">
        <v>4617.723</v>
      </c>
      <c r="F185">
        <v>2575.6999999999998</v>
      </c>
    </row>
    <row r="186" spans="1:6" x14ac:dyDescent="0.15">
      <c r="A186" t="s">
        <v>185</v>
      </c>
      <c r="B186">
        <v>1807.5</v>
      </c>
      <c r="C186">
        <v>4862.6482000000033</v>
      </c>
      <c r="D186">
        <v>3434.7999999999988</v>
      </c>
      <c r="E186">
        <v>2147.1999999999998</v>
      </c>
      <c r="F186">
        <v>2345.1999999999998</v>
      </c>
    </row>
    <row r="187" spans="1:6" x14ac:dyDescent="0.15">
      <c r="A187" t="s">
        <v>186</v>
      </c>
      <c r="B187">
        <v>1649.5</v>
      </c>
      <c r="C187">
        <v>1859.5999999999995</v>
      </c>
      <c r="D187">
        <v>1813.4999999999998</v>
      </c>
      <c r="E187">
        <v>2088.6911</v>
      </c>
      <c r="F187">
        <v>1619.9279999999999</v>
      </c>
    </row>
    <row r="188" spans="1:6" x14ac:dyDescent="0.15">
      <c r="A188" t="s">
        <v>187</v>
      </c>
      <c r="B188">
        <v>2454.1999999999998</v>
      </c>
      <c r="C188">
        <v>2825.7999999999993</v>
      </c>
      <c r="D188">
        <v>2572.6999999999998</v>
      </c>
      <c r="E188">
        <v>2797.3794000000003</v>
      </c>
      <c r="F188">
        <v>627.5</v>
      </c>
    </row>
    <row r="189" spans="1:6" x14ac:dyDescent="0.15">
      <c r="A189" t="s">
        <v>188</v>
      </c>
      <c r="B189">
        <v>2628.6000000000004</v>
      </c>
      <c r="C189">
        <v>2087.7000000000007</v>
      </c>
      <c r="D189">
        <v>2634.9000000000005</v>
      </c>
      <c r="E189">
        <v>3120</v>
      </c>
      <c r="F189">
        <v>27.219100000000005</v>
      </c>
    </row>
    <row r="190" spans="1:6" x14ac:dyDescent="0.15">
      <c r="A190" t="s">
        <v>189</v>
      </c>
      <c r="B190">
        <v>1575.3999999999999</v>
      </c>
      <c r="C190">
        <v>1439.3999999999999</v>
      </c>
      <c r="D190">
        <v>1403.1</v>
      </c>
      <c r="E190">
        <v>1970.9</v>
      </c>
      <c r="F190">
        <v>352.6</v>
      </c>
    </row>
    <row r="191" spans="1:6" x14ac:dyDescent="0.15">
      <c r="A191" t="s">
        <v>190</v>
      </c>
      <c r="B191">
        <v>2660.3</v>
      </c>
      <c r="C191">
        <v>2807.3999999999996</v>
      </c>
      <c r="D191">
        <v>2633.0000000000005</v>
      </c>
      <c r="E191">
        <v>3298.6</v>
      </c>
      <c r="F191">
        <v>423.31290000000001</v>
      </c>
    </row>
    <row r="192" spans="1:6" x14ac:dyDescent="0.15">
      <c r="A192" t="s">
        <v>191</v>
      </c>
      <c r="B192">
        <v>2588.3000000000002</v>
      </c>
      <c r="C192">
        <v>2787.2999999999993</v>
      </c>
      <c r="D192">
        <v>2156.9282999999996</v>
      </c>
      <c r="E192">
        <v>3082.8</v>
      </c>
      <c r="F192">
        <v>858.7</v>
      </c>
    </row>
    <row r="193" spans="1:6" x14ac:dyDescent="0.15">
      <c r="A193" t="s">
        <v>192</v>
      </c>
      <c r="B193">
        <v>2929.6999999999994</v>
      </c>
      <c r="C193">
        <v>2307.7000000000003</v>
      </c>
      <c r="D193">
        <v>2129.4</v>
      </c>
      <c r="E193">
        <v>3319.6778999999997</v>
      </c>
      <c r="F193">
        <v>713.64419999999996</v>
      </c>
    </row>
    <row r="194" spans="1:6" x14ac:dyDescent="0.15">
      <c r="A194" t="s">
        <v>193</v>
      </c>
      <c r="B194">
        <v>1260.2</v>
      </c>
      <c r="C194">
        <v>1765.3999999999996</v>
      </c>
      <c r="D194">
        <v>1919</v>
      </c>
      <c r="E194">
        <v>1626.5</v>
      </c>
      <c r="F194">
        <v>741.5</v>
      </c>
    </row>
    <row r="195" spans="1:6" x14ac:dyDescent="0.15">
      <c r="A195" t="s">
        <v>194</v>
      </c>
      <c r="B195">
        <v>211.00000000000003</v>
      </c>
      <c r="C195">
        <v>741.63900000000001</v>
      </c>
      <c r="D195">
        <v>488.3</v>
      </c>
      <c r="E195">
        <v>321.98259999999999</v>
      </c>
      <c r="F195">
        <v>444.69799999999998</v>
      </c>
    </row>
    <row r="196" spans="1:6" x14ac:dyDescent="0.15">
      <c r="A196" t="s">
        <v>195</v>
      </c>
      <c r="B196">
        <v>0</v>
      </c>
      <c r="C196">
        <v>89.9</v>
      </c>
      <c r="D196">
        <v>14</v>
      </c>
      <c r="E196">
        <v>19.332000000000001</v>
      </c>
      <c r="F196">
        <v>334.98130000000003</v>
      </c>
    </row>
    <row r="197" spans="1:6" x14ac:dyDescent="0.15">
      <c r="A197" t="s">
        <v>196</v>
      </c>
      <c r="B197">
        <v>404.2</v>
      </c>
      <c r="C197">
        <v>113.16160000000001</v>
      </c>
      <c r="D197">
        <v>106</v>
      </c>
      <c r="E197">
        <v>627.13940000000002</v>
      </c>
      <c r="F197">
        <v>159.6</v>
      </c>
    </row>
    <row r="198" spans="1:6" x14ac:dyDescent="0.15">
      <c r="A198" t="s">
        <v>197</v>
      </c>
      <c r="B198">
        <v>661.12560000000008</v>
      </c>
      <c r="E198">
        <v>792.41570000000002</v>
      </c>
      <c r="F198">
        <v>378.5197</v>
      </c>
    </row>
    <row r="199" spans="1:6" x14ac:dyDescent="0.15">
      <c r="A199" t="s">
        <v>198</v>
      </c>
      <c r="B199">
        <v>791.56560000000013</v>
      </c>
      <c r="C199">
        <v>677.78909999999996</v>
      </c>
      <c r="D199">
        <v>666.2</v>
      </c>
      <c r="E199">
        <v>989.76559999999995</v>
      </c>
      <c r="F199">
        <v>124.81379999999999</v>
      </c>
    </row>
    <row r="200" spans="1:6" x14ac:dyDescent="0.15">
      <c r="A200" t="s">
        <v>199</v>
      </c>
      <c r="B200">
        <v>536</v>
      </c>
      <c r="C200">
        <v>552.77449999999999</v>
      </c>
      <c r="D200">
        <v>519.19999999999993</v>
      </c>
      <c r="E200">
        <v>716.1</v>
      </c>
      <c r="F200">
        <v>9.1</v>
      </c>
    </row>
    <row r="201" spans="1:6" x14ac:dyDescent="0.15">
      <c r="A201" t="s">
        <v>200</v>
      </c>
      <c r="B201">
        <v>755.39999999999986</v>
      </c>
      <c r="C201">
        <v>631.5</v>
      </c>
      <c r="D201">
        <v>624.29999999999995</v>
      </c>
      <c r="E201">
        <v>901.9</v>
      </c>
      <c r="F201">
        <v>202.5324</v>
      </c>
    </row>
    <row r="202" spans="1:6" x14ac:dyDescent="0.15">
      <c r="A202" t="s">
        <v>201</v>
      </c>
      <c r="B202">
        <v>623.60000000000014</v>
      </c>
      <c r="C202">
        <v>196.15770000000001</v>
      </c>
      <c r="D202">
        <v>362.8</v>
      </c>
      <c r="E202">
        <v>662.4</v>
      </c>
      <c r="F202">
        <v>446.30010000000004</v>
      </c>
    </row>
    <row r="203" spans="1:6" x14ac:dyDescent="0.15">
      <c r="A203" t="s">
        <v>202</v>
      </c>
      <c r="B203">
        <v>204.9</v>
      </c>
      <c r="C203">
        <v>134.03560000000002</v>
      </c>
      <c r="D203">
        <v>102</v>
      </c>
      <c r="E203">
        <v>263.55010000000004</v>
      </c>
      <c r="F203">
        <v>79.2</v>
      </c>
    </row>
    <row r="204" spans="1:6" x14ac:dyDescent="0.15">
      <c r="A204" t="s">
        <v>203</v>
      </c>
      <c r="B204">
        <v>27.900000000000002</v>
      </c>
      <c r="C204">
        <v>395.1377</v>
      </c>
      <c r="D204">
        <v>0</v>
      </c>
      <c r="E204">
        <v>43.2498</v>
      </c>
      <c r="F204">
        <v>165.86619999999999</v>
      </c>
    </row>
    <row r="205" spans="1:6" x14ac:dyDescent="0.15">
      <c r="A205" t="s">
        <v>204</v>
      </c>
      <c r="B205">
        <v>0</v>
      </c>
      <c r="C205">
        <v>15</v>
      </c>
      <c r="D205">
        <v>0</v>
      </c>
      <c r="E205">
        <v>17.915600000000001</v>
      </c>
      <c r="F205">
        <v>181.8322</v>
      </c>
    </row>
    <row r="206" spans="1:6" x14ac:dyDescent="0.15">
      <c r="A206" t="s">
        <v>205</v>
      </c>
      <c r="B206">
        <v>198.9383</v>
      </c>
      <c r="C206">
        <v>241.94159999999999</v>
      </c>
      <c r="D206">
        <v>191.95920000000001</v>
      </c>
      <c r="E206">
        <v>286.58119999999997</v>
      </c>
      <c r="F206">
        <v>48.660499999999999</v>
      </c>
    </row>
    <row r="207" spans="1:6" x14ac:dyDescent="0.15">
      <c r="A207" t="s">
        <v>206</v>
      </c>
      <c r="B207">
        <v>291.40000000000003</v>
      </c>
      <c r="C207">
        <v>252.50000000000003</v>
      </c>
      <c r="D207">
        <v>413.59999999999997</v>
      </c>
      <c r="E207">
        <v>320</v>
      </c>
      <c r="F207">
        <v>126.5</v>
      </c>
    </row>
    <row r="208" spans="1:6" x14ac:dyDescent="0.15">
      <c r="A208" t="s">
        <v>207</v>
      </c>
      <c r="B208">
        <v>78.400000000000006</v>
      </c>
      <c r="C208">
        <v>108</v>
      </c>
      <c r="D208">
        <v>51</v>
      </c>
      <c r="E208">
        <v>92.6</v>
      </c>
      <c r="F208">
        <v>118.7764</v>
      </c>
    </row>
    <row r="209" spans="1:6" x14ac:dyDescent="0.15">
      <c r="A209" t="s">
        <v>208</v>
      </c>
      <c r="B209">
        <v>357.40000000000003</v>
      </c>
      <c r="C209">
        <v>681.69030000000009</v>
      </c>
      <c r="D209">
        <v>148.60000000000002</v>
      </c>
      <c r="E209">
        <v>371.6</v>
      </c>
      <c r="F209">
        <v>223.92979999999997</v>
      </c>
    </row>
    <row r="210" spans="1:6" x14ac:dyDescent="0.15">
      <c r="A210" t="s">
        <v>209</v>
      </c>
      <c r="B210">
        <v>194.10000000000002</v>
      </c>
      <c r="C210">
        <v>56.400000000000006</v>
      </c>
      <c r="D210">
        <v>36.1</v>
      </c>
      <c r="E210">
        <v>209.3</v>
      </c>
      <c r="F210">
        <v>128.0016</v>
      </c>
    </row>
    <row r="211" spans="1:6" x14ac:dyDescent="0.15">
      <c r="A211" t="s">
        <v>210</v>
      </c>
      <c r="B211">
        <v>121.9</v>
      </c>
      <c r="C211">
        <v>66</v>
      </c>
      <c r="D211">
        <v>126.5</v>
      </c>
      <c r="E211">
        <v>163.5</v>
      </c>
      <c r="F211">
        <v>3391.6</v>
      </c>
    </row>
    <row r="212" spans="1:6" x14ac:dyDescent="0.15">
      <c r="A212" t="s">
        <v>211</v>
      </c>
      <c r="B212">
        <v>235.2</v>
      </c>
      <c r="C212">
        <v>365.13339999999999</v>
      </c>
      <c r="D212">
        <v>78.991700000000009</v>
      </c>
      <c r="E212">
        <v>288.58980000000003</v>
      </c>
      <c r="F212">
        <v>303.60000000000002</v>
      </c>
    </row>
    <row r="213" spans="1:6" x14ac:dyDescent="0.15">
      <c r="A213" t="s">
        <v>212</v>
      </c>
      <c r="B213">
        <v>259.59999999999997</v>
      </c>
      <c r="C213">
        <v>415.57139999999998</v>
      </c>
      <c r="D213">
        <v>180.9</v>
      </c>
      <c r="E213">
        <v>309.73110000000003</v>
      </c>
      <c r="F213">
        <v>318.2</v>
      </c>
    </row>
    <row r="214" spans="1:6" x14ac:dyDescent="0.15">
      <c r="A214" t="s">
        <v>213</v>
      </c>
      <c r="B214">
        <v>386.6</v>
      </c>
      <c r="C214">
        <v>297.73020000000002</v>
      </c>
      <c r="D214">
        <v>93.5</v>
      </c>
      <c r="E214">
        <v>417.6</v>
      </c>
      <c r="F214">
        <v>432.7</v>
      </c>
    </row>
    <row r="215" spans="1:6" x14ac:dyDescent="0.15">
      <c r="A215" t="s">
        <v>214</v>
      </c>
      <c r="B215">
        <v>1901.5</v>
      </c>
      <c r="C215">
        <v>4697.3000000000011</v>
      </c>
      <c r="D215">
        <v>2617.9</v>
      </c>
      <c r="E215">
        <v>2685.1</v>
      </c>
      <c r="F215">
        <v>354.4</v>
      </c>
    </row>
    <row r="216" spans="1:6" x14ac:dyDescent="0.15">
      <c r="A216" t="s">
        <v>215</v>
      </c>
      <c r="B216">
        <v>79</v>
      </c>
      <c r="C216">
        <v>102.10000000000001</v>
      </c>
      <c r="D216">
        <v>62.600000000000009</v>
      </c>
      <c r="E216">
        <v>477.6</v>
      </c>
      <c r="F216">
        <v>284.2</v>
      </c>
    </row>
    <row r="217" spans="1:6" x14ac:dyDescent="0.15">
      <c r="A217" t="s">
        <v>216</v>
      </c>
      <c r="B217">
        <v>223.6</v>
      </c>
      <c r="C217">
        <v>64.300000000000011</v>
      </c>
      <c r="D217">
        <v>31.6</v>
      </c>
      <c r="E217">
        <v>511.3</v>
      </c>
      <c r="F217">
        <v>228.8</v>
      </c>
    </row>
    <row r="218" spans="1:6" x14ac:dyDescent="0.15">
      <c r="A218" t="s">
        <v>217</v>
      </c>
      <c r="B218">
        <v>196.10000000000002</v>
      </c>
      <c r="C218">
        <v>132</v>
      </c>
      <c r="D218">
        <v>196.8</v>
      </c>
      <c r="E218">
        <v>405.2</v>
      </c>
      <c r="F218">
        <v>549.6</v>
      </c>
    </row>
    <row r="219" spans="1:6" x14ac:dyDescent="0.15">
      <c r="A219" t="s">
        <v>218</v>
      </c>
      <c r="B219">
        <v>14.5</v>
      </c>
      <c r="C219">
        <v>31.1</v>
      </c>
      <c r="D219">
        <v>126.80000000000003</v>
      </c>
      <c r="E219">
        <v>338.8</v>
      </c>
      <c r="F219">
        <v>351.7</v>
      </c>
    </row>
    <row r="220" spans="1:6" x14ac:dyDescent="0.15">
      <c r="A220" t="s">
        <v>219</v>
      </c>
      <c r="B220">
        <v>107.9</v>
      </c>
      <c r="C220">
        <v>110.69999999999999</v>
      </c>
      <c r="D220">
        <v>67.5</v>
      </c>
      <c r="E220">
        <v>297.8</v>
      </c>
      <c r="F220">
        <v>625.9</v>
      </c>
    </row>
    <row r="221" spans="1:6" x14ac:dyDescent="0.15">
      <c r="A221" t="s">
        <v>220</v>
      </c>
      <c r="B221">
        <v>49.2</v>
      </c>
      <c r="C221">
        <v>41.8</v>
      </c>
      <c r="D221">
        <v>104.20000000000002</v>
      </c>
      <c r="E221">
        <v>173.2</v>
      </c>
      <c r="F221">
        <v>474.9</v>
      </c>
    </row>
    <row r="222" spans="1:6" x14ac:dyDescent="0.15">
      <c r="A222" t="s">
        <v>221</v>
      </c>
      <c r="B222">
        <v>280.70000000000005</v>
      </c>
      <c r="C222">
        <v>163.50000000000003</v>
      </c>
      <c r="D222">
        <v>254.70000000000002</v>
      </c>
      <c r="E222">
        <v>689.7</v>
      </c>
      <c r="F222">
        <v>466.5</v>
      </c>
    </row>
    <row r="223" spans="1:6" x14ac:dyDescent="0.15">
      <c r="A223" t="s">
        <v>222</v>
      </c>
      <c r="B223">
        <v>149.5</v>
      </c>
      <c r="C223">
        <v>192.5</v>
      </c>
      <c r="D223">
        <v>105.8</v>
      </c>
      <c r="E223">
        <v>379.9</v>
      </c>
      <c r="F223">
        <v>328</v>
      </c>
    </row>
    <row r="224" spans="1:6" x14ac:dyDescent="0.15">
      <c r="A224" t="s">
        <v>223</v>
      </c>
      <c r="B224">
        <v>202.10000000000002</v>
      </c>
      <c r="C224">
        <v>150.80000000000001</v>
      </c>
      <c r="D224">
        <v>181.50000000000003</v>
      </c>
      <c r="E224">
        <v>693.6</v>
      </c>
      <c r="F224">
        <v>581.20000000000005</v>
      </c>
    </row>
    <row r="225" spans="1:6" x14ac:dyDescent="0.15">
      <c r="A225" t="s">
        <v>224</v>
      </c>
      <c r="B225">
        <v>119.9</v>
      </c>
      <c r="C225">
        <v>108.30000000000001</v>
      </c>
      <c r="D225">
        <v>163.70000000000002</v>
      </c>
      <c r="E225">
        <v>424.5</v>
      </c>
      <c r="F225">
        <v>362.7</v>
      </c>
    </row>
    <row r="226" spans="1:6" x14ac:dyDescent="0.15">
      <c r="A226" t="s">
        <v>225</v>
      </c>
      <c r="B226">
        <v>189</v>
      </c>
      <c r="C226">
        <v>97.9</v>
      </c>
      <c r="D226">
        <v>95.600000000000023</v>
      </c>
      <c r="E226">
        <v>604.9</v>
      </c>
      <c r="F226">
        <v>305.60000000000002</v>
      </c>
    </row>
    <row r="227" spans="1:6" x14ac:dyDescent="0.15">
      <c r="A227" t="s">
        <v>226</v>
      </c>
      <c r="B227">
        <v>83.300000000000011</v>
      </c>
      <c r="C227">
        <v>119.30000000000001</v>
      </c>
      <c r="D227">
        <v>53.500000000000007</v>
      </c>
      <c r="E227">
        <v>445.3</v>
      </c>
      <c r="F227">
        <v>415.1</v>
      </c>
    </row>
    <row r="228" spans="1:6" x14ac:dyDescent="0.15">
      <c r="A228" t="s">
        <v>227</v>
      </c>
      <c r="B228">
        <v>126</v>
      </c>
      <c r="C228">
        <v>161</v>
      </c>
      <c r="D228">
        <v>207.5</v>
      </c>
      <c r="E228">
        <v>493.5</v>
      </c>
      <c r="F228">
        <v>815.2</v>
      </c>
    </row>
    <row r="229" spans="1:6" x14ac:dyDescent="0.15">
      <c r="A229" t="s">
        <v>228</v>
      </c>
      <c r="B229">
        <v>90</v>
      </c>
      <c r="C229">
        <v>154.1</v>
      </c>
      <c r="D229">
        <v>81.399999999999991</v>
      </c>
      <c r="E229">
        <v>510.7</v>
      </c>
      <c r="F229">
        <v>677.7</v>
      </c>
    </row>
    <row r="230" spans="1:6" x14ac:dyDescent="0.15">
      <c r="A230" t="s">
        <v>229</v>
      </c>
      <c r="B230">
        <v>96.2</v>
      </c>
      <c r="C230">
        <v>106.10000000000002</v>
      </c>
      <c r="D230">
        <v>54.400000000000006</v>
      </c>
      <c r="E230">
        <v>543.29999999999995</v>
      </c>
      <c r="F230">
        <v>484.1</v>
      </c>
    </row>
    <row r="231" spans="1:6" x14ac:dyDescent="0.15">
      <c r="A231" t="s">
        <v>230</v>
      </c>
      <c r="B231">
        <v>276.60000000000002</v>
      </c>
      <c r="C231">
        <v>179</v>
      </c>
      <c r="D231">
        <v>78.099999999999994</v>
      </c>
      <c r="E231">
        <v>720.4</v>
      </c>
      <c r="F231">
        <v>659.1</v>
      </c>
    </row>
    <row r="232" spans="1:6" x14ac:dyDescent="0.15">
      <c r="A232" t="s">
        <v>231</v>
      </c>
      <c r="B232">
        <v>122.5</v>
      </c>
      <c r="C232">
        <v>37.400000000000006</v>
      </c>
      <c r="D232">
        <v>383.1</v>
      </c>
      <c r="E232">
        <v>440.2</v>
      </c>
      <c r="F232">
        <v>783.8</v>
      </c>
    </row>
    <row r="233" spans="1:6" x14ac:dyDescent="0.15">
      <c r="A233" t="s">
        <v>232</v>
      </c>
      <c r="B233">
        <v>141.30000000000001</v>
      </c>
      <c r="C233">
        <v>231.3</v>
      </c>
      <c r="D233">
        <v>253.1</v>
      </c>
      <c r="E233">
        <v>514.29999999999995</v>
      </c>
      <c r="F233">
        <v>355</v>
      </c>
    </row>
    <row r="234" spans="1:6" x14ac:dyDescent="0.15">
      <c r="A234" t="s">
        <v>233</v>
      </c>
      <c r="B234">
        <v>101.8</v>
      </c>
      <c r="C234">
        <v>220.80000000000004</v>
      </c>
      <c r="D234">
        <v>206</v>
      </c>
      <c r="E234">
        <v>378</v>
      </c>
      <c r="F234">
        <v>332.2</v>
      </c>
    </row>
    <row r="235" spans="1:6" x14ac:dyDescent="0.15">
      <c r="A235" t="s">
        <v>234</v>
      </c>
      <c r="B235">
        <v>81.3</v>
      </c>
      <c r="C235">
        <v>118.2</v>
      </c>
      <c r="D235">
        <v>256.89999999999998</v>
      </c>
      <c r="E235">
        <v>404.2</v>
      </c>
      <c r="F235">
        <v>330.5</v>
      </c>
    </row>
    <row r="236" spans="1:6" x14ac:dyDescent="0.15">
      <c r="A236" t="s">
        <v>235</v>
      </c>
      <c r="B236">
        <v>153.5</v>
      </c>
      <c r="C236">
        <v>86.1</v>
      </c>
      <c r="D236">
        <v>350.5</v>
      </c>
      <c r="E236">
        <v>475.7</v>
      </c>
      <c r="F236">
        <v>641.9</v>
      </c>
    </row>
    <row r="237" spans="1:6" x14ac:dyDescent="0.15">
      <c r="A237" t="s">
        <v>236</v>
      </c>
      <c r="B237">
        <v>211.9</v>
      </c>
      <c r="C237">
        <v>267.09999999999997</v>
      </c>
      <c r="D237">
        <v>31.9</v>
      </c>
      <c r="E237">
        <v>562.79999999999995</v>
      </c>
      <c r="F237">
        <v>838.7</v>
      </c>
    </row>
    <row r="238" spans="1:6" x14ac:dyDescent="0.15">
      <c r="A238" t="s">
        <v>237</v>
      </c>
      <c r="B238">
        <v>141.6</v>
      </c>
      <c r="C238">
        <v>70.5</v>
      </c>
      <c r="D238">
        <v>67.2</v>
      </c>
      <c r="E238">
        <v>568.9</v>
      </c>
      <c r="F238">
        <v>554.9</v>
      </c>
    </row>
    <row r="239" spans="1:6" x14ac:dyDescent="0.15">
      <c r="A239" t="s">
        <v>238</v>
      </c>
      <c r="B239">
        <v>78</v>
      </c>
      <c r="C239">
        <v>114.60000000000001</v>
      </c>
      <c r="D239">
        <v>76.400000000000006</v>
      </c>
      <c r="E239">
        <v>465.3</v>
      </c>
      <c r="F239">
        <v>550.9</v>
      </c>
    </row>
    <row r="240" spans="1:6" x14ac:dyDescent="0.15">
      <c r="A240" t="s">
        <v>239</v>
      </c>
      <c r="B240">
        <v>168.6</v>
      </c>
      <c r="C240">
        <v>84.200000000000017</v>
      </c>
      <c r="D240">
        <v>202.3</v>
      </c>
      <c r="E240">
        <v>480.5</v>
      </c>
      <c r="F240">
        <v>406.2</v>
      </c>
    </row>
    <row r="241" spans="1:6" x14ac:dyDescent="0.15">
      <c r="A241" t="s">
        <v>240</v>
      </c>
      <c r="B241">
        <v>122.50000000000003</v>
      </c>
      <c r="C241">
        <v>212</v>
      </c>
      <c r="D241">
        <v>375.90000000000003</v>
      </c>
      <c r="E241">
        <v>608.79999999999995</v>
      </c>
      <c r="F241">
        <v>312.8</v>
      </c>
    </row>
    <row r="242" spans="1:6" x14ac:dyDescent="0.15">
      <c r="A242" t="s">
        <v>241</v>
      </c>
      <c r="B242">
        <v>73.2</v>
      </c>
      <c r="C242">
        <v>216.70000000000002</v>
      </c>
      <c r="D242">
        <v>255.10000000000002</v>
      </c>
      <c r="E242">
        <v>339.1</v>
      </c>
      <c r="F242">
        <v>363.4</v>
      </c>
    </row>
    <row r="243" spans="1:6" x14ac:dyDescent="0.15">
      <c r="A243" t="s">
        <v>242</v>
      </c>
      <c r="B243">
        <v>43.7</v>
      </c>
      <c r="C243">
        <v>67.599999999999994</v>
      </c>
      <c r="D243">
        <v>251.3</v>
      </c>
      <c r="E243">
        <v>395.2</v>
      </c>
      <c r="F243">
        <v>758.8</v>
      </c>
    </row>
    <row r="244" spans="1:6" x14ac:dyDescent="0.15">
      <c r="A244" t="s">
        <v>243</v>
      </c>
      <c r="B244">
        <v>174.7</v>
      </c>
      <c r="C244">
        <v>153.50000000000003</v>
      </c>
      <c r="D244">
        <v>70.2</v>
      </c>
      <c r="E244">
        <v>559.1</v>
      </c>
      <c r="F244">
        <v>238.9</v>
      </c>
    </row>
    <row r="245" spans="1:6" x14ac:dyDescent="0.15">
      <c r="A245" t="s">
        <v>244</v>
      </c>
      <c r="B245">
        <v>245.8</v>
      </c>
      <c r="C245">
        <v>250.60000000000002</v>
      </c>
      <c r="D245">
        <v>43.300000000000004</v>
      </c>
      <c r="E245">
        <v>595.5</v>
      </c>
      <c r="F245">
        <v>270</v>
      </c>
    </row>
    <row r="246" spans="1:6" x14ac:dyDescent="0.15">
      <c r="A246" t="s">
        <v>245</v>
      </c>
      <c r="B246">
        <v>174.3</v>
      </c>
      <c r="C246">
        <v>198.89999999999998</v>
      </c>
      <c r="D246">
        <v>79.900000000000006</v>
      </c>
      <c r="E246">
        <v>666.2</v>
      </c>
      <c r="F246">
        <v>179.8</v>
      </c>
    </row>
    <row r="247" spans="1:6" x14ac:dyDescent="0.15">
      <c r="A247" t="s">
        <v>246</v>
      </c>
      <c r="B247">
        <v>289.60000000000002</v>
      </c>
      <c r="C247">
        <v>596.30000000000018</v>
      </c>
      <c r="D247">
        <v>290.5</v>
      </c>
      <c r="E247">
        <v>883.3</v>
      </c>
      <c r="F247">
        <v>231.9</v>
      </c>
    </row>
    <row r="248" spans="1:6" x14ac:dyDescent="0.15">
      <c r="A248" t="s">
        <v>247</v>
      </c>
      <c r="B248">
        <v>16.600000000000001</v>
      </c>
      <c r="C248">
        <v>168.3</v>
      </c>
      <c r="D248">
        <v>31</v>
      </c>
      <c r="E248">
        <v>282.3</v>
      </c>
      <c r="F248">
        <v>222.3</v>
      </c>
    </row>
    <row r="249" spans="1:6" x14ac:dyDescent="0.15">
      <c r="A249" t="s">
        <v>248</v>
      </c>
      <c r="B249">
        <v>121.4</v>
      </c>
      <c r="C249">
        <v>32.800000000000004</v>
      </c>
      <c r="D249">
        <v>142.80000000000001</v>
      </c>
      <c r="E249">
        <v>325</v>
      </c>
      <c r="F249">
        <v>348.5</v>
      </c>
    </row>
    <row r="250" spans="1:6" x14ac:dyDescent="0.15">
      <c r="A250" t="s">
        <v>249</v>
      </c>
      <c r="B250">
        <v>114.80000000000001</v>
      </c>
      <c r="C250">
        <v>181.59999999999997</v>
      </c>
      <c r="D250">
        <v>51.7</v>
      </c>
      <c r="E250">
        <v>337.8</v>
      </c>
      <c r="F250">
        <v>246.4</v>
      </c>
    </row>
    <row r="251" spans="1:6" x14ac:dyDescent="0.15">
      <c r="A251" t="s">
        <v>250</v>
      </c>
      <c r="B251">
        <v>31.6</v>
      </c>
      <c r="C251">
        <v>79.5</v>
      </c>
      <c r="D251">
        <v>94.700000000000017</v>
      </c>
      <c r="E251">
        <v>221.6</v>
      </c>
      <c r="F251">
        <v>177.3</v>
      </c>
    </row>
    <row r="252" spans="1:6" x14ac:dyDescent="0.15">
      <c r="A252" t="s">
        <v>251</v>
      </c>
      <c r="B252">
        <v>151.19999999999999</v>
      </c>
      <c r="C252">
        <v>74.2</v>
      </c>
      <c r="D252">
        <v>72.600000000000009</v>
      </c>
      <c r="E252">
        <v>304.8</v>
      </c>
      <c r="F252">
        <v>189</v>
      </c>
    </row>
    <row r="253" spans="1:6" x14ac:dyDescent="0.15">
      <c r="A253" t="s">
        <v>252</v>
      </c>
      <c r="B253">
        <v>275.3</v>
      </c>
      <c r="C253">
        <v>189.20000000000005</v>
      </c>
      <c r="D253">
        <v>144.1</v>
      </c>
      <c r="E253">
        <v>520.70000000000005</v>
      </c>
      <c r="F253">
        <v>205.5703</v>
      </c>
    </row>
    <row r="254" spans="1:6" x14ac:dyDescent="0.15">
      <c r="A254" t="s">
        <v>253</v>
      </c>
      <c r="B254">
        <v>86.100000000000009</v>
      </c>
      <c r="C254">
        <v>47.800000000000004</v>
      </c>
      <c r="D254">
        <v>68.7</v>
      </c>
      <c r="E254">
        <v>284.10000000000002</v>
      </c>
      <c r="F254">
        <v>167.1</v>
      </c>
    </row>
    <row r="255" spans="1:6" x14ac:dyDescent="0.15">
      <c r="A255" t="s">
        <v>254</v>
      </c>
      <c r="B255">
        <v>69.8</v>
      </c>
      <c r="C255">
        <v>94.100000000000009</v>
      </c>
      <c r="D255">
        <v>0</v>
      </c>
      <c r="E255">
        <v>248</v>
      </c>
      <c r="F255">
        <v>234.3</v>
      </c>
    </row>
    <row r="256" spans="1:6" x14ac:dyDescent="0.15">
      <c r="A256" t="s">
        <v>255</v>
      </c>
      <c r="B256">
        <v>37.400000000000006</v>
      </c>
      <c r="C256">
        <v>51.300000000000004</v>
      </c>
      <c r="D256">
        <v>60.6</v>
      </c>
      <c r="E256">
        <v>215.3</v>
      </c>
      <c r="F256">
        <v>266.10000000000002</v>
      </c>
    </row>
    <row r="257" spans="1:6" x14ac:dyDescent="0.15">
      <c r="A257" t="s">
        <v>256</v>
      </c>
      <c r="B257">
        <v>91.758499999999998</v>
      </c>
      <c r="C257">
        <v>74.7</v>
      </c>
      <c r="D257">
        <v>47.8</v>
      </c>
      <c r="E257">
        <v>312.31920000000002</v>
      </c>
      <c r="F257">
        <v>324.3</v>
      </c>
    </row>
    <row r="258" spans="1:6" x14ac:dyDescent="0.15">
      <c r="A258" t="s">
        <v>257</v>
      </c>
      <c r="B258">
        <v>161.5</v>
      </c>
      <c r="C258">
        <v>31.800000000000004</v>
      </c>
      <c r="D258">
        <v>60.20000000000001</v>
      </c>
      <c r="E258">
        <v>306.8</v>
      </c>
      <c r="F258">
        <v>271.10000000000002</v>
      </c>
    </row>
    <row r="259" spans="1:6" x14ac:dyDescent="0.15">
      <c r="A259" t="s">
        <v>258</v>
      </c>
      <c r="B259">
        <v>111.1</v>
      </c>
      <c r="C259">
        <v>57.2</v>
      </c>
      <c r="D259">
        <v>68.099999999999994</v>
      </c>
      <c r="E259">
        <v>295.39999999999998</v>
      </c>
      <c r="F259">
        <v>206.6</v>
      </c>
    </row>
    <row r="260" spans="1:6" x14ac:dyDescent="0.15">
      <c r="A260" t="s">
        <v>259</v>
      </c>
      <c r="B260">
        <v>67.400000000000006</v>
      </c>
      <c r="C260">
        <v>36.9</v>
      </c>
      <c r="D260">
        <v>78.5</v>
      </c>
      <c r="E260">
        <v>257.3</v>
      </c>
      <c r="F260">
        <v>282.39999999999998</v>
      </c>
    </row>
    <row r="261" spans="1:6" x14ac:dyDescent="0.15">
      <c r="A261" t="s">
        <v>260</v>
      </c>
      <c r="B261">
        <v>36.9</v>
      </c>
      <c r="C261">
        <v>72.5</v>
      </c>
      <c r="D261">
        <v>153.70000000000002</v>
      </c>
      <c r="E261">
        <v>256.39999999999998</v>
      </c>
      <c r="F261">
        <v>318.10000000000002</v>
      </c>
    </row>
    <row r="262" spans="1:6" x14ac:dyDescent="0.15">
      <c r="A262" t="s">
        <v>261</v>
      </c>
      <c r="B262">
        <v>99.5</v>
      </c>
      <c r="C262">
        <v>89.100000000000009</v>
      </c>
      <c r="D262">
        <v>35.400000000000006</v>
      </c>
      <c r="E262">
        <v>357.8</v>
      </c>
      <c r="F262">
        <v>243.1</v>
      </c>
    </row>
    <row r="263" spans="1:6" x14ac:dyDescent="0.15">
      <c r="A263" t="s">
        <v>262</v>
      </c>
      <c r="B263">
        <v>66.900000000000006</v>
      </c>
      <c r="C263">
        <v>67.300000000000011</v>
      </c>
      <c r="D263">
        <v>44.4</v>
      </c>
      <c r="E263">
        <v>293.8</v>
      </c>
      <c r="F263">
        <v>344.6</v>
      </c>
    </row>
    <row r="264" spans="1:6" x14ac:dyDescent="0.15">
      <c r="A264" t="s">
        <v>263</v>
      </c>
      <c r="B264">
        <v>58.1</v>
      </c>
      <c r="C264">
        <v>70.3</v>
      </c>
      <c r="D264">
        <v>71</v>
      </c>
      <c r="E264">
        <v>351.1</v>
      </c>
      <c r="F264">
        <v>299.7</v>
      </c>
    </row>
    <row r="265" spans="1:6" x14ac:dyDescent="0.15">
      <c r="A265" t="s">
        <v>264</v>
      </c>
      <c r="B265">
        <v>77.400000000000006</v>
      </c>
      <c r="C265">
        <v>116.9</v>
      </c>
      <c r="D265">
        <v>63.900000000000006</v>
      </c>
      <c r="E265">
        <v>311.7</v>
      </c>
      <c r="F265">
        <v>184.9</v>
      </c>
    </row>
    <row r="266" spans="1:6" x14ac:dyDescent="0.15">
      <c r="A266" t="s">
        <v>265</v>
      </c>
      <c r="B266">
        <v>45.2</v>
      </c>
      <c r="D266">
        <v>48.9</v>
      </c>
      <c r="E266">
        <v>225.19470000000001</v>
      </c>
      <c r="F266">
        <v>371.1</v>
      </c>
    </row>
    <row r="267" spans="1:6" x14ac:dyDescent="0.15">
      <c r="A267" t="s">
        <v>266</v>
      </c>
      <c r="B267">
        <v>29.6</v>
      </c>
      <c r="C267">
        <v>47.400000000000006</v>
      </c>
      <c r="D267">
        <v>93.3</v>
      </c>
      <c r="E267">
        <v>243.8</v>
      </c>
      <c r="F267">
        <v>290.70060000000001</v>
      </c>
    </row>
    <row r="268" spans="1:6" x14ac:dyDescent="0.15">
      <c r="A268" t="s">
        <v>267</v>
      </c>
      <c r="B268">
        <v>21.700000000000003</v>
      </c>
      <c r="C268">
        <v>127.2</v>
      </c>
      <c r="D268">
        <v>90.300000000000011</v>
      </c>
      <c r="E268">
        <v>260.89999999999998</v>
      </c>
      <c r="F268">
        <v>324.10000000000002</v>
      </c>
    </row>
    <row r="269" spans="1:6" x14ac:dyDescent="0.15">
      <c r="A269" t="s">
        <v>268</v>
      </c>
      <c r="B269">
        <v>22.1</v>
      </c>
      <c r="C269">
        <v>84.6</v>
      </c>
      <c r="D269">
        <v>48.6</v>
      </c>
      <c r="E269">
        <v>164.8</v>
      </c>
      <c r="F269">
        <v>497.7</v>
      </c>
    </row>
    <row r="270" spans="1:6" x14ac:dyDescent="0.15">
      <c r="A270" t="s">
        <v>269</v>
      </c>
      <c r="B270">
        <v>103.5</v>
      </c>
      <c r="C270">
        <v>49.400000000000006</v>
      </c>
      <c r="D270">
        <v>183.20000000000002</v>
      </c>
      <c r="E270">
        <v>289</v>
      </c>
      <c r="F270">
        <v>411.8</v>
      </c>
    </row>
    <row r="271" spans="1:6" x14ac:dyDescent="0.15">
      <c r="A271" t="s">
        <v>270</v>
      </c>
      <c r="B271">
        <v>54.300000000000004</v>
      </c>
      <c r="C271">
        <v>40.100000000000009</v>
      </c>
      <c r="D271">
        <v>14.1928</v>
      </c>
      <c r="E271">
        <v>169.9</v>
      </c>
      <c r="F271">
        <v>690.4</v>
      </c>
    </row>
    <row r="272" spans="1:6" x14ac:dyDescent="0.15">
      <c r="A272" t="s">
        <v>271</v>
      </c>
      <c r="B272">
        <v>230.70000000000002</v>
      </c>
      <c r="E272">
        <v>370.4</v>
      </c>
      <c r="F272">
        <v>708.6</v>
      </c>
    </row>
    <row r="273" spans="1:6" x14ac:dyDescent="0.15">
      <c r="A273" t="s">
        <v>272</v>
      </c>
      <c r="B273">
        <v>45.7</v>
      </c>
      <c r="C273">
        <v>57.2</v>
      </c>
      <c r="E273">
        <v>258.2</v>
      </c>
      <c r="F273">
        <v>482.8</v>
      </c>
    </row>
    <row r="274" spans="1:6" x14ac:dyDescent="0.15">
      <c r="A274" t="s">
        <v>273</v>
      </c>
      <c r="B274">
        <v>74.400000000000006</v>
      </c>
      <c r="C274">
        <v>67.8</v>
      </c>
      <c r="D274">
        <v>97.7</v>
      </c>
      <c r="E274">
        <v>290.8</v>
      </c>
      <c r="F274">
        <v>802.9</v>
      </c>
    </row>
    <row r="275" spans="1:6" x14ac:dyDescent="0.15">
      <c r="A275" t="s">
        <v>274</v>
      </c>
      <c r="B275">
        <v>340</v>
      </c>
      <c r="C275">
        <v>141.5</v>
      </c>
      <c r="D275">
        <v>146.30000000000001</v>
      </c>
      <c r="E275">
        <v>634.9</v>
      </c>
      <c r="F275">
        <v>495.7</v>
      </c>
    </row>
    <row r="276" spans="1:6" x14ac:dyDescent="0.15">
      <c r="A276" t="s">
        <v>275</v>
      </c>
      <c r="B276">
        <v>211.70000000000002</v>
      </c>
      <c r="C276">
        <v>107.7</v>
      </c>
      <c r="D276">
        <v>138.1</v>
      </c>
      <c r="E276">
        <v>430.3</v>
      </c>
      <c r="F276">
        <v>638.9</v>
      </c>
    </row>
    <row r="277" spans="1:6" x14ac:dyDescent="0.15">
      <c r="A277" t="s">
        <v>276</v>
      </c>
      <c r="B277">
        <v>341.90000000000003</v>
      </c>
      <c r="C277">
        <v>239.49999999999997</v>
      </c>
      <c r="D277">
        <v>348.89999999999992</v>
      </c>
      <c r="E277">
        <v>647.70000000000005</v>
      </c>
      <c r="F277">
        <v>444.3</v>
      </c>
    </row>
    <row r="278" spans="1:6" x14ac:dyDescent="0.15">
      <c r="A278" t="s">
        <v>277</v>
      </c>
      <c r="B278">
        <v>118.7</v>
      </c>
      <c r="C278">
        <v>114.5</v>
      </c>
      <c r="E278">
        <v>374.7</v>
      </c>
      <c r="F278">
        <v>416.5</v>
      </c>
    </row>
    <row r="279" spans="1:6" x14ac:dyDescent="0.15">
      <c r="A279" t="s">
        <v>278</v>
      </c>
      <c r="B279">
        <v>236</v>
      </c>
      <c r="C279">
        <v>29.867400000000004</v>
      </c>
      <c r="E279">
        <v>508.9</v>
      </c>
      <c r="F279">
        <v>560.9</v>
      </c>
    </row>
    <row r="280" spans="1:6" x14ac:dyDescent="0.15">
      <c r="A280" t="s">
        <v>279</v>
      </c>
      <c r="B280">
        <v>279.09999999999997</v>
      </c>
      <c r="C280">
        <v>102.7</v>
      </c>
      <c r="E280">
        <v>567</v>
      </c>
      <c r="F280">
        <v>379.3</v>
      </c>
    </row>
    <row r="281" spans="1:6" x14ac:dyDescent="0.15">
      <c r="A281" t="s">
        <v>280</v>
      </c>
      <c r="B281">
        <v>68.7</v>
      </c>
      <c r="C281">
        <v>108.8</v>
      </c>
      <c r="D281">
        <v>277.20000000000005</v>
      </c>
      <c r="E281">
        <v>457.9</v>
      </c>
      <c r="F281">
        <v>496</v>
      </c>
    </row>
    <row r="282" spans="1:6" x14ac:dyDescent="0.15">
      <c r="A282" t="s">
        <v>281</v>
      </c>
      <c r="B282">
        <v>56.1</v>
      </c>
      <c r="C282">
        <v>159.90000000000003</v>
      </c>
      <c r="D282">
        <v>244.60000000000002</v>
      </c>
      <c r="E282">
        <v>314.2</v>
      </c>
      <c r="F282">
        <v>576.4</v>
      </c>
    </row>
    <row r="283" spans="1:6" x14ac:dyDescent="0.15">
      <c r="A283" t="s">
        <v>282</v>
      </c>
      <c r="B283">
        <v>267.20000000000005</v>
      </c>
      <c r="C283">
        <v>194.50000000000003</v>
      </c>
      <c r="D283">
        <v>369.3</v>
      </c>
      <c r="E283">
        <v>634.5</v>
      </c>
      <c r="F283">
        <v>568.9</v>
      </c>
    </row>
    <row r="284" spans="1:6" x14ac:dyDescent="0.15">
      <c r="A284" t="s">
        <v>283</v>
      </c>
      <c r="B284">
        <v>176.10000000000002</v>
      </c>
      <c r="C284">
        <v>157.30000000000001</v>
      </c>
      <c r="D284">
        <v>147.79999999999998</v>
      </c>
      <c r="E284">
        <v>440.9</v>
      </c>
      <c r="F284">
        <v>488.5</v>
      </c>
    </row>
    <row r="285" spans="1:6" x14ac:dyDescent="0.15">
      <c r="A285" t="s">
        <v>284</v>
      </c>
      <c r="B285">
        <v>217</v>
      </c>
      <c r="C285">
        <v>185.10000000000002</v>
      </c>
      <c r="D285">
        <v>224.7</v>
      </c>
      <c r="E285">
        <v>541.5</v>
      </c>
      <c r="F285">
        <v>435.1</v>
      </c>
    </row>
    <row r="286" spans="1:6" x14ac:dyDescent="0.15">
      <c r="A286" t="s">
        <v>285</v>
      </c>
      <c r="B286">
        <v>205.70000000000002</v>
      </c>
      <c r="C286">
        <v>110.20000000000002</v>
      </c>
      <c r="D286">
        <v>171.1</v>
      </c>
      <c r="E286">
        <v>443.7</v>
      </c>
      <c r="F286">
        <v>409</v>
      </c>
    </row>
    <row r="287" spans="1:6" x14ac:dyDescent="0.15">
      <c r="A287" t="s">
        <v>286</v>
      </c>
      <c r="B287">
        <v>76.7</v>
      </c>
      <c r="C287">
        <v>231.8</v>
      </c>
      <c r="D287">
        <v>99.9</v>
      </c>
      <c r="E287">
        <v>347.6</v>
      </c>
      <c r="F287">
        <v>486</v>
      </c>
    </row>
    <row r="288" spans="1:6" x14ac:dyDescent="0.15">
      <c r="A288" t="s">
        <v>287</v>
      </c>
      <c r="B288">
        <v>142.20000000000002</v>
      </c>
      <c r="C288">
        <v>305.40000000000009</v>
      </c>
      <c r="D288">
        <v>147.4</v>
      </c>
      <c r="E288">
        <v>432.6</v>
      </c>
      <c r="F288">
        <v>298.3</v>
      </c>
    </row>
    <row r="289" spans="1:6" x14ac:dyDescent="0.15">
      <c r="A289" t="s">
        <v>288</v>
      </c>
      <c r="B289">
        <v>199.70000000000002</v>
      </c>
      <c r="C289">
        <v>106</v>
      </c>
      <c r="D289">
        <v>98.700000000000017</v>
      </c>
      <c r="E289">
        <v>413.1</v>
      </c>
      <c r="F289">
        <v>413.8</v>
      </c>
    </row>
    <row r="290" spans="1:6" x14ac:dyDescent="0.15">
      <c r="A290" t="s">
        <v>289</v>
      </c>
      <c r="B290">
        <v>60.6</v>
      </c>
      <c r="C290">
        <v>172.79999999999998</v>
      </c>
      <c r="D290">
        <v>155.80000000000001</v>
      </c>
      <c r="E290">
        <v>391.8</v>
      </c>
      <c r="F290">
        <v>295.5</v>
      </c>
    </row>
    <row r="291" spans="1:6" x14ac:dyDescent="0.15">
      <c r="A291" t="s">
        <v>290</v>
      </c>
      <c r="B291">
        <v>145.00000000000003</v>
      </c>
      <c r="C291">
        <v>181.3</v>
      </c>
      <c r="D291">
        <v>210.7</v>
      </c>
      <c r="E291">
        <v>425.2</v>
      </c>
      <c r="F291">
        <v>306.5</v>
      </c>
    </row>
    <row r="292" spans="1:6" x14ac:dyDescent="0.15">
      <c r="A292" t="s">
        <v>291</v>
      </c>
      <c r="B292">
        <v>114.30000000000001</v>
      </c>
      <c r="C292">
        <v>182.5</v>
      </c>
      <c r="D292">
        <v>219.10000000000002</v>
      </c>
      <c r="E292">
        <v>446.3827</v>
      </c>
      <c r="F292">
        <v>264.10000000000002</v>
      </c>
    </row>
    <row r="293" spans="1:6" x14ac:dyDescent="0.15">
      <c r="A293" t="s">
        <v>292</v>
      </c>
      <c r="B293">
        <v>72.400000000000006</v>
      </c>
      <c r="C293">
        <v>246.5</v>
      </c>
      <c r="D293">
        <v>122.00000000000001</v>
      </c>
      <c r="E293">
        <v>393.2</v>
      </c>
      <c r="F293">
        <v>463.6</v>
      </c>
    </row>
    <row r="294" spans="1:6" x14ac:dyDescent="0.15">
      <c r="A294" t="s">
        <v>293</v>
      </c>
      <c r="B294">
        <v>92.800000000000011</v>
      </c>
      <c r="C294">
        <v>247.1</v>
      </c>
      <c r="D294">
        <v>73.7</v>
      </c>
      <c r="E294">
        <v>402</v>
      </c>
      <c r="F294">
        <v>370.8</v>
      </c>
    </row>
    <row r="295" spans="1:6" x14ac:dyDescent="0.15">
      <c r="A295" t="s">
        <v>294</v>
      </c>
      <c r="B295">
        <v>176.1</v>
      </c>
      <c r="C295">
        <v>137.60000000000002</v>
      </c>
      <c r="D295">
        <v>83.500000000000014</v>
      </c>
      <c r="E295">
        <v>406.1</v>
      </c>
      <c r="F295">
        <v>483</v>
      </c>
    </row>
    <row r="296" spans="1:6" x14ac:dyDescent="0.15">
      <c r="A296" t="s">
        <v>295</v>
      </c>
      <c r="B296">
        <v>130</v>
      </c>
      <c r="C296">
        <v>92.300000000000011</v>
      </c>
      <c r="D296">
        <v>143.80000000000004</v>
      </c>
      <c r="E296">
        <v>410.9</v>
      </c>
      <c r="F296">
        <v>272.10000000000002</v>
      </c>
    </row>
    <row r="297" spans="1:6" x14ac:dyDescent="0.15">
      <c r="A297" t="s">
        <v>296</v>
      </c>
      <c r="B297">
        <v>27.1</v>
      </c>
      <c r="C297">
        <v>46.300000000000004</v>
      </c>
      <c r="D297">
        <v>35.200000000000003</v>
      </c>
      <c r="E297">
        <v>323</v>
      </c>
      <c r="F297">
        <v>265.8</v>
      </c>
    </row>
    <row r="298" spans="1:6" x14ac:dyDescent="0.15">
      <c r="A298" t="s">
        <v>297</v>
      </c>
      <c r="B298">
        <v>80.099999999999994</v>
      </c>
      <c r="C298">
        <v>255.6</v>
      </c>
      <c r="D298">
        <v>86.5</v>
      </c>
      <c r="E298">
        <v>438.6</v>
      </c>
      <c r="F298">
        <v>264.7</v>
      </c>
    </row>
    <row r="299" spans="1:6" x14ac:dyDescent="0.15">
      <c r="A299" t="s">
        <v>298</v>
      </c>
      <c r="B299">
        <v>48</v>
      </c>
      <c r="C299">
        <v>74.2</v>
      </c>
      <c r="D299">
        <v>53.5</v>
      </c>
      <c r="E299">
        <v>321</v>
      </c>
      <c r="F299">
        <v>447.5</v>
      </c>
    </row>
    <row r="300" spans="1:6" x14ac:dyDescent="0.15">
      <c r="A300" t="s">
        <v>299</v>
      </c>
      <c r="B300">
        <v>95.7</v>
      </c>
      <c r="C300">
        <v>174.50000000000003</v>
      </c>
      <c r="D300">
        <v>48.5</v>
      </c>
      <c r="E300">
        <v>290</v>
      </c>
      <c r="F300">
        <v>536.29999999999995</v>
      </c>
    </row>
    <row r="301" spans="1:6" x14ac:dyDescent="0.15">
      <c r="A301" t="s">
        <v>300</v>
      </c>
      <c r="B301">
        <v>32.700000000000003</v>
      </c>
      <c r="C301">
        <v>160.89999999999998</v>
      </c>
      <c r="D301">
        <v>27.1</v>
      </c>
      <c r="E301">
        <v>273.7</v>
      </c>
      <c r="F301">
        <v>495.4</v>
      </c>
    </row>
    <row r="302" spans="1:6" x14ac:dyDescent="0.15">
      <c r="A302" t="s">
        <v>301</v>
      </c>
      <c r="B302">
        <v>46.2</v>
      </c>
      <c r="C302">
        <v>86.9</v>
      </c>
      <c r="D302">
        <v>233.99999999999997</v>
      </c>
      <c r="E302">
        <v>258.7</v>
      </c>
      <c r="F302">
        <v>251.7</v>
      </c>
    </row>
    <row r="303" spans="1:6" x14ac:dyDescent="0.15">
      <c r="A303" t="s">
        <v>302</v>
      </c>
      <c r="B303">
        <v>68.100000000000009</v>
      </c>
      <c r="C303">
        <v>109.5</v>
      </c>
      <c r="D303">
        <v>60.7</v>
      </c>
      <c r="E303">
        <v>320</v>
      </c>
      <c r="F303">
        <v>379.4</v>
      </c>
    </row>
    <row r="304" spans="1:6" x14ac:dyDescent="0.15">
      <c r="A304" t="s">
        <v>303</v>
      </c>
      <c r="B304">
        <v>34.200000000000003</v>
      </c>
      <c r="C304">
        <v>291.59999999999997</v>
      </c>
      <c r="D304">
        <v>100.9</v>
      </c>
      <c r="E304">
        <v>385</v>
      </c>
      <c r="F304">
        <v>523.70000000000005</v>
      </c>
    </row>
    <row r="305" spans="1:6" x14ac:dyDescent="0.15">
      <c r="A305" t="s">
        <v>304</v>
      </c>
      <c r="B305">
        <v>35</v>
      </c>
      <c r="C305">
        <v>197.5</v>
      </c>
      <c r="D305">
        <v>61.000000000000007</v>
      </c>
      <c r="E305">
        <v>234.8</v>
      </c>
      <c r="F305">
        <v>420.1</v>
      </c>
    </row>
    <row r="306" spans="1:6" x14ac:dyDescent="0.15">
      <c r="A306" t="s">
        <v>305</v>
      </c>
      <c r="B306">
        <v>52.7</v>
      </c>
      <c r="C306">
        <v>74.7</v>
      </c>
      <c r="D306">
        <v>54.5</v>
      </c>
      <c r="E306">
        <v>220.5</v>
      </c>
      <c r="F306">
        <v>218.2</v>
      </c>
    </row>
    <row r="307" spans="1:6" x14ac:dyDescent="0.15">
      <c r="A307" t="s">
        <v>306</v>
      </c>
      <c r="B307">
        <v>19.5</v>
      </c>
      <c r="C307">
        <v>106.80000000000001</v>
      </c>
      <c r="D307">
        <v>13.700000000000001</v>
      </c>
      <c r="E307">
        <v>253.2</v>
      </c>
      <c r="F307">
        <v>247.7</v>
      </c>
    </row>
    <row r="308" spans="1:6" x14ac:dyDescent="0.15">
      <c r="A308" t="s">
        <v>307</v>
      </c>
      <c r="B308">
        <v>54.900000000000006</v>
      </c>
      <c r="C308">
        <v>203.80000000000004</v>
      </c>
      <c r="D308">
        <v>167.5</v>
      </c>
      <c r="E308">
        <v>308.3</v>
      </c>
      <c r="F308">
        <v>503.3</v>
      </c>
    </row>
    <row r="309" spans="1:6" x14ac:dyDescent="0.15">
      <c r="A309" t="s">
        <v>308</v>
      </c>
      <c r="B309">
        <v>118.30000000000001</v>
      </c>
      <c r="C309">
        <v>197.70000000000002</v>
      </c>
      <c r="D309">
        <v>200.8</v>
      </c>
      <c r="E309">
        <v>400.9</v>
      </c>
      <c r="F309">
        <v>375.3</v>
      </c>
    </row>
    <row r="310" spans="1:6" x14ac:dyDescent="0.15">
      <c r="A310" t="s">
        <v>309</v>
      </c>
      <c r="B310">
        <v>100.8</v>
      </c>
      <c r="C310">
        <v>168</v>
      </c>
      <c r="D310">
        <v>179.70000000000002</v>
      </c>
      <c r="E310">
        <v>387.5</v>
      </c>
      <c r="F310">
        <v>289.5</v>
      </c>
    </row>
    <row r="311" spans="1:6" x14ac:dyDescent="0.15">
      <c r="A311" t="s">
        <v>310</v>
      </c>
      <c r="B311">
        <v>125.30000000000001</v>
      </c>
      <c r="C311">
        <v>238.5</v>
      </c>
      <c r="D311">
        <v>54.5</v>
      </c>
      <c r="E311">
        <v>290.8</v>
      </c>
      <c r="F311">
        <v>321.8</v>
      </c>
    </row>
    <row r="312" spans="1:6" x14ac:dyDescent="0.15">
      <c r="A312" t="s">
        <v>311</v>
      </c>
      <c r="B312">
        <v>93</v>
      </c>
      <c r="C312">
        <v>252.60000000000002</v>
      </c>
      <c r="D312">
        <v>107.90000000000002</v>
      </c>
      <c r="E312">
        <v>364.4</v>
      </c>
      <c r="F312">
        <v>344.9</v>
      </c>
    </row>
    <row r="313" spans="1:6" x14ac:dyDescent="0.15">
      <c r="A313" t="s">
        <v>312</v>
      </c>
      <c r="B313">
        <v>192.60000000000002</v>
      </c>
      <c r="C313">
        <v>226.59999999999997</v>
      </c>
      <c r="D313">
        <v>170.3</v>
      </c>
      <c r="E313">
        <v>498.9</v>
      </c>
      <c r="F313">
        <v>233.5</v>
      </c>
    </row>
    <row r="314" spans="1:6" x14ac:dyDescent="0.15">
      <c r="A314" t="s">
        <v>313</v>
      </c>
      <c r="B314">
        <v>129.4</v>
      </c>
      <c r="C314">
        <v>100.30000000000001</v>
      </c>
      <c r="D314">
        <v>173.79999999999998</v>
      </c>
      <c r="E314">
        <v>370.1</v>
      </c>
      <c r="F314">
        <v>405.1</v>
      </c>
    </row>
    <row r="315" spans="1:6" x14ac:dyDescent="0.15">
      <c r="A315" t="s">
        <v>314</v>
      </c>
      <c r="B315">
        <v>116.9</v>
      </c>
      <c r="C315">
        <v>219.3</v>
      </c>
      <c r="D315">
        <v>49.3</v>
      </c>
      <c r="E315">
        <v>269.3</v>
      </c>
      <c r="F315">
        <v>281.8</v>
      </c>
    </row>
    <row r="316" spans="1:6" x14ac:dyDescent="0.15">
      <c r="A316" t="s">
        <v>315</v>
      </c>
      <c r="B316">
        <v>97.800000000000011</v>
      </c>
      <c r="C316">
        <v>72</v>
      </c>
      <c r="D316">
        <v>48.1</v>
      </c>
      <c r="E316">
        <v>283.2</v>
      </c>
      <c r="F316">
        <v>289.10000000000002</v>
      </c>
    </row>
    <row r="317" spans="1:6" x14ac:dyDescent="0.15">
      <c r="A317" t="s">
        <v>316</v>
      </c>
      <c r="B317">
        <v>156.20000000000002</v>
      </c>
      <c r="C317">
        <v>407.80000000000007</v>
      </c>
      <c r="D317">
        <v>192</v>
      </c>
      <c r="E317">
        <v>416</v>
      </c>
      <c r="F317">
        <v>308</v>
      </c>
    </row>
    <row r="318" spans="1:6" x14ac:dyDescent="0.15">
      <c r="A318" t="s">
        <v>317</v>
      </c>
      <c r="B318">
        <v>134.4</v>
      </c>
      <c r="C318">
        <v>208.70000000000005</v>
      </c>
      <c r="D318">
        <v>108.40000000000002</v>
      </c>
      <c r="E318">
        <v>543.8329</v>
      </c>
      <c r="F318">
        <v>312.7</v>
      </c>
    </row>
    <row r="319" spans="1:6" x14ac:dyDescent="0.15">
      <c r="A319" t="s">
        <v>318</v>
      </c>
      <c r="B319">
        <v>131.70000000000002</v>
      </c>
      <c r="C319">
        <v>193.5</v>
      </c>
      <c r="D319">
        <v>54.3</v>
      </c>
      <c r="E319">
        <v>461.5</v>
      </c>
      <c r="F319">
        <v>317.7</v>
      </c>
    </row>
    <row r="320" spans="1:6" x14ac:dyDescent="0.15">
      <c r="A320" t="s">
        <v>319</v>
      </c>
      <c r="B320">
        <v>216.4</v>
      </c>
      <c r="C320">
        <v>207.6</v>
      </c>
      <c r="D320">
        <v>101.2</v>
      </c>
      <c r="E320">
        <v>590.1</v>
      </c>
      <c r="F320">
        <v>477.6</v>
      </c>
    </row>
    <row r="321" spans="1:6" x14ac:dyDescent="0.15">
      <c r="A321" t="s">
        <v>320</v>
      </c>
      <c r="B321">
        <v>144.20000000000002</v>
      </c>
      <c r="C321">
        <v>120.2</v>
      </c>
      <c r="D321">
        <v>46.6</v>
      </c>
      <c r="E321">
        <v>495.5</v>
      </c>
      <c r="F321">
        <v>318</v>
      </c>
    </row>
    <row r="322" spans="1:6" x14ac:dyDescent="0.15">
      <c r="A322" t="s">
        <v>321</v>
      </c>
      <c r="B322">
        <v>24.9</v>
      </c>
      <c r="C322">
        <v>128.80000000000001</v>
      </c>
      <c r="D322">
        <v>47.400000000000006</v>
      </c>
      <c r="E322">
        <v>283.60000000000002</v>
      </c>
      <c r="F322">
        <v>439.6</v>
      </c>
    </row>
    <row r="323" spans="1:6" x14ac:dyDescent="0.15">
      <c r="A323" t="s">
        <v>322</v>
      </c>
      <c r="B323">
        <v>83.7</v>
      </c>
      <c r="C323">
        <v>183.80000000000004</v>
      </c>
      <c r="D323">
        <v>182.50000000000003</v>
      </c>
      <c r="E323">
        <v>507.6</v>
      </c>
      <c r="F323">
        <v>554.20000000000005</v>
      </c>
    </row>
    <row r="324" spans="1:6" x14ac:dyDescent="0.15">
      <c r="A324" t="s">
        <v>323</v>
      </c>
      <c r="B324">
        <v>84.2</v>
      </c>
      <c r="C324">
        <v>200.20000000000002</v>
      </c>
      <c r="D324">
        <v>66.400000000000006</v>
      </c>
      <c r="E324">
        <v>407.5</v>
      </c>
      <c r="F324">
        <v>404.1</v>
      </c>
    </row>
    <row r="325" spans="1:6" x14ac:dyDescent="0.15">
      <c r="A325" t="s">
        <v>324</v>
      </c>
      <c r="B325">
        <v>120</v>
      </c>
      <c r="C325">
        <v>76.599999999999994</v>
      </c>
      <c r="D325">
        <v>62</v>
      </c>
      <c r="E325">
        <v>391.2</v>
      </c>
      <c r="F325">
        <v>368.9</v>
      </c>
    </row>
    <row r="326" spans="1:6" x14ac:dyDescent="0.15">
      <c r="A326" t="s">
        <v>325</v>
      </c>
      <c r="B326">
        <v>85.100000000000009</v>
      </c>
      <c r="C326">
        <v>57.9</v>
      </c>
      <c r="D326">
        <v>47.4</v>
      </c>
      <c r="E326">
        <v>313</v>
      </c>
      <c r="F326">
        <v>430.1</v>
      </c>
    </row>
    <row r="327" spans="1:6" x14ac:dyDescent="0.15">
      <c r="A327" t="s">
        <v>326</v>
      </c>
      <c r="B327">
        <v>124.60000000000001</v>
      </c>
      <c r="C327">
        <v>54.7</v>
      </c>
      <c r="D327">
        <v>35.6</v>
      </c>
      <c r="E327">
        <v>318.2</v>
      </c>
      <c r="F327">
        <v>282.8</v>
      </c>
    </row>
    <row r="328" spans="1:6" x14ac:dyDescent="0.15">
      <c r="A328" t="s">
        <v>327</v>
      </c>
      <c r="B328">
        <v>126</v>
      </c>
      <c r="C328">
        <v>230.20000000000002</v>
      </c>
      <c r="D328">
        <v>89.100000000000009</v>
      </c>
      <c r="E328">
        <v>407.8</v>
      </c>
      <c r="F328">
        <v>229</v>
      </c>
    </row>
    <row r="329" spans="1:6" x14ac:dyDescent="0.15">
      <c r="A329" t="s">
        <v>328</v>
      </c>
      <c r="B329">
        <v>41.3</v>
      </c>
      <c r="C329">
        <v>153.30000000000001</v>
      </c>
      <c r="D329">
        <v>159.5</v>
      </c>
      <c r="E329">
        <v>477.3</v>
      </c>
      <c r="F329">
        <v>289.10000000000002</v>
      </c>
    </row>
    <row r="330" spans="1:6" x14ac:dyDescent="0.15">
      <c r="A330" t="s">
        <v>329</v>
      </c>
      <c r="B330">
        <v>82.4</v>
      </c>
      <c r="C330">
        <v>47.1</v>
      </c>
      <c r="D330">
        <v>31.900000000000002</v>
      </c>
      <c r="E330">
        <v>381</v>
      </c>
      <c r="F330">
        <v>375</v>
      </c>
    </row>
    <row r="331" spans="1:6" x14ac:dyDescent="0.15">
      <c r="A331" t="s">
        <v>330</v>
      </c>
      <c r="B331">
        <v>76.5</v>
      </c>
      <c r="C331">
        <v>38.799999999999997</v>
      </c>
      <c r="D331">
        <v>131.6</v>
      </c>
      <c r="E331">
        <v>422.8</v>
      </c>
      <c r="F331">
        <v>296</v>
      </c>
    </row>
    <row r="332" spans="1:6" x14ac:dyDescent="0.15">
      <c r="A332" t="s">
        <v>331</v>
      </c>
      <c r="B332">
        <v>126.9</v>
      </c>
      <c r="C332">
        <v>70</v>
      </c>
      <c r="D332">
        <v>164.90000000000003</v>
      </c>
      <c r="E332">
        <v>539.70000000000005</v>
      </c>
      <c r="F332">
        <v>425.3</v>
      </c>
    </row>
    <row r="333" spans="1:6" x14ac:dyDescent="0.15">
      <c r="A333" t="s">
        <v>332</v>
      </c>
      <c r="B333">
        <v>184.09999999999997</v>
      </c>
      <c r="C333">
        <v>61.2</v>
      </c>
      <c r="D333">
        <v>64.3</v>
      </c>
      <c r="E333">
        <v>502.4</v>
      </c>
      <c r="F333">
        <v>1234.4000000000001</v>
      </c>
    </row>
    <row r="334" spans="1:6" x14ac:dyDescent="0.15">
      <c r="A334" t="s">
        <v>333</v>
      </c>
      <c r="B334">
        <v>116.2</v>
      </c>
      <c r="C334">
        <v>63.1</v>
      </c>
      <c r="D334">
        <v>104.1</v>
      </c>
      <c r="E334">
        <v>440.7</v>
      </c>
      <c r="F334">
        <v>544.29999999999995</v>
      </c>
    </row>
    <row r="335" spans="1:6" x14ac:dyDescent="0.15">
      <c r="A335" t="s">
        <v>334</v>
      </c>
      <c r="B335">
        <v>73</v>
      </c>
      <c r="C335">
        <v>82.2</v>
      </c>
      <c r="D335">
        <v>118.7</v>
      </c>
      <c r="E335">
        <v>380.1</v>
      </c>
      <c r="F335">
        <v>200.4</v>
      </c>
    </row>
    <row r="336" spans="1:6" x14ac:dyDescent="0.15">
      <c r="A336" t="s">
        <v>335</v>
      </c>
      <c r="B336">
        <v>58.300000000000004</v>
      </c>
      <c r="C336">
        <v>87.4</v>
      </c>
      <c r="D336">
        <v>82.4</v>
      </c>
      <c r="E336">
        <v>295.10000000000002</v>
      </c>
      <c r="F336">
        <v>367.9</v>
      </c>
    </row>
    <row r="337" spans="1:6" x14ac:dyDescent="0.15">
      <c r="A337" t="s">
        <v>336</v>
      </c>
      <c r="B337">
        <v>129.5</v>
      </c>
      <c r="C337">
        <v>147.19999999999999</v>
      </c>
      <c r="D337">
        <v>33.9</v>
      </c>
      <c r="E337">
        <v>335.4</v>
      </c>
      <c r="F337">
        <v>580.20000000000005</v>
      </c>
    </row>
    <row r="338" spans="1:6" x14ac:dyDescent="0.15">
      <c r="A338" t="s">
        <v>337</v>
      </c>
      <c r="B338">
        <v>44.9</v>
      </c>
      <c r="C338">
        <v>26</v>
      </c>
      <c r="D338">
        <v>54.6</v>
      </c>
      <c r="E338">
        <v>361.5</v>
      </c>
      <c r="F338">
        <v>820.7</v>
      </c>
    </row>
    <row r="339" spans="1:6" x14ac:dyDescent="0.15">
      <c r="A339" t="s">
        <v>338</v>
      </c>
      <c r="B339">
        <v>172.30000000000004</v>
      </c>
      <c r="C339">
        <v>98.4</v>
      </c>
      <c r="D339">
        <v>60.7</v>
      </c>
      <c r="E339">
        <v>525.4</v>
      </c>
      <c r="F339">
        <v>344.6</v>
      </c>
    </row>
    <row r="340" spans="1:6" x14ac:dyDescent="0.15">
      <c r="A340" t="s">
        <v>339</v>
      </c>
      <c r="B340">
        <v>67.900000000000006</v>
      </c>
      <c r="C340">
        <v>113.2</v>
      </c>
      <c r="D340">
        <v>75.800000000000011</v>
      </c>
      <c r="E340">
        <v>246.6</v>
      </c>
      <c r="F340">
        <v>290.5</v>
      </c>
    </row>
    <row r="341" spans="1:6" x14ac:dyDescent="0.15">
      <c r="A341" t="s">
        <v>340</v>
      </c>
      <c r="B341">
        <v>147</v>
      </c>
      <c r="C341">
        <v>185.90000000000003</v>
      </c>
      <c r="D341">
        <v>217.60000000000002</v>
      </c>
      <c r="E341">
        <v>385.9</v>
      </c>
      <c r="F341">
        <v>163.69999999999999</v>
      </c>
    </row>
    <row r="342" spans="1:6" x14ac:dyDescent="0.15">
      <c r="A342" t="s">
        <v>341</v>
      </c>
      <c r="B342">
        <v>670.80000000000018</v>
      </c>
      <c r="C342">
        <v>774.7</v>
      </c>
      <c r="D342">
        <v>608.5</v>
      </c>
      <c r="E342">
        <v>1438.3</v>
      </c>
      <c r="F342">
        <v>276.39999999999998</v>
      </c>
    </row>
    <row r="343" spans="1:6" x14ac:dyDescent="0.15">
      <c r="A343" t="s">
        <v>342</v>
      </c>
      <c r="B343">
        <v>192.3</v>
      </c>
      <c r="C343">
        <v>448.70000000000005</v>
      </c>
      <c r="D343">
        <v>169.6</v>
      </c>
      <c r="E343">
        <v>467.7</v>
      </c>
      <c r="F343">
        <v>499.4</v>
      </c>
    </row>
    <row r="344" spans="1:6" x14ac:dyDescent="0.15">
      <c r="A344" t="s">
        <v>343</v>
      </c>
      <c r="B344">
        <v>27.700000000000003</v>
      </c>
      <c r="C344">
        <v>17.900000000000002</v>
      </c>
      <c r="D344">
        <v>12.100000000000001</v>
      </c>
      <c r="E344">
        <v>254.2</v>
      </c>
      <c r="F344">
        <v>1093.5</v>
      </c>
    </row>
    <row r="345" spans="1:6" x14ac:dyDescent="0.15">
      <c r="A345" t="s">
        <v>344</v>
      </c>
      <c r="B345">
        <v>95.1</v>
      </c>
      <c r="C345">
        <v>63</v>
      </c>
      <c r="D345">
        <v>79</v>
      </c>
      <c r="E345">
        <v>400.7</v>
      </c>
      <c r="F345">
        <v>206.3</v>
      </c>
    </row>
    <row r="346" spans="1:6" x14ac:dyDescent="0.15">
      <c r="A346" t="s">
        <v>345</v>
      </c>
      <c r="B346">
        <v>285.7</v>
      </c>
      <c r="C346">
        <v>127.70000000000002</v>
      </c>
      <c r="D346">
        <v>209.9</v>
      </c>
      <c r="E346">
        <v>639.5</v>
      </c>
      <c r="F346">
        <v>222.2</v>
      </c>
    </row>
    <row r="347" spans="1:6" x14ac:dyDescent="0.15">
      <c r="A347" t="s">
        <v>346</v>
      </c>
      <c r="B347">
        <v>440.7</v>
      </c>
      <c r="C347">
        <v>196.7</v>
      </c>
      <c r="D347">
        <v>424.50000000000006</v>
      </c>
      <c r="E347">
        <v>884.6</v>
      </c>
      <c r="F347">
        <v>435.4</v>
      </c>
    </row>
    <row r="348" spans="1:6" x14ac:dyDescent="0.15">
      <c r="A348" t="s">
        <v>347</v>
      </c>
      <c r="B348">
        <v>58.3</v>
      </c>
      <c r="C348">
        <v>61</v>
      </c>
      <c r="D348">
        <v>164.3</v>
      </c>
      <c r="E348">
        <v>192.9</v>
      </c>
      <c r="F348">
        <v>312.8</v>
      </c>
    </row>
    <row r="349" spans="1:6" x14ac:dyDescent="0.15">
      <c r="A349" t="s">
        <v>348</v>
      </c>
      <c r="B349">
        <v>123.3</v>
      </c>
      <c r="C349">
        <v>115.1</v>
      </c>
      <c r="D349">
        <v>89.7</v>
      </c>
      <c r="E349">
        <v>291.39999999999998</v>
      </c>
      <c r="F349">
        <v>434.5</v>
      </c>
    </row>
    <row r="350" spans="1:6" x14ac:dyDescent="0.15">
      <c r="A350" t="s">
        <v>349</v>
      </c>
      <c r="B350">
        <v>0</v>
      </c>
      <c r="C350">
        <v>17.100000000000001</v>
      </c>
      <c r="D350">
        <v>15.600000000000001</v>
      </c>
      <c r="E350">
        <v>163.19999999999999</v>
      </c>
      <c r="F350">
        <v>424.4</v>
      </c>
    </row>
    <row r="351" spans="1:6" x14ac:dyDescent="0.15">
      <c r="A351" t="s">
        <v>350</v>
      </c>
      <c r="B351">
        <v>63.900000000000006</v>
      </c>
      <c r="C351">
        <v>45.4</v>
      </c>
      <c r="D351">
        <v>64.100000000000009</v>
      </c>
      <c r="E351">
        <v>368.3</v>
      </c>
      <c r="F351">
        <v>409.3</v>
      </c>
    </row>
    <row r="352" spans="1:6" x14ac:dyDescent="0.15">
      <c r="A352" t="s">
        <v>351</v>
      </c>
      <c r="B352">
        <v>177</v>
      </c>
      <c r="C352">
        <v>97.8</v>
      </c>
      <c r="D352">
        <v>192.79999999999998</v>
      </c>
      <c r="E352">
        <v>494.3</v>
      </c>
      <c r="F352">
        <v>353.6</v>
      </c>
    </row>
    <row r="353" spans="1:6" x14ac:dyDescent="0.15">
      <c r="A353" t="s">
        <v>352</v>
      </c>
      <c r="B353">
        <v>567.20000000000005</v>
      </c>
      <c r="C353">
        <v>456.30000000000013</v>
      </c>
      <c r="D353">
        <v>433.79999999999995</v>
      </c>
      <c r="E353">
        <v>1240.7</v>
      </c>
      <c r="F353">
        <v>463.3</v>
      </c>
    </row>
    <row r="354" spans="1:6" x14ac:dyDescent="0.15">
      <c r="A354" t="s">
        <v>353</v>
      </c>
      <c r="B354">
        <v>251.60000000000002</v>
      </c>
      <c r="C354">
        <v>105.60000000000001</v>
      </c>
      <c r="D354">
        <v>48.7</v>
      </c>
      <c r="E354">
        <v>456</v>
      </c>
      <c r="F354">
        <v>382.5</v>
      </c>
    </row>
    <row r="355" spans="1:6" x14ac:dyDescent="0.15">
      <c r="A355" t="s">
        <v>354</v>
      </c>
      <c r="B355">
        <v>28.500000000000004</v>
      </c>
      <c r="C355">
        <v>142.70000000000002</v>
      </c>
      <c r="D355">
        <v>41.400000000000006</v>
      </c>
      <c r="E355">
        <v>204.9</v>
      </c>
      <c r="F355">
        <v>530.70000000000005</v>
      </c>
    </row>
    <row r="356" spans="1:6" x14ac:dyDescent="0.15">
      <c r="A356" t="s">
        <v>355</v>
      </c>
      <c r="B356">
        <v>61.600000000000009</v>
      </c>
      <c r="C356">
        <v>103.30000000000001</v>
      </c>
      <c r="D356">
        <v>93.100000000000009</v>
      </c>
      <c r="E356">
        <v>364.8</v>
      </c>
      <c r="F356">
        <v>569.5</v>
      </c>
    </row>
    <row r="357" spans="1:6" x14ac:dyDescent="0.15">
      <c r="A357" t="s">
        <v>356</v>
      </c>
      <c r="B357">
        <v>113.30000000000003</v>
      </c>
      <c r="C357">
        <v>242.5</v>
      </c>
      <c r="D357">
        <v>26.6</v>
      </c>
      <c r="E357">
        <v>304.10000000000002</v>
      </c>
      <c r="F357">
        <v>609.9</v>
      </c>
    </row>
    <row r="358" spans="1:6" x14ac:dyDescent="0.15">
      <c r="A358" t="s">
        <v>357</v>
      </c>
      <c r="B358">
        <v>66.400000000000006</v>
      </c>
      <c r="C358">
        <v>51.400000000000006</v>
      </c>
      <c r="D358">
        <v>175.4</v>
      </c>
      <c r="E358">
        <v>295.89999999999998</v>
      </c>
      <c r="F358">
        <v>639.29999999999995</v>
      </c>
    </row>
    <row r="359" spans="1:6" x14ac:dyDescent="0.15">
      <c r="A359" t="s">
        <v>358</v>
      </c>
      <c r="B359">
        <v>177.39999999999998</v>
      </c>
      <c r="C359">
        <v>135.6</v>
      </c>
      <c r="D359">
        <v>83.3</v>
      </c>
      <c r="E359">
        <v>453.7</v>
      </c>
      <c r="F359">
        <v>231.1</v>
      </c>
    </row>
    <row r="360" spans="1:6" x14ac:dyDescent="0.15">
      <c r="A360" t="s">
        <v>359</v>
      </c>
      <c r="B360">
        <v>67.7</v>
      </c>
      <c r="C360">
        <v>0</v>
      </c>
      <c r="D360">
        <v>73.600000000000009</v>
      </c>
      <c r="E360">
        <v>362</v>
      </c>
      <c r="F360">
        <v>366.1</v>
      </c>
    </row>
    <row r="361" spans="1:6" x14ac:dyDescent="0.15">
      <c r="A361" t="s">
        <v>360</v>
      </c>
      <c r="B361">
        <v>141.5</v>
      </c>
      <c r="C361">
        <v>157.70000000000002</v>
      </c>
      <c r="D361">
        <v>135.30000000000001</v>
      </c>
      <c r="E361">
        <v>470.7</v>
      </c>
      <c r="F361">
        <v>612.4</v>
      </c>
    </row>
    <row r="362" spans="1:6" x14ac:dyDescent="0.15">
      <c r="A362" t="s">
        <v>361</v>
      </c>
      <c r="B362">
        <v>50.6</v>
      </c>
      <c r="C362">
        <v>100.5</v>
      </c>
      <c r="D362">
        <v>52.3</v>
      </c>
      <c r="E362">
        <v>397.1</v>
      </c>
      <c r="F362">
        <v>718.5</v>
      </c>
    </row>
    <row r="363" spans="1:6" x14ac:dyDescent="0.15">
      <c r="A363" t="s">
        <v>362</v>
      </c>
      <c r="B363">
        <v>212.30000000000004</v>
      </c>
      <c r="C363">
        <v>142.70000000000002</v>
      </c>
      <c r="D363">
        <v>269.59999999999997</v>
      </c>
      <c r="E363">
        <v>419.4</v>
      </c>
      <c r="F363">
        <v>296.7</v>
      </c>
    </row>
    <row r="364" spans="1:6" x14ac:dyDescent="0.15">
      <c r="A364" t="s">
        <v>363</v>
      </c>
      <c r="B364">
        <v>221.4</v>
      </c>
      <c r="C364">
        <v>177.5</v>
      </c>
      <c r="D364">
        <v>328.20000000000005</v>
      </c>
      <c r="E364">
        <v>416.2</v>
      </c>
      <c r="F364">
        <v>255.9</v>
      </c>
    </row>
    <row r="365" spans="1:6" x14ac:dyDescent="0.15">
      <c r="A365" t="s">
        <v>364</v>
      </c>
      <c r="B365">
        <v>356.49999999999994</v>
      </c>
      <c r="C365">
        <v>176.8</v>
      </c>
      <c r="D365">
        <v>385.2000000000001</v>
      </c>
      <c r="E365">
        <v>602</v>
      </c>
      <c r="F365">
        <v>419.6</v>
      </c>
    </row>
    <row r="366" spans="1:6" x14ac:dyDescent="0.15">
      <c r="A366" t="s">
        <v>365</v>
      </c>
      <c r="B366">
        <v>275</v>
      </c>
      <c r="C366">
        <v>286.90000000000003</v>
      </c>
      <c r="D366">
        <v>296.10000000000002</v>
      </c>
      <c r="E366">
        <v>620.20000000000005</v>
      </c>
      <c r="F366">
        <v>545.5</v>
      </c>
    </row>
    <row r="367" spans="1:6" x14ac:dyDescent="0.15">
      <c r="A367" t="s">
        <v>366</v>
      </c>
      <c r="B367">
        <v>146.4</v>
      </c>
      <c r="C367">
        <v>108.3</v>
      </c>
      <c r="D367">
        <v>30.400000000000002</v>
      </c>
      <c r="E367">
        <v>381.9</v>
      </c>
      <c r="F367">
        <v>568.20000000000005</v>
      </c>
    </row>
    <row r="368" spans="1:6" x14ac:dyDescent="0.15">
      <c r="A368" t="s">
        <v>367</v>
      </c>
      <c r="B368">
        <v>127.10000000000002</v>
      </c>
      <c r="C368">
        <v>124.90000000000002</v>
      </c>
      <c r="D368">
        <v>159.6</v>
      </c>
      <c r="E368">
        <v>401.1</v>
      </c>
      <c r="F368">
        <v>576.29999999999995</v>
      </c>
    </row>
    <row r="369" spans="1:6" x14ac:dyDescent="0.15">
      <c r="A369" t="s">
        <v>368</v>
      </c>
      <c r="B369">
        <v>235.3</v>
      </c>
      <c r="C369">
        <v>243.20000000000002</v>
      </c>
      <c r="E369">
        <v>405.3</v>
      </c>
      <c r="F369">
        <v>234</v>
      </c>
    </row>
    <row r="370" spans="1:6" x14ac:dyDescent="0.15">
      <c r="A370" t="s">
        <v>369</v>
      </c>
      <c r="B370">
        <v>344.1</v>
      </c>
      <c r="C370">
        <v>228.9</v>
      </c>
      <c r="E370">
        <v>498.4</v>
      </c>
      <c r="F370">
        <v>304.8</v>
      </c>
    </row>
    <row r="371" spans="1:6" x14ac:dyDescent="0.15">
      <c r="A371" t="s">
        <v>370</v>
      </c>
      <c r="B371">
        <v>229.1</v>
      </c>
      <c r="C371">
        <v>247.40000000000003</v>
      </c>
      <c r="D371">
        <v>327.7</v>
      </c>
      <c r="E371">
        <v>428.5</v>
      </c>
      <c r="F371">
        <v>190.7</v>
      </c>
    </row>
    <row r="372" spans="1:6" x14ac:dyDescent="0.15">
      <c r="A372" t="s">
        <v>371</v>
      </c>
      <c r="B372">
        <v>362.40000000000003</v>
      </c>
      <c r="C372">
        <v>298.50000000000006</v>
      </c>
      <c r="D372">
        <v>481.20000000000005</v>
      </c>
      <c r="E372">
        <v>590.9</v>
      </c>
      <c r="F372">
        <v>431.5</v>
      </c>
    </row>
    <row r="373" spans="1:6" x14ac:dyDescent="0.15">
      <c r="A373" t="s">
        <v>372</v>
      </c>
      <c r="B373">
        <v>221.69999999999996</v>
      </c>
      <c r="C373">
        <v>128.5</v>
      </c>
      <c r="D373">
        <v>50.7</v>
      </c>
      <c r="E373">
        <v>499.8</v>
      </c>
      <c r="F373">
        <v>379</v>
      </c>
    </row>
    <row r="374" spans="1:6" x14ac:dyDescent="0.15">
      <c r="A374" t="s">
        <v>373</v>
      </c>
      <c r="B374">
        <v>73.700000000000017</v>
      </c>
      <c r="C374">
        <v>180</v>
      </c>
      <c r="D374">
        <v>25.700000000000003</v>
      </c>
      <c r="E374">
        <v>274.10000000000002</v>
      </c>
      <c r="F374">
        <v>501.3</v>
      </c>
    </row>
    <row r="375" spans="1:6" x14ac:dyDescent="0.15">
      <c r="A375" t="s">
        <v>374</v>
      </c>
      <c r="B375">
        <v>70.5</v>
      </c>
      <c r="C375">
        <v>216.7</v>
      </c>
      <c r="D375">
        <v>143.20000000000002</v>
      </c>
      <c r="E375">
        <v>402.3</v>
      </c>
      <c r="F375">
        <v>612.6</v>
      </c>
    </row>
    <row r="376" spans="1:6" x14ac:dyDescent="0.15">
      <c r="A376" t="s">
        <v>375</v>
      </c>
      <c r="B376">
        <v>208.79999999999998</v>
      </c>
      <c r="C376">
        <v>75.8</v>
      </c>
      <c r="D376">
        <v>265.3</v>
      </c>
      <c r="E376">
        <v>386</v>
      </c>
      <c r="F376">
        <v>490.8</v>
      </c>
    </row>
    <row r="377" spans="1:6" x14ac:dyDescent="0.15">
      <c r="A377" t="s">
        <v>376</v>
      </c>
      <c r="B377">
        <v>252.7</v>
      </c>
      <c r="C377">
        <v>179.20000000000005</v>
      </c>
      <c r="D377">
        <v>341.8</v>
      </c>
      <c r="E377">
        <v>416.9</v>
      </c>
      <c r="F377">
        <v>541.29999999999995</v>
      </c>
    </row>
    <row r="378" spans="1:6" x14ac:dyDescent="0.15">
      <c r="A378" t="s">
        <v>377</v>
      </c>
      <c r="B378">
        <v>241.60000000000002</v>
      </c>
      <c r="C378">
        <v>142</v>
      </c>
      <c r="D378">
        <v>361.00000000000006</v>
      </c>
      <c r="E378">
        <v>445.3</v>
      </c>
      <c r="F378">
        <v>460</v>
      </c>
    </row>
    <row r="379" spans="1:6" x14ac:dyDescent="0.15">
      <c r="A379" t="s">
        <v>378</v>
      </c>
      <c r="B379">
        <v>166.00000000000003</v>
      </c>
      <c r="C379">
        <v>85.1</v>
      </c>
      <c r="D379">
        <v>100.80000000000001</v>
      </c>
      <c r="E379">
        <v>390</v>
      </c>
      <c r="F379">
        <v>439.1</v>
      </c>
    </row>
    <row r="380" spans="1:6" x14ac:dyDescent="0.15">
      <c r="A380" t="s">
        <v>379</v>
      </c>
      <c r="B380">
        <v>76.600000000000009</v>
      </c>
      <c r="C380">
        <v>112.99999999999999</v>
      </c>
      <c r="D380">
        <v>114.00000000000001</v>
      </c>
      <c r="E380">
        <v>240.8</v>
      </c>
      <c r="F380">
        <v>242.1</v>
      </c>
    </row>
    <row r="381" spans="1:6" x14ac:dyDescent="0.15">
      <c r="A381" t="s">
        <v>380</v>
      </c>
      <c r="B381">
        <v>207.1</v>
      </c>
      <c r="C381">
        <v>92.9</v>
      </c>
      <c r="D381">
        <v>15.9</v>
      </c>
      <c r="E381">
        <v>311</v>
      </c>
      <c r="F381">
        <v>352.3</v>
      </c>
    </row>
    <row r="382" spans="1:6" x14ac:dyDescent="0.15">
      <c r="A382" t="s">
        <v>381</v>
      </c>
      <c r="B382">
        <v>208</v>
      </c>
      <c r="C382">
        <v>146.20000000000002</v>
      </c>
      <c r="D382">
        <v>125.9</v>
      </c>
      <c r="E382">
        <v>426.2</v>
      </c>
      <c r="F382">
        <v>466.1</v>
      </c>
    </row>
    <row r="383" spans="1:6" x14ac:dyDescent="0.15">
      <c r="A383" t="s">
        <v>382</v>
      </c>
      <c r="B383">
        <v>81.100000000000009</v>
      </c>
      <c r="C383">
        <v>129.5</v>
      </c>
      <c r="D383">
        <v>126.5</v>
      </c>
      <c r="E383">
        <v>273.8</v>
      </c>
      <c r="F383">
        <v>485.3</v>
      </c>
    </row>
    <row r="384" spans="1:6" x14ac:dyDescent="0.15">
      <c r="A384" t="s">
        <v>383</v>
      </c>
      <c r="B384">
        <v>91.5</v>
      </c>
      <c r="C384">
        <v>117.30000000000001</v>
      </c>
      <c r="D384">
        <v>315.89999999999998</v>
      </c>
      <c r="E384">
        <v>256.8</v>
      </c>
      <c r="F384">
        <v>243</v>
      </c>
    </row>
    <row r="385" spans="1:6" x14ac:dyDescent="0.15">
      <c r="A385" t="s">
        <v>384</v>
      </c>
      <c r="B385">
        <v>157.1</v>
      </c>
      <c r="C385">
        <v>347.5</v>
      </c>
      <c r="D385">
        <v>381.90000000000009</v>
      </c>
      <c r="E385">
        <v>421.5</v>
      </c>
      <c r="F385">
        <v>593.4</v>
      </c>
    </row>
    <row r="386" spans="1:6" x14ac:dyDescent="0.15">
      <c r="A386" t="s">
        <v>385</v>
      </c>
      <c r="B386">
        <v>158.10000000000002</v>
      </c>
      <c r="C386">
        <v>189.10000000000002</v>
      </c>
      <c r="D386">
        <v>247.6</v>
      </c>
      <c r="E386">
        <v>388.7</v>
      </c>
      <c r="F386">
        <v>247.4</v>
      </c>
    </row>
    <row r="387" spans="1:6" x14ac:dyDescent="0.15">
      <c r="A387" t="s">
        <v>386</v>
      </c>
      <c r="B387">
        <v>243.10000000000002</v>
      </c>
      <c r="C387">
        <v>175.10000000000002</v>
      </c>
      <c r="D387">
        <v>373.90000000000003</v>
      </c>
      <c r="E387">
        <v>451.4</v>
      </c>
      <c r="F387">
        <v>443.6</v>
      </c>
    </row>
    <row r="388" spans="1:6" x14ac:dyDescent="0.15">
      <c r="A388" t="s">
        <v>387</v>
      </c>
      <c r="B388">
        <v>200.00000000000003</v>
      </c>
      <c r="C388">
        <v>58.2</v>
      </c>
      <c r="D388">
        <v>167.9</v>
      </c>
      <c r="E388">
        <v>472.6</v>
      </c>
      <c r="F388">
        <v>336.4</v>
      </c>
    </row>
    <row r="389" spans="1:6" x14ac:dyDescent="0.15">
      <c r="A389" t="s">
        <v>388</v>
      </c>
      <c r="B389">
        <v>98.3</v>
      </c>
      <c r="C389">
        <v>180.60000000000002</v>
      </c>
      <c r="D389">
        <v>195.3</v>
      </c>
      <c r="E389">
        <v>346.8</v>
      </c>
      <c r="F389">
        <v>499.9</v>
      </c>
    </row>
    <row r="390" spans="1:6" x14ac:dyDescent="0.15">
      <c r="A390" t="s">
        <v>389</v>
      </c>
      <c r="B390">
        <v>28.6</v>
      </c>
      <c r="C390">
        <v>61.400000000000006</v>
      </c>
      <c r="D390">
        <v>87.9</v>
      </c>
      <c r="E390">
        <v>170.5</v>
      </c>
      <c r="F390">
        <v>315.89999999999998</v>
      </c>
    </row>
    <row r="391" spans="1:6" x14ac:dyDescent="0.15">
      <c r="A391" t="s">
        <v>390</v>
      </c>
      <c r="B391">
        <v>112.3</v>
      </c>
      <c r="C391">
        <v>46.4</v>
      </c>
      <c r="D391">
        <v>177.3</v>
      </c>
      <c r="E391">
        <v>265.3</v>
      </c>
      <c r="F391">
        <v>355.9</v>
      </c>
    </row>
    <row r="392" spans="1:6" x14ac:dyDescent="0.15">
      <c r="A392" t="s">
        <v>391</v>
      </c>
      <c r="B392">
        <v>143</v>
      </c>
      <c r="C392">
        <v>105</v>
      </c>
      <c r="D392">
        <v>262.09999999999997</v>
      </c>
      <c r="E392">
        <v>312.10000000000002</v>
      </c>
      <c r="F392">
        <v>486.2</v>
      </c>
    </row>
    <row r="393" spans="1:6" x14ac:dyDescent="0.15">
      <c r="A393" t="s">
        <v>392</v>
      </c>
      <c r="B393">
        <v>129.4</v>
      </c>
      <c r="C393">
        <v>215.50000000000003</v>
      </c>
      <c r="D393">
        <v>297.3</v>
      </c>
      <c r="E393">
        <v>343.3</v>
      </c>
      <c r="F393">
        <v>467.8</v>
      </c>
    </row>
    <row r="394" spans="1:6" x14ac:dyDescent="0.15">
      <c r="A394" t="s">
        <v>393</v>
      </c>
      <c r="B394">
        <v>152.19999999999999</v>
      </c>
      <c r="C394">
        <v>89.300000000000011</v>
      </c>
      <c r="D394">
        <v>91.4</v>
      </c>
      <c r="E394">
        <v>367.4</v>
      </c>
      <c r="F394">
        <v>507.1</v>
      </c>
    </row>
    <row r="395" spans="1:6" x14ac:dyDescent="0.15">
      <c r="A395" t="s">
        <v>394</v>
      </c>
      <c r="B395">
        <v>162.5</v>
      </c>
      <c r="C395">
        <v>320.8</v>
      </c>
      <c r="D395">
        <v>259.2</v>
      </c>
      <c r="E395">
        <v>497.5</v>
      </c>
      <c r="F395">
        <v>319.60000000000002</v>
      </c>
    </row>
    <row r="396" spans="1:6" x14ac:dyDescent="0.15">
      <c r="A396" t="s">
        <v>395</v>
      </c>
      <c r="B396">
        <v>25.300000000000004</v>
      </c>
      <c r="C396">
        <v>73.099999999999994</v>
      </c>
      <c r="D396">
        <v>109.4</v>
      </c>
      <c r="E396">
        <v>157</v>
      </c>
      <c r="F396">
        <v>748.8</v>
      </c>
    </row>
    <row r="397" spans="1:6" x14ac:dyDescent="0.15">
      <c r="A397" t="s">
        <v>396</v>
      </c>
      <c r="B397">
        <v>187.20000000000005</v>
      </c>
      <c r="C397">
        <v>66.5</v>
      </c>
      <c r="D397">
        <v>245.00000000000003</v>
      </c>
      <c r="E397">
        <v>328.4</v>
      </c>
      <c r="F397">
        <v>558.5</v>
      </c>
    </row>
    <row r="398" spans="1:6" x14ac:dyDescent="0.15">
      <c r="A398" t="s">
        <v>397</v>
      </c>
      <c r="B398">
        <v>232.70000000000002</v>
      </c>
      <c r="C398">
        <v>258.59999999999997</v>
      </c>
      <c r="D398">
        <v>149.9</v>
      </c>
      <c r="E398">
        <v>367.4</v>
      </c>
      <c r="F398">
        <v>509</v>
      </c>
    </row>
    <row r="399" spans="1:6" x14ac:dyDescent="0.15">
      <c r="A399" t="s">
        <v>398</v>
      </c>
      <c r="B399">
        <v>170.20000000000002</v>
      </c>
      <c r="C399">
        <v>245.3</v>
      </c>
      <c r="D399">
        <v>341.90000000000003</v>
      </c>
      <c r="E399">
        <v>302.8</v>
      </c>
      <c r="F399">
        <v>738.4</v>
      </c>
    </row>
    <row r="400" spans="1:6" x14ac:dyDescent="0.15">
      <c r="A400" t="s">
        <v>399</v>
      </c>
      <c r="B400">
        <v>49.5</v>
      </c>
      <c r="C400">
        <v>236.4</v>
      </c>
      <c r="D400">
        <v>150.10000000000002</v>
      </c>
      <c r="E400">
        <v>271.10000000000002</v>
      </c>
      <c r="F400">
        <v>899.4</v>
      </c>
    </row>
    <row r="401" spans="1:6" x14ac:dyDescent="0.15">
      <c r="A401" t="s">
        <v>400</v>
      </c>
      <c r="B401">
        <v>107.6</v>
      </c>
      <c r="C401">
        <v>185.5</v>
      </c>
      <c r="D401">
        <v>135.69999999999999</v>
      </c>
      <c r="E401">
        <v>256.5</v>
      </c>
      <c r="F401">
        <v>553.6</v>
      </c>
    </row>
    <row r="402" spans="1:6" x14ac:dyDescent="0.15">
      <c r="A402" t="s">
        <v>401</v>
      </c>
      <c r="B402">
        <v>166.6</v>
      </c>
      <c r="C402">
        <v>74.800000000000011</v>
      </c>
      <c r="D402">
        <v>240.20000000000002</v>
      </c>
      <c r="E402">
        <v>317.5</v>
      </c>
      <c r="F402">
        <v>462.3</v>
      </c>
    </row>
    <row r="403" spans="1:6" x14ac:dyDescent="0.15">
      <c r="A403" t="s">
        <v>402</v>
      </c>
      <c r="B403">
        <v>156.70000000000002</v>
      </c>
      <c r="C403">
        <v>40.700000000000003</v>
      </c>
      <c r="D403">
        <v>298.5</v>
      </c>
      <c r="E403">
        <v>338.6</v>
      </c>
      <c r="F403">
        <v>496.7</v>
      </c>
    </row>
    <row r="404" spans="1:6" x14ac:dyDescent="0.15">
      <c r="A404" t="s">
        <v>403</v>
      </c>
      <c r="B404">
        <v>148.39999999999998</v>
      </c>
      <c r="C404">
        <v>95</v>
      </c>
      <c r="D404">
        <v>322.39999999999998</v>
      </c>
      <c r="E404">
        <v>291.10000000000002</v>
      </c>
      <c r="F404">
        <v>1306.3</v>
      </c>
    </row>
    <row r="405" spans="1:6" x14ac:dyDescent="0.15">
      <c r="A405" t="s">
        <v>404</v>
      </c>
      <c r="B405">
        <v>84.300000000000011</v>
      </c>
      <c r="C405">
        <v>162.00000000000003</v>
      </c>
      <c r="D405">
        <v>126.3</v>
      </c>
      <c r="E405">
        <v>257.3</v>
      </c>
      <c r="F405">
        <v>600.70000000000005</v>
      </c>
    </row>
    <row r="406" spans="1:6" x14ac:dyDescent="0.15">
      <c r="A406" t="s">
        <v>405</v>
      </c>
      <c r="B406">
        <v>304.79999999999995</v>
      </c>
      <c r="C406">
        <v>330.2</v>
      </c>
      <c r="D406">
        <v>350.5</v>
      </c>
      <c r="E406">
        <v>658.5</v>
      </c>
      <c r="F406">
        <v>762.7</v>
      </c>
    </row>
    <row r="407" spans="1:6" x14ac:dyDescent="0.15">
      <c r="A407" t="s">
        <v>406</v>
      </c>
      <c r="B407">
        <v>54</v>
      </c>
      <c r="C407">
        <v>135.20000000000002</v>
      </c>
      <c r="D407">
        <v>232</v>
      </c>
      <c r="E407">
        <v>312.89999999999998</v>
      </c>
      <c r="F407">
        <v>724.1</v>
      </c>
    </row>
    <row r="408" spans="1:6" x14ac:dyDescent="0.15">
      <c r="A408" t="s">
        <v>407</v>
      </c>
      <c r="B408">
        <v>96.2</v>
      </c>
      <c r="C408">
        <v>206.70000000000002</v>
      </c>
      <c r="D408">
        <v>226.80000000000004</v>
      </c>
      <c r="E408">
        <v>329.7</v>
      </c>
      <c r="F408">
        <v>609.29999999999995</v>
      </c>
    </row>
    <row r="409" spans="1:6" x14ac:dyDescent="0.15">
      <c r="A409" t="s">
        <v>408</v>
      </c>
      <c r="B409">
        <v>234.10000000000002</v>
      </c>
      <c r="C409">
        <v>419.70000000000005</v>
      </c>
      <c r="D409">
        <v>522.1</v>
      </c>
      <c r="E409">
        <v>473.5</v>
      </c>
      <c r="F409">
        <v>549</v>
      </c>
    </row>
    <row r="410" spans="1:6" x14ac:dyDescent="0.15">
      <c r="A410" t="s">
        <v>409</v>
      </c>
      <c r="B410">
        <v>626.6</v>
      </c>
      <c r="C410">
        <v>493.90000000000009</v>
      </c>
      <c r="D410">
        <v>550.20000000000005</v>
      </c>
      <c r="E410">
        <v>830.1</v>
      </c>
      <c r="F410">
        <v>631.6</v>
      </c>
    </row>
    <row r="411" spans="1:6" x14ac:dyDescent="0.15">
      <c r="A411" t="s">
        <v>410</v>
      </c>
      <c r="B411">
        <v>228.4</v>
      </c>
      <c r="C411">
        <v>221.20000000000002</v>
      </c>
      <c r="D411">
        <v>281.8</v>
      </c>
      <c r="E411">
        <v>525</v>
      </c>
      <c r="F411">
        <v>347.2</v>
      </c>
    </row>
    <row r="412" spans="1:6" x14ac:dyDescent="0.15">
      <c r="A412" t="s">
        <v>411</v>
      </c>
      <c r="B412">
        <v>191.90000000000003</v>
      </c>
      <c r="C412">
        <v>159.4</v>
      </c>
      <c r="D412">
        <v>224.40000000000003</v>
      </c>
      <c r="E412">
        <v>511.1</v>
      </c>
      <c r="F412">
        <v>485.3</v>
      </c>
    </row>
    <row r="413" spans="1:6" x14ac:dyDescent="0.15">
      <c r="A413" t="s">
        <v>412</v>
      </c>
      <c r="B413">
        <v>104.7</v>
      </c>
      <c r="C413">
        <v>142.30000000000001</v>
      </c>
      <c r="D413">
        <v>263.3</v>
      </c>
      <c r="E413">
        <v>381.2</v>
      </c>
      <c r="F413">
        <v>538.79999999999995</v>
      </c>
    </row>
    <row r="414" spans="1:6" x14ac:dyDescent="0.15">
      <c r="A414" t="s">
        <v>413</v>
      </c>
      <c r="B414">
        <v>528.20000000000005</v>
      </c>
      <c r="C414">
        <v>329.19999999999993</v>
      </c>
      <c r="D414">
        <v>1030.5</v>
      </c>
      <c r="E414">
        <v>838.2</v>
      </c>
      <c r="F414">
        <v>493.4</v>
      </c>
    </row>
    <row r="415" spans="1:6" x14ac:dyDescent="0.15">
      <c r="A415" t="s">
        <v>414</v>
      </c>
      <c r="B415">
        <v>342.2</v>
      </c>
      <c r="C415">
        <v>186.40000000000003</v>
      </c>
      <c r="D415">
        <v>287.10000000000008</v>
      </c>
      <c r="E415">
        <v>692</v>
      </c>
      <c r="F415">
        <v>418.7</v>
      </c>
    </row>
    <row r="416" spans="1:6" x14ac:dyDescent="0.15">
      <c r="A416" t="s">
        <v>415</v>
      </c>
      <c r="B416">
        <v>234.3</v>
      </c>
      <c r="E416">
        <v>452.3</v>
      </c>
      <c r="F416">
        <v>516.29999999999995</v>
      </c>
    </row>
    <row r="417" spans="1:6" x14ac:dyDescent="0.15">
      <c r="A417" t="s">
        <v>416</v>
      </c>
      <c r="B417">
        <v>402.5</v>
      </c>
      <c r="C417">
        <v>79.600000000000009</v>
      </c>
      <c r="D417">
        <v>427.8</v>
      </c>
      <c r="E417">
        <v>633.1</v>
      </c>
      <c r="F417">
        <v>733.8</v>
      </c>
    </row>
    <row r="418" spans="1:6" x14ac:dyDescent="0.15">
      <c r="A418" t="s">
        <v>417</v>
      </c>
      <c r="B418">
        <v>542.9</v>
      </c>
      <c r="C418">
        <v>231</v>
      </c>
      <c r="D418">
        <v>400.40000000000003</v>
      </c>
      <c r="E418">
        <v>844.4</v>
      </c>
      <c r="F418">
        <v>620.29999999999995</v>
      </c>
    </row>
    <row r="419" spans="1:6" x14ac:dyDescent="0.15">
      <c r="A419" t="s">
        <v>418</v>
      </c>
      <c r="B419">
        <v>456.19999999999993</v>
      </c>
      <c r="C419">
        <v>346.3</v>
      </c>
      <c r="D419">
        <v>287.5</v>
      </c>
      <c r="E419">
        <v>722.1</v>
      </c>
      <c r="F419">
        <v>650.92690000000016</v>
      </c>
    </row>
    <row r="420" spans="1:6" x14ac:dyDescent="0.15">
      <c r="A420" t="s">
        <v>419</v>
      </c>
      <c r="B420">
        <v>393.4</v>
      </c>
      <c r="C420">
        <v>286.00000000000006</v>
      </c>
      <c r="D420">
        <v>243.79999999999998</v>
      </c>
      <c r="E420">
        <v>742.6</v>
      </c>
      <c r="F420">
        <v>743.2</v>
      </c>
    </row>
    <row r="421" spans="1:6" x14ac:dyDescent="0.15">
      <c r="A421" t="s">
        <v>420</v>
      </c>
      <c r="B421">
        <v>512.20000000000005</v>
      </c>
      <c r="C421">
        <v>388.5</v>
      </c>
      <c r="D421">
        <v>383.2999999999999</v>
      </c>
      <c r="E421">
        <v>865.8</v>
      </c>
      <c r="F421">
        <v>480.2</v>
      </c>
    </row>
    <row r="422" spans="1:6" x14ac:dyDescent="0.15">
      <c r="A422" t="s">
        <v>421</v>
      </c>
      <c r="B422">
        <v>211</v>
      </c>
      <c r="C422">
        <v>223.29999999999998</v>
      </c>
      <c r="D422">
        <v>128.4</v>
      </c>
      <c r="E422">
        <v>423</v>
      </c>
      <c r="F422">
        <v>535</v>
      </c>
    </row>
    <row r="423" spans="1:6" x14ac:dyDescent="0.15">
      <c r="A423" t="s">
        <v>422</v>
      </c>
      <c r="B423">
        <v>473.4</v>
      </c>
      <c r="C423">
        <v>177.6</v>
      </c>
      <c r="D423">
        <v>180.60000000000002</v>
      </c>
      <c r="E423">
        <v>692.4</v>
      </c>
      <c r="F423">
        <v>557</v>
      </c>
    </row>
    <row r="424" spans="1:6" x14ac:dyDescent="0.15">
      <c r="A424" t="s">
        <v>423</v>
      </c>
      <c r="B424">
        <v>312.5</v>
      </c>
      <c r="C424">
        <v>402.1</v>
      </c>
      <c r="D424">
        <v>335.50000000000006</v>
      </c>
      <c r="E424">
        <v>580.79999999999995</v>
      </c>
      <c r="F424">
        <v>780.2</v>
      </c>
    </row>
    <row r="425" spans="1:6" x14ac:dyDescent="0.15">
      <c r="A425" t="s">
        <v>424</v>
      </c>
      <c r="B425">
        <v>632.1</v>
      </c>
      <c r="C425">
        <v>482.80000000000007</v>
      </c>
      <c r="D425">
        <v>195.3</v>
      </c>
      <c r="E425">
        <v>993.7</v>
      </c>
      <c r="F425">
        <v>753.3</v>
      </c>
    </row>
    <row r="426" spans="1:6" x14ac:dyDescent="0.15">
      <c r="A426" t="s">
        <v>425</v>
      </c>
      <c r="B426">
        <v>315.00000000000006</v>
      </c>
      <c r="C426">
        <v>287.60000000000002</v>
      </c>
      <c r="D426">
        <v>148.9</v>
      </c>
      <c r="E426">
        <v>612.5</v>
      </c>
      <c r="F426">
        <v>612.9</v>
      </c>
    </row>
    <row r="427" spans="1:6" x14ac:dyDescent="0.15">
      <c r="A427" t="s">
        <v>426</v>
      </c>
      <c r="B427">
        <v>388.4</v>
      </c>
      <c r="C427">
        <v>240</v>
      </c>
      <c r="D427">
        <v>236.6</v>
      </c>
      <c r="E427">
        <v>607.1</v>
      </c>
      <c r="F427">
        <v>744</v>
      </c>
    </row>
    <row r="428" spans="1:6" x14ac:dyDescent="0.15">
      <c r="A428" t="s">
        <v>427</v>
      </c>
      <c r="B428">
        <v>429.1</v>
      </c>
      <c r="C428">
        <v>181</v>
      </c>
      <c r="D428">
        <v>416.5</v>
      </c>
      <c r="E428">
        <v>809.9</v>
      </c>
      <c r="F428">
        <v>949.4</v>
      </c>
    </row>
    <row r="429" spans="1:6" x14ac:dyDescent="0.15">
      <c r="A429" t="s">
        <v>428</v>
      </c>
      <c r="B429">
        <v>358.30000000000007</v>
      </c>
      <c r="C429">
        <v>325.8</v>
      </c>
      <c r="D429">
        <v>373</v>
      </c>
      <c r="E429">
        <v>626</v>
      </c>
      <c r="F429">
        <v>661.6</v>
      </c>
    </row>
    <row r="430" spans="1:6" x14ac:dyDescent="0.15">
      <c r="A430" t="s">
        <v>429</v>
      </c>
      <c r="B430">
        <v>241.20000000000002</v>
      </c>
      <c r="C430">
        <v>380.1</v>
      </c>
      <c r="D430">
        <v>457.00000000000011</v>
      </c>
      <c r="E430">
        <v>577.9</v>
      </c>
      <c r="F430">
        <v>793.3</v>
      </c>
    </row>
    <row r="431" spans="1:6" x14ac:dyDescent="0.15">
      <c r="A431" t="s">
        <v>430</v>
      </c>
      <c r="B431">
        <v>412.70000000000005</v>
      </c>
      <c r="C431">
        <v>502.49999999999994</v>
      </c>
      <c r="D431">
        <v>186.6</v>
      </c>
      <c r="E431">
        <v>822</v>
      </c>
      <c r="F431">
        <v>615.79999999999995</v>
      </c>
    </row>
    <row r="432" spans="1:6" x14ac:dyDescent="0.15">
      <c r="A432" t="s">
        <v>431</v>
      </c>
      <c r="B432">
        <v>248.60000000000002</v>
      </c>
      <c r="C432">
        <v>221.79999999999998</v>
      </c>
      <c r="D432">
        <v>289.2000000000001</v>
      </c>
      <c r="E432">
        <v>455</v>
      </c>
      <c r="F432">
        <v>806.2</v>
      </c>
    </row>
    <row r="433" spans="1:6" x14ac:dyDescent="0.15">
      <c r="A433" t="s">
        <v>432</v>
      </c>
      <c r="B433">
        <v>287.89999999999998</v>
      </c>
      <c r="C433">
        <v>228.10000000000002</v>
      </c>
      <c r="D433">
        <v>283.90000000000003</v>
      </c>
      <c r="E433">
        <v>537.4</v>
      </c>
      <c r="F433">
        <v>1096.0999999999999</v>
      </c>
    </row>
    <row r="434" spans="1:6" x14ac:dyDescent="0.15">
      <c r="A434" t="s">
        <v>433</v>
      </c>
      <c r="B434">
        <v>336.10000000000008</v>
      </c>
      <c r="C434">
        <v>401.3</v>
      </c>
      <c r="E434">
        <v>801.9</v>
      </c>
      <c r="F434">
        <v>651.79999999999995</v>
      </c>
    </row>
    <row r="435" spans="1:6" x14ac:dyDescent="0.15">
      <c r="A435" t="s">
        <v>434</v>
      </c>
      <c r="B435">
        <v>410.00000000000006</v>
      </c>
      <c r="C435">
        <v>520.6</v>
      </c>
      <c r="D435">
        <v>511.6</v>
      </c>
      <c r="E435">
        <v>648.79999999999995</v>
      </c>
      <c r="F435">
        <v>669</v>
      </c>
    </row>
    <row r="436" spans="1:6" x14ac:dyDescent="0.15">
      <c r="A436" t="s">
        <v>435</v>
      </c>
      <c r="B436">
        <v>336.00000000000006</v>
      </c>
      <c r="C436">
        <v>375.9</v>
      </c>
      <c r="D436">
        <v>501.09999999999997</v>
      </c>
      <c r="E436">
        <v>599.6</v>
      </c>
      <c r="F436">
        <v>1100.5999999999999</v>
      </c>
    </row>
    <row r="437" spans="1:6" x14ac:dyDescent="0.15">
      <c r="A437" t="s">
        <v>436</v>
      </c>
      <c r="B437">
        <v>402.09999999999997</v>
      </c>
      <c r="C437">
        <v>518.09999999999991</v>
      </c>
      <c r="D437">
        <v>315.70000000000005</v>
      </c>
      <c r="E437">
        <v>735.1</v>
      </c>
      <c r="F437">
        <v>1073.9000000000001</v>
      </c>
    </row>
    <row r="438" spans="1:6" x14ac:dyDescent="0.15">
      <c r="A438" t="s">
        <v>437</v>
      </c>
      <c r="B438">
        <v>416.30000000000007</v>
      </c>
      <c r="C438">
        <v>512.5</v>
      </c>
      <c r="D438">
        <v>463.70000000000005</v>
      </c>
      <c r="E438">
        <v>780.1</v>
      </c>
      <c r="F438">
        <v>680.2</v>
      </c>
    </row>
    <row r="439" spans="1:6" x14ac:dyDescent="0.15">
      <c r="A439" t="s">
        <v>438</v>
      </c>
      <c r="B439">
        <v>635.40000000000009</v>
      </c>
      <c r="C439">
        <v>554.6</v>
      </c>
      <c r="D439">
        <v>687.59999999999991</v>
      </c>
      <c r="E439">
        <v>981.7</v>
      </c>
      <c r="F439">
        <v>1018.5</v>
      </c>
    </row>
    <row r="440" spans="1:6" x14ac:dyDescent="0.15">
      <c r="A440" t="s">
        <v>439</v>
      </c>
      <c r="B440">
        <v>338.8</v>
      </c>
      <c r="C440">
        <v>380.20000000000005</v>
      </c>
      <c r="D440">
        <v>348.70000000000005</v>
      </c>
      <c r="E440">
        <v>678.2</v>
      </c>
      <c r="F440">
        <v>1017.2</v>
      </c>
    </row>
    <row r="441" spans="1:6" x14ac:dyDescent="0.15">
      <c r="A441" t="s">
        <v>440</v>
      </c>
      <c r="B441">
        <v>457.70000000000005</v>
      </c>
      <c r="C441">
        <v>403.6</v>
      </c>
      <c r="D441">
        <v>388.80000000000007</v>
      </c>
      <c r="E441">
        <v>852.1</v>
      </c>
      <c r="F441">
        <v>601.6</v>
      </c>
    </row>
    <row r="442" spans="1:6" x14ac:dyDescent="0.15">
      <c r="A442" t="s">
        <v>441</v>
      </c>
      <c r="B442">
        <v>385.89999999999992</v>
      </c>
      <c r="C442">
        <v>192.89999999999998</v>
      </c>
      <c r="D442">
        <v>322.40000000000003</v>
      </c>
      <c r="E442">
        <v>678.6</v>
      </c>
      <c r="F442">
        <v>452.1</v>
      </c>
    </row>
    <row r="443" spans="1:6" x14ac:dyDescent="0.15">
      <c r="A443" t="s">
        <v>442</v>
      </c>
      <c r="B443">
        <v>399.90000000000003</v>
      </c>
      <c r="C443">
        <v>346.3</v>
      </c>
      <c r="D443">
        <v>474.6</v>
      </c>
      <c r="E443">
        <v>747</v>
      </c>
      <c r="F443">
        <v>564.5</v>
      </c>
    </row>
    <row r="444" spans="1:6" x14ac:dyDescent="0.15">
      <c r="A444" t="s">
        <v>443</v>
      </c>
      <c r="B444">
        <v>638.6</v>
      </c>
      <c r="C444">
        <v>635.5</v>
      </c>
      <c r="D444">
        <v>799.8</v>
      </c>
      <c r="E444">
        <v>932.4</v>
      </c>
      <c r="F444">
        <v>514.79999999999995</v>
      </c>
    </row>
    <row r="445" spans="1:6" x14ac:dyDescent="0.15">
      <c r="A445" t="s">
        <v>444</v>
      </c>
      <c r="B445">
        <v>450.20000000000005</v>
      </c>
      <c r="C445">
        <v>256.5</v>
      </c>
      <c r="D445">
        <v>398.2</v>
      </c>
      <c r="E445">
        <v>657</v>
      </c>
      <c r="F445">
        <v>548.6</v>
      </c>
    </row>
    <row r="446" spans="1:6" x14ac:dyDescent="0.15">
      <c r="A446" t="s">
        <v>445</v>
      </c>
      <c r="B446">
        <v>348.00000000000006</v>
      </c>
      <c r="C446">
        <v>196.90000000000003</v>
      </c>
      <c r="D446">
        <v>436.2</v>
      </c>
      <c r="E446">
        <v>612.5</v>
      </c>
      <c r="F446">
        <v>858.3</v>
      </c>
    </row>
    <row r="447" spans="1:6" x14ac:dyDescent="0.15">
      <c r="A447" t="s">
        <v>446</v>
      </c>
      <c r="B447">
        <v>635.19999999999993</v>
      </c>
      <c r="C447">
        <v>532.29999999999995</v>
      </c>
      <c r="D447">
        <v>877.19999999999993</v>
      </c>
      <c r="E447">
        <v>887.9</v>
      </c>
      <c r="F447">
        <v>624.20000000000005</v>
      </c>
    </row>
    <row r="448" spans="1:6" x14ac:dyDescent="0.15">
      <c r="A448" t="s">
        <v>447</v>
      </c>
      <c r="B448">
        <v>426.59999999999997</v>
      </c>
      <c r="C448">
        <v>269.5</v>
      </c>
      <c r="D448">
        <v>866.20000000000027</v>
      </c>
      <c r="E448">
        <v>736.3</v>
      </c>
      <c r="F448">
        <v>806.2</v>
      </c>
    </row>
    <row r="449" spans="1:6" x14ac:dyDescent="0.15">
      <c r="A449" t="s">
        <v>448</v>
      </c>
      <c r="B449">
        <v>326.10000000000002</v>
      </c>
      <c r="C449">
        <v>242.8</v>
      </c>
      <c r="D449">
        <v>458.1</v>
      </c>
      <c r="E449">
        <v>522.9</v>
      </c>
      <c r="F449">
        <v>1106.6802</v>
      </c>
    </row>
    <row r="450" spans="1:6" x14ac:dyDescent="0.15">
      <c r="A450" t="s">
        <v>449</v>
      </c>
      <c r="B450">
        <v>410.60000000000008</v>
      </c>
      <c r="C450">
        <v>230.3</v>
      </c>
      <c r="D450">
        <v>772.50000000000011</v>
      </c>
      <c r="E450">
        <v>674.7</v>
      </c>
      <c r="F450">
        <v>798.1</v>
      </c>
    </row>
    <row r="451" spans="1:6" x14ac:dyDescent="0.15">
      <c r="A451" t="s">
        <v>450</v>
      </c>
      <c r="B451">
        <v>635.20000000000005</v>
      </c>
      <c r="C451">
        <v>319.60000000000008</v>
      </c>
      <c r="D451">
        <v>792.6</v>
      </c>
      <c r="E451">
        <v>848.6</v>
      </c>
      <c r="F451">
        <v>1108.0999999999999</v>
      </c>
    </row>
    <row r="452" spans="1:6" x14ac:dyDescent="0.15">
      <c r="A452" t="s">
        <v>451</v>
      </c>
      <c r="B452">
        <v>344.29999999999995</v>
      </c>
      <c r="C452">
        <v>203</v>
      </c>
      <c r="D452">
        <v>228.60000000000002</v>
      </c>
      <c r="E452">
        <v>723.7</v>
      </c>
      <c r="F452">
        <v>1077.8</v>
      </c>
    </row>
    <row r="453" spans="1:6" x14ac:dyDescent="0.15">
      <c r="A453" t="s">
        <v>452</v>
      </c>
      <c r="B453">
        <v>52.8</v>
      </c>
      <c r="C453">
        <v>71.8</v>
      </c>
      <c r="D453">
        <v>169.8</v>
      </c>
      <c r="E453">
        <v>456.7</v>
      </c>
      <c r="F453">
        <v>993</v>
      </c>
    </row>
    <row r="454" spans="1:6" x14ac:dyDescent="0.15">
      <c r="A454" t="s">
        <v>453</v>
      </c>
      <c r="B454">
        <v>373.40000000000009</v>
      </c>
      <c r="C454">
        <v>415.5</v>
      </c>
      <c r="D454">
        <v>303.70000000000005</v>
      </c>
      <c r="E454">
        <v>845.4</v>
      </c>
      <c r="F454">
        <v>1384.1</v>
      </c>
    </row>
    <row r="455" spans="1:6" x14ac:dyDescent="0.15">
      <c r="A455" t="s">
        <v>454</v>
      </c>
      <c r="B455">
        <v>294.40000000000003</v>
      </c>
      <c r="C455">
        <v>268</v>
      </c>
      <c r="D455">
        <v>241.3</v>
      </c>
      <c r="E455">
        <v>679.9</v>
      </c>
      <c r="F455">
        <v>1330.1</v>
      </c>
    </row>
    <row r="456" spans="1:6" x14ac:dyDescent="0.15">
      <c r="A456" t="s">
        <v>455</v>
      </c>
      <c r="B456">
        <v>277.39999999999998</v>
      </c>
      <c r="C456">
        <v>327.2</v>
      </c>
      <c r="D456">
        <v>237.3</v>
      </c>
      <c r="E456">
        <v>771.7</v>
      </c>
      <c r="F456">
        <v>576.70000000000005</v>
      </c>
    </row>
    <row r="457" spans="1:6" x14ac:dyDescent="0.15">
      <c r="A457" t="s">
        <v>456</v>
      </c>
      <c r="B457">
        <v>629.89999999999986</v>
      </c>
      <c r="C457">
        <v>598.59999999999991</v>
      </c>
      <c r="D457">
        <v>572.30000000000007</v>
      </c>
      <c r="E457">
        <v>1057.3</v>
      </c>
      <c r="F457">
        <v>432.4</v>
      </c>
    </row>
    <row r="458" spans="1:6" x14ac:dyDescent="0.15">
      <c r="A458" t="s">
        <v>457</v>
      </c>
      <c r="B458">
        <v>357.30000000000007</v>
      </c>
      <c r="C458">
        <v>352.00000000000006</v>
      </c>
      <c r="D458">
        <v>297.20000000000005</v>
      </c>
      <c r="E458">
        <v>750.1</v>
      </c>
      <c r="F458">
        <v>456</v>
      </c>
    </row>
    <row r="459" spans="1:6" x14ac:dyDescent="0.15">
      <c r="A459" t="s">
        <v>458</v>
      </c>
      <c r="B459">
        <v>785.49999999999977</v>
      </c>
      <c r="C459">
        <v>525.60000000000014</v>
      </c>
      <c r="D459">
        <v>573.29999999999984</v>
      </c>
      <c r="E459">
        <v>1078.7</v>
      </c>
      <c r="F459">
        <v>776.1</v>
      </c>
    </row>
    <row r="460" spans="1:6" x14ac:dyDescent="0.15">
      <c r="A460" t="s">
        <v>459</v>
      </c>
      <c r="B460">
        <v>198.80000000000004</v>
      </c>
      <c r="C460">
        <v>169.60000000000002</v>
      </c>
      <c r="D460">
        <v>706.50000000000011</v>
      </c>
      <c r="E460">
        <v>457.1</v>
      </c>
      <c r="F460">
        <v>763.4</v>
      </c>
    </row>
    <row r="461" spans="1:6" x14ac:dyDescent="0.15">
      <c r="A461" t="s">
        <v>460</v>
      </c>
      <c r="B461">
        <v>373.5</v>
      </c>
      <c r="C461">
        <v>395.3</v>
      </c>
      <c r="D461">
        <v>398.5</v>
      </c>
      <c r="E461">
        <v>835.8</v>
      </c>
      <c r="F461">
        <v>1020.1</v>
      </c>
    </row>
    <row r="462" spans="1:6" x14ac:dyDescent="0.15">
      <c r="A462" t="s">
        <v>461</v>
      </c>
      <c r="B462">
        <v>790.00000000000011</v>
      </c>
      <c r="C462">
        <v>418.89999999999986</v>
      </c>
      <c r="D462">
        <v>572.59999999999991</v>
      </c>
      <c r="E462">
        <v>1227.5999999999999</v>
      </c>
      <c r="F462">
        <v>735.7</v>
      </c>
    </row>
    <row r="463" spans="1:6" x14ac:dyDescent="0.15">
      <c r="A463" t="s">
        <v>462</v>
      </c>
      <c r="B463">
        <v>766.30000000000018</v>
      </c>
      <c r="C463">
        <v>309.60000000000002</v>
      </c>
      <c r="D463">
        <v>592.20000000000016</v>
      </c>
      <c r="E463">
        <v>1160.5999999999999</v>
      </c>
      <c r="F463">
        <v>379.3</v>
      </c>
    </row>
    <row r="464" spans="1:6" x14ac:dyDescent="0.15">
      <c r="A464" t="s">
        <v>463</v>
      </c>
      <c r="B464">
        <v>812.7</v>
      </c>
      <c r="C464">
        <v>587.20000000000005</v>
      </c>
      <c r="D464">
        <v>629.4</v>
      </c>
      <c r="E464">
        <v>1196.7</v>
      </c>
      <c r="F464">
        <v>287.2</v>
      </c>
    </row>
    <row r="465" spans="1:6" x14ac:dyDescent="0.15">
      <c r="A465" t="s">
        <v>464</v>
      </c>
      <c r="B465">
        <v>939.40000000000009</v>
      </c>
      <c r="C465">
        <v>641.6</v>
      </c>
      <c r="D465">
        <v>909.19999999999982</v>
      </c>
      <c r="E465">
        <v>1341.7</v>
      </c>
      <c r="F465">
        <v>358.1</v>
      </c>
    </row>
    <row r="466" spans="1:6" x14ac:dyDescent="0.15">
      <c r="A466" t="s">
        <v>465</v>
      </c>
      <c r="B466">
        <v>791.80000000000007</v>
      </c>
      <c r="C466">
        <v>536.70000000000005</v>
      </c>
      <c r="D466">
        <v>882.6999999999997</v>
      </c>
      <c r="E466">
        <v>1266</v>
      </c>
      <c r="F466">
        <v>242.7</v>
      </c>
    </row>
    <row r="467" spans="1:6" x14ac:dyDescent="0.15">
      <c r="A467" t="s">
        <v>466</v>
      </c>
      <c r="B467">
        <v>156.20000000000002</v>
      </c>
      <c r="C467">
        <v>127.30000000000001</v>
      </c>
      <c r="D467">
        <v>338.19999999999993</v>
      </c>
      <c r="E467">
        <v>494.3</v>
      </c>
      <c r="F467">
        <v>239.9</v>
      </c>
    </row>
    <row r="468" spans="1:6" x14ac:dyDescent="0.15">
      <c r="A468" t="s">
        <v>467</v>
      </c>
      <c r="B468">
        <v>139</v>
      </c>
      <c r="C468">
        <v>81</v>
      </c>
      <c r="D468">
        <v>150.80000000000001</v>
      </c>
      <c r="E468">
        <v>442.8</v>
      </c>
      <c r="F468">
        <v>211.2</v>
      </c>
    </row>
    <row r="469" spans="1:6" x14ac:dyDescent="0.15">
      <c r="A469" t="s">
        <v>468</v>
      </c>
      <c r="B469">
        <v>120.9</v>
      </c>
      <c r="C469">
        <v>85.6</v>
      </c>
      <c r="D469">
        <v>179.6</v>
      </c>
      <c r="E469">
        <v>435.2</v>
      </c>
      <c r="F469">
        <v>187</v>
      </c>
    </row>
    <row r="470" spans="1:6" x14ac:dyDescent="0.15">
      <c r="A470" t="s">
        <v>469</v>
      </c>
      <c r="B470">
        <v>210.6</v>
      </c>
      <c r="C470">
        <v>435.30000000000007</v>
      </c>
      <c r="D470">
        <v>356.1</v>
      </c>
      <c r="E470">
        <v>748</v>
      </c>
      <c r="F470">
        <v>333.6</v>
      </c>
    </row>
    <row r="471" spans="1:6" x14ac:dyDescent="0.15">
      <c r="A471" t="s">
        <v>470</v>
      </c>
      <c r="B471">
        <v>387.80000000000007</v>
      </c>
      <c r="C471">
        <v>392.6</v>
      </c>
      <c r="D471">
        <v>405.29999999999995</v>
      </c>
      <c r="E471">
        <v>818.3</v>
      </c>
      <c r="F471">
        <v>682.1</v>
      </c>
    </row>
    <row r="472" spans="1:6" x14ac:dyDescent="0.15">
      <c r="A472" t="s">
        <v>471</v>
      </c>
      <c r="B472">
        <v>623.70000000000005</v>
      </c>
      <c r="C472">
        <v>537.70000000000005</v>
      </c>
      <c r="D472">
        <v>751.69999999999982</v>
      </c>
      <c r="E472">
        <v>980.2</v>
      </c>
      <c r="F472">
        <v>602.29999999999995</v>
      </c>
    </row>
    <row r="473" spans="1:6" x14ac:dyDescent="0.15">
      <c r="A473" t="s">
        <v>472</v>
      </c>
      <c r="B473">
        <v>214</v>
      </c>
      <c r="C473">
        <v>343</v>
      </c>
      <c r="D473">
        <v>301.8</v>
      </c>
      <c r="E473">
        <v>666.8</v>
      </c>
      <c r="F473">
        <v>767.6</v>
      </c>
    </row>
    <row r="474" spans="1:6" x14ac:dyDescent="0.15">
      <c r="A474" t="s">
        <v>473</v>
      </c>
      <c r="B474">
        <v>182.3</v>
      </c>
      <c r="C474">
        <v>203.20000000000002</v>
      </c>
      <c r="D474">
        <v>138.19999999999999</v>
      </c>
      <c r="E474">
        <v>364.6</v>
      </c>
      <c r="F474">
        <v>164</v>
      </c>
    </row>
    <row r="475" spans="1:6" x14ac:dyDescent="0.15">
      <c r="A475" t="s">
        <v>474</v>
      </c>
      <c r="B475">
        <v>73.300000000000011</v>
      </c>
      <c r="C475">
        <v>50.300000000000004</v>
      </c>
      <c r="D475">
        <v>88.9</v>
      </c>
      <c r="E475">
        <v>317.60000000000002</v>
      </c>
      <c r="F475">
        <v>320.60000000000002</v>
      </c>
    </row>
    <row r="476" spans="1:6" x14ac:dyDescent="0.15">
      <c r="A476" t="s">
        <v>475</v>
      </c>
      <c r="B476">
        <v>112</v>
      </c>
      <c r="C476">
        <v>122.10000000000002</v>
      </c>
      <c r="D476">
        <v>26.200000000000003</v>
      </c>
      <c r="E476">
        <v>399.8</v>
      </c>
      <c r="F476">
        <v>397.1</v>
      </c>
    </row>
    <row r="477" spans="1:6" x14ac:dyDescent="0.15">
      <c r="A477" t="s">
        <v>476</v>
      </c>
      <c r="B477">
        <v>96.100000000000009</v>
      </c>
      <c r="C477">
        <v>90.800000000000011</v>
      </c>
      <c r="D477">
        <v>87.000000000000014</v>
      </c>
      <c r="E477">
        <v>309.89999999999998</v>
      </c>
      <c r="F477">
        <v>182.7</v>
      </c>
    </row>
    <row r="478" spans="1:6" x14ac:dyDescent="0.15">
      <c r="A478" t="s">
        <v>477</v>
      </c>
      <c r="B478">
        <v>73</v>
      </c>
      <c r="C478">
        <v>61</v>
      </c>
      <c r="D478">
        <v>52.400000000000006</v>
      </c>
      <c r="E478">
        <v>260.8</v>
      </c>
      <c r="F478">
        <v>149.4</v>
      </c>
    </row>
    <row r="479" spans="1:6" x14ac:dyDescent="0.15">
      <c r="A479" t="s">
        <v>478</v>
      </c>
      <c r="B479">
        <v>0</v>
      </c>
      <c r="C479">
        <v>71.300000000000011</v>
      </c>
      <c r="D479">
        <v>42.400000000000006</v>
      </c>
      <c r="E479">
        <v>170.1</v>
      </c>
      <c r="F479">
        <v>157.4</v>
      </c>
    </row>
    <row r="480" spans="1:6" x14ac:dyDescent="0.15">
      <c r="A480" t="s">
        <v>479</v>
      </c>
      <c r="B480">
        <v>71.5</v>
      </c>
      <c r="C480">
        <v>47.2</v>
      </c>
      <c r="D480">
        <v>44.7</v>
      </c>
      <c r="E480">
        <v>224</v>
      </c>
      <c r="F480">
        <v>618.20000000000005</v>
      </c>
    </row>
    <row r="481" spans="1:6" x14ac:dyDescent="0.15">
      <c r="A481" t="s">
        <v>480</v>
      </c>
      <c r="B481">
        <v>51.7</v>
      </c>
      <c r="C481">
        <v>69.2</v>
      </c>
      <c r="D481">
        <v>135.5</v>
      </c>
      <c r="E481">
        <v>281.7</v>
      </c>
      <c r="F481">
        <v>1395.4829</v>
      </c>
    </row>
    <row r="482" spans="1:6" x14ac:dyDescent="0.15">
      <c r="A482" t="s">
        <v>481</v>
      </c>
      <c r="B482">
        <v>249.20000000000005</v>
      </c>
      <c r="C482">
        <v>161.60000000000002</v>
      </c>
      <c r="D482">
        <v>304.90000000000003</v>
      </c>
      <c r="E482">
        <v>625.79999999999995</v>
      </c>
      <c r="F482">
        <v>2005.8</v>
      </c>
    </row>
    <row r="483" spans="1:6" x14ac:dyDescent="0.15">
      <c r="A483" t="s">
        <v>482</v>
      </c>
      <c r="B483">
        <v>235.60000000000002</v>
      </c>
      <c r="C483">
        <v>88.8</v>
      </c>
      <c r="D483">
        <v>285.90000000000009</v>
      </c>
      <c r="E483">
        <v>590.1</v>
      </c>
      <c r="F483">
        <v>1478.6425000000002</v>
      </c>
    </row>
    <row r="484" spans="1:6" x14ac:dyDescent="0.15">
      <c r="A484" t="s">
        <v>483</v>
      </c>
      <c r="B484">
        <v>413.20000000000005</v>
      </c>
      <c r="C484">
        <v>277.2</v>
      </c>
      <c r="D484">
        <v>328.8</v>
      </c>
      <c r="E484">
        <v>857.9</v>
      </c>
      <c r="F484">
        <v>1582.1</v>
      </c>
    </row>
    <row r="485" spans="1:6" x14ac:dyDescent="0.15">
      <c r="A485" t="s">
        <v>484</v>
      </c>
      <c r="B485">
        <v>137.10000000000002</v>
      </c>
      <c r="C485">
        <v>97.500000000000028</v>
      </c>
      <c r="D485">
        <v>59.7</v>
      </c>
      <c r="E485">
        <v>253.9</v>
      </c>
      <c r="F485">
        <v>2167.6999999999998</v>
      </c>
    </row>
    <row r="486" spans="1:6" x14ac:dyDescent="0.15">
      <c r="A486" t="s">
        <v>485</v>
      </c>
      <c r="B486">
        <v>109.9</v>
      </c>
      <c r="C486">
        <v>34.1</v>
      </c>
      <c r="D486">
        <v>125.70000000000002</v>
      </c>
      <c r="E486">
        <v>326.3</v>
      </c>
      <c r="F486">
        <v>1234.0414000000001</v>
      </c>
    </row>
    <row r="487" spans="1:6" x14ac:dyDescent="0.15">
      <c r="A487" t="s">
        <v>486</v>
      </c>
      <c r="B487">
        <v>142.9</v>
      </c>
      <c r="C487">
        <v>74.400000000000006</v>
      </c>
      <c r="D487">
        <v>131.60000000000002</v>
      </c>
      <c r="E487">
        <v>439.6</v>
      </c>
      <c r="F487">
        <v>1785.8576999999998</v>
      </c>
    </row>
    <row r="488" spans="1:6" x14ac:dyDescent="0.15">
      <c r="A488" t="s">
        <v>487</v>
      </c>
      <c r="B488">
        <v>17.600000000000001</v>
      </c>
      <c r="C488">
        <v>16.5</v>
      </c>
      <c r="D488">
        <v>77</v>
      </c>
      <c r="E488">
        <v>101.5</v>
      </c>
      <c r="F488">
        <v>1638.3253</v>
      </c>
    </row>
    <row r="489" spans="1:6" x14ac:dyDescent="0.15">
      <c r="A489" t="s">
        <v>488</v>
      </c>
      <c r="B489">
        <v>17.3</v>
      </c>
      <c r="C489">
        <v>0</v>
      </c>
      <c r="D489">
        <v>14.4</v>
      </c>
      <c r="E489">
        <v>144.69999999999999</v>
      </c>
      <c r="F489">
        <v>1879.5590999999999</v>
      </c>
    </row>
    <row r="490" spans="1:6" x14ac:dyDescent="0.15">
      <c r="A490" t="s">
        <v>489</v>
      </c>
      <c r="B490">
        <v>53.2</v>
      </c>
      <c r="C490">
        <v>53.900000000000006</v>
      </c>
      <c r="D490">
        <v>12.200000000000001</v>
      </c>
      <c r="E490">
        <v>192.8</v>
      </c>
      <c r="F490">
        <v>1646.5857000000001</v>
      </c>
    </row>
    <row r="491" spans="1:6" x14ac:dyDescent="0.15">
      <c r="A491" t="s">
        <v>490</v>
      </c>
      <c r="B491">
        <v>225.8</v>
      </c>
      <c r="C491">
        <v>147.1</v>
      </c>
      <c r="D491">
        <v>259.8</v>
      </c>
      <c r="E491">
        <v>646.9</v>
      </c>
      <c r="F491">
        <v>1319.5173</v>
      </c>
    </row>
    <row r="492" spans="1:6" x14ac:dyDescent="0.15">
      <c r="A492" t="s">
        <v>491</v>
      </c>
      <c r="B492">
        <v>1673.5722000000001</v>
      </c>
      <c r="C492">
        <v>1849.7617</v>
      </c>
      <c r="D492">
        <v>1045.9000000000001</v>
      </c>
      <c r="E492">
        <v>2097.3411999999998</v>
      </c>
      <c r="F492">
        <v>2308.0726000000004</v>
      </c>
    </row>
    <row r="493" spans="1:6" x14ac:dyDescent="0.15">
      <c r="A493" t="s">
        <v>492</v>
      </c>
      <c r="B493">
        <v>1616.8999999999994</v>
      </c>
      <c r="C493">
        <v>2079.2000000000003</v>
      </c>
      <c r="D493">
        <v>1583.1999999999996</v>
      </c>
      <c r="E493">
        <v>2025.1051000000002</v>
      </c>
      <c r="F493">
        <v>1572.1433000000002</v>
      </c>
    </row>
    <row r="494" spans="1:6" x14ac:dyDescent="0.15">
      <c r="A494" t="s">
        <v>493</v>
      </c>
      <c r="B494">
        <v>992.12009999999987</v>
      </c>
      <c r="C494">
        <v>726.63440000000003</v>
      </c>
      <c r="D494">
        <v>1202.2915</v>
      </c>
      <c r="E494">
        <v>1281.2355</v>
      </c>
      <c r="F494">
        <v>1388.923</v>
      </c>
    </row>
    <row r="495" spans="1:6" x14ac:dyDescent="0.15">
      <c r="A495" t="s">
        <v>494</v>
      </c>
      <c r="B495">
        <v>1186.6467</v>
      </c>
      <c r="C495">
        <v>853.9000000000002</v>
      </c>
      <c r="D495">
        <v>1264.4999999999998</v>
      </c>
      <c r="E495">
        <v>1455.4654</v>
      </c>
      <c r="F495">
        <v>527.75059999999996</v>
      </c>
    </row>
    <row r="496" spans="1:6" x14ac:dyDescent="0.15">
      <c r="A496" t="s">
        <v>495</v>
      </c>
      <c r="B496">
        <v>972.63949999999966</v>
      </c>
      <c r="C496">
        <v>1451.0000000000002</v>
      </c>
      <c r="E496">
        <v>1210.4395</v>
      </c>
      <c r="F496">
        <v>460.86409999999995</v>
      </c>
    </row>
    <row r="497" spans="1:6" x14ac:dyDescent="0.15">
      <c r="A497" t="s">
        <v>496</v>
      </c>
      <c r="B497">
        <v>1341.4903999999997</v>
      </c>
      <c r="C497">
        <v>1284.9160000000004</v>
      </c>
      <c r="D497">
        <v>1879.2000000000003</v>
      </c>
      <c r="E497">
        <v>1589.1437000000001</v>
      </c>
      <c r="F497">
        <v>445.07309999999995</v>
      </c>
    </row>
    <row r="498" spans="1:6" x14ac:dyDescent="0.15">
      <c r="A498" t="s">
        <v>497</v>
      </c>
      <c r="B498">
        <v>1034.9713000000004</v>
      </c>
      <c r="C498">
        <v>865.27740000000006</v>
      </c>
      <c r="D498">
        <v>1032.9413999999999</v>
      </c>
      <c r="E498">
        <v>1339.4984000000002</v>
      </c>
      <c r="F498">
        <v>554.0542999999999</v>
      </c>
    </row>
    <row r="499" spans="1:6" x14ac:dyDescent="0.15">
      <c r="A499" t="s">
        <v>498</v>
      </c>
      <c r="B499">
        <v>1886.7178000000001</v>
      </c>
      <c r="C499">
        <v>1402.2</v>
      </c>
      <c r="D499">
        <v>1574.0000000000002</v>
      </c>
      <c r="E499">
        <v>2060.6046999999999</v>
      </c>
      <c r="F499">
        <v>432.8972</v>
      </c>
    </row>
    <row r="500" spans="1:6" x14ac:dyDescent="0.15">
      <c r="A500" t="s">
        <v>499</v>
      </c>
      <c r="B500">
        <v>1913.4136000000001</v>
      </c>
      <c r="C500">
        <v>1819.8834999999997</v>
      </c>
      <c r="D500">
        <v>1336.9253000000003</v>
      </c>
      <c r="E500">
        <v>2150.9135999999999</v>
      </c>
      <c r="F500">
        <v>478.95980000000009</v>
      </c>
    </row>
    <row r="501" spans="1:6" x14ac:dyDescent="0.15">
      <c r="A501" t="s">
        <v>500</v>
      </c>
      <c r="B501">
        <v>2452.5233000000007</v>
      </c>
      <c r="C501">
        <v>2273.3063999999995</v>
      </c>
      <c r="D501">
        <v>1546.8591000000001</v>
      </c>
      <c r="E501">
        <v>2623.5232999999998</v>
      </c>
      <c r="F501">
        <v>322.80519999999996</v>
      </c>
    </row>
    <row r="502" spans="1:6" x14ac:dyDescent="0.15">
      <c r="A502" t="s">
        <v>501</v>
      </c>
      <c r="B502">
        <v>1852.3999999999999</v>
      </c>
      <c r="C502">
        <v>2968.9</v>
      </c>
      <c r="D502">
        <v>1403.1406999999995</v>
      </c>
      <c r="E502">
        <v>2128.3733000000002</v>
      </c>
      <c r="F502">
        <v>416.41</v>
      </c>
    </row>
    <row r="503" spans="1:6" x14ac:dyDescent="0.15">
      <c r="A503" t="s">
        <v>502</v>
      </c>
      <c r="B503">
        <v>830.19999999999993</v>
      </c>
      <c r="C503">
        <v>957.64949999999999</v>
      </c>
      <c r="D503">
        <v>1016.2616999999997</v>
      </c>
      <c r="E503">
        <v>1033.2535</v>
      </c>
      <c r="F503">
        <v>414.47370000000001</v>
      </c>
    </row>
    <row r="504" spans="1:6" x14ac:dyDescent="0.15">
      <c r="A504" t="s">
        <v>503</v>
      </c>
      <c r="B504">
        <v>1550.3999999999999</v>
      </c>
      <c r="C504">
        <v>2229.3481000000002</v>
      </c>
      <c r="D504">
        <v>1847.0203000000004</v>
      </c>
      <c r="E504">
        <v>1975.4101000000003</v>
      </c>
      <c r="F504">
        <v>421.35450000000003</v>
      </c>
    </row>
    <row r="505" spans="1:6" x14ac:dyDescent="0.15">
      <c r="A505" t="s">
        <v>504</v>
      </c>
      <c r="B505">
        <v>1831.4999999999998</v>
      </c>
      <c r="C505">
        <v>2068.5266000000001</v>
      </c>
      <c r="E505">
        <v>2301.9023000000002</v>
      </c>
      <c r="F505">
        <v>535.14850000000001</v>
      </c>
    </row>
    <row r="506" spans="1:6" x14ac:dyDescent="0.15">
      <c r="A506" t="s">
        <v>505</v>
      </c>
      <c r="B506">
        <v>2022.7861000000005</v>
      </c>
      <c r="C506">
        <v>1002.9557</v>
      </c>
      <c r="D506">
        <v>1340.3000000000004</v>
      </c>
      <c r="E506">
        <v>2238.1309000000001</v>
      </c>
      <c r="F506">
        <v>643.59449999999993</v>
      </c>
    </row>
    <row r="507" spans="1:6" x14ac:dyDescent="0.15">
      <c r="A507" t="s">
        <v>506</v>
      </c>
      <c r="B507">
        <v>2443.6999999999998</v>
      </c>
      <c r="C507">
        <v>1186.8636000000001</v>
      </c>
      <c r="D507">
        <v>1109.9000000000001</v>
      </c>
      <c r="E507">
        <v>2682.6830999999997</v>
      </c>
      <c r="F507">
        <v>233.03059999999999</v>
      </c>
    </row>
    <row r="508" spans="1:6" x14ac:dyDescent="0.15">
      <c r="A508" t="s">
        <v>507</v>
      </c>
      <c r="B508">
        <v>217.80000000000004</v>
      </c>
      <c r="C508">
        <v>217.79999999999998</v>
      </c>
      <c r="D508">
        <v>285.50000000000006</v>
      </c>
      <c r="E508">
        <v>431.82430000000005</v>
      </c>
      <c r="F508">
        <v>280.47950000000003</v>
      </c>
    </row>
    <row r="509" spans="1:6" x14ac:dyDescent="0.15">
      <c r="A509" t="s">
        <v>508</v>
      </c>
      <c r="B509">
        <v>283.03719999999998</v>
      </c>
      <c r="C509">
        <v>165.89999999999998</v>
      </c>
      <c r="D509">
        <v>247.8</v>
      </c>
      <c r="E509">
        <v>457.60489999999999</v>
      </c>
      <c r="F509">
        <v>345.58580000000001</v>
      </c>
    </row>
    <row r="510" spans="1:6" x14ac:dyDescent="0.15">
      <c r="A510" t="s">
        <v>509</v>
      </c>
      <c r="B510">
        <v>195</v>
      </c>
      <c r="C510">
        <v>160.50000000000003</v>
      </c>
      <c r="D510">
        <v>218.20000000000002</v>
      </c>
      <c r="E510">
        <v>449.47680000000003</v>
      </c>
      <c r="F510">
        <v>455.24989999999997</v>
      </c>
    </row>
    <row r="511" spans="1:6" x14ac:dyDescent="0.15">
      <c r="A511" t="s">
        <v>510</v>
      </c>
      <c r="B511">
        <v>210.2</v>
      </c>
      <c r="C511">
        <v>194.11699999999999</v>
      </c>
      <c r="D511">
        <v>306.3</v>
      </c>
      <c r="E511">
        <v>418.98070000000007</v>
      </c>
      <c r="F511">
        <v>300.60659999999996</v>
      </c>
    </row>
    <row r="512" spans="1:6" x14ac:dyDescent="0.15">
      <c r="A512" t="s">
        <v>511</v>
      </c>
      <c r="B512">
        <v>262.2</v>
      </c>
      <c r="C512">
        <v>248.10000000000002</v>
      </c>
      <c r="D512">
        <v>201.40600000000003</v>
      </c>
      <c r="E512">
        <v>522.18799999999999</v>
      </c>
      <c r="F512">
        <v>552.51379999999995</v>
      </c>
    </row>
    <row r="513" spans="1:6" x14ac:dyDescent="0.15">
      <c r="A513" t="s">
        <v>512</v>
      </c>
      <c r="B513">
        <v>311.4015</v>
      </c>
      <c r="C513">
        <v>230.50000000000003</v>
      </c>
      <c r="D513">
        <v>204.6</v>
      </c>
      <c r="E513">
        <v>527.50729999999999</v>
      </c>
      <c r="F513">
        <v>531.30380000000002</v>
      </c>
    </row>
    <row r="514" spans="1:6" x14ac:dyDescent="0.15">
      <c r="A514" t="s">
        <v>513</v>
      </c>
      <c r="B514">
        <v>155.4</v>
      </c>
      <c r="C514">
        <v>101.50000000000001</v>
      </c>
      <c r="D514">
        <v>158.6</v>
      </c>
      <c r="E514">
        <v>310.64099999999996</v>
      </c>
      <c r="F514">
        <v>579.03899999999999</v>
      </c>
    </row>
    <row r="515" spans="1:6" x14ac:dyDescent="0.15">
      <c r="A515" t="s">
        <v>514</v>
      </c>
      <c r="B515">
        <v>140.30000000000001</v>
      </c>
      <c r="C515">
        <v>248.50000000000003</v>
      </c>
      <c r="D515">
        <v>210.40000000000003</v>
      </c>
      <c r="E515">
        <v>351.13589999999999</v>
      </c>
      <c r="F515">
        <v>668.09429999999998</v>
      </c>
    </row>
    <row r="516" spans="1:6" x14ac:dyDescent="0.15">
      <c r="A516" t="s">
        <v>515</v>
      </c>
      <c r="B516">
        <v>133.79999999999998</v>
      </c>
      <c r="C516">
        <v>240.70000000000002</v>
      </c>
      <c r="D516">
        <v>211.60000000000002</v>
      </c>
      <c r="E516">
        <v>320.72609999999997</v>
      </c>
      <c r="F516">
        <v>236.20050000000001</v>
      </c>
    </row>
    <row r="517" spans="1:6" x14ac:dyDescent="0.15">
      <c r="A517" t="s">
        <v>516</v>
      </c>
      <c r="B517">
        <v>439.39289999999994</v>
      </c>
      <c r="C517">
        <v>369.6</v>
      </c>
      <c r="D517">
        <v>189.70000000000002</v>
      </c>
      <c r="E517">
        <v>682.50840000000005</v>
      </c>
      <c r="F517">
        <v>375.86919999999998</v>
      </c>
    </row>
    <row r="518" spans="1:6" x14ac:dyDescent="0.15">
      <c r="A518" t="s">
        <v>517</v>
      </c>
      <c r="B518">
        <v>349.64620000000002</v>
      </c>
      <c r="C518">
        <v>365.2000000000001</v>
      </c>
      <c r="D518">
        <v>298.20000000000005</v>
      </c>
      <c r="E518">
        <v>534.98310000000004</v>
      </c>
      <c r="F518">
        <v>493.48420000000004</v>
      </c>
    </row>
    <row r="519" spans="1:6" x14ac:dyDescent="0.15">
      <c r="A519" t="s">
        <v>518</v>
      </c>
      <c r="B519">
        <v>381.8</v>
      </c>
      <c r="C519">
        <v>197.1</v>
      </c>
      <c r="D519">
        <v>401.3442</v>
      </c>
      <c r="E519">
        <v>609.65820000000008</v>
      </c>
      <c r="F519">
        <v>572.30340000000001</v>
      </c>
    </row>
    <row r="520" spans="1:6" x14ac:dyDescent="0.15">
      <c r="A520" t="s">
        <v>519</v>
      </c>
      <c r="B520">
        <v>97.3</v>
      </c>
      <c r="C520">
        <v>72.599999999999994</v>
      </c>
      <c r="D520">
        <v>95.4</v>
      </c>
      <c r="E520">
        <v>265.31129999999996</v>
      </c>
      <c r="F520">
        <v>630.7998</v>
      </c>
    </row>
    <row r="521" spans="1:6" x14ac:dyDescent="0.15">
      <c r="A521" t="s">
        <v>520</v>
      </c>
      <c r="B521">
        <v>80.700000000000017</v>
      </c>
      <c r="C521">
        <v>260.70000000000005</v>
      </c>
      <c r="D521">
        <v>105.7</v>
      </c>
      <c r="E521">
        <v>259.57890000000009</v>
      </c>
      <c r="F521">
        <v>566.89400000000001</v>
      </c>
    </row>
    <row r="522" spans="1:6" x14ac:dyDescent="0.15">
      <c r="A522" t="s">
        <v>521</v>
      </c>
      <c r="B522">
        <v>107.9</v>
      </c>
      <c r="C522">
        <v>173.60000000000002</v>
      </c>
      <c r="D522">
        <v>217.10000000000002</v>
      </c>
      <c r="E522">
        <v>276.83819999999997</v>
      </c>
      <c r="F522">
        <v>539.29560000000004</v>
      </c>
    </row>
    <row r="523" spans="1:6" x14ac:dyDescent="0.15">
      <c r="A523" t="s">
        <v>522</v>
      </c>
      <c r="B523">
        <v>103.9</v>
      </c>
      <c r="C523">
        <v>179.80000000000004</v>
      </c>
      <c r="D523">
        <v>261.5</v>
      </c>
      <c r="E523">
        <v>323.46640000000002</v>
      </c>
      <c r="F523">
        <v>712.85659999999996</v>
      </c>
    </row>
    <row r="524" spans="1:6" x14ac:dyDescent="0.15">
      <c r="A524" t="s">
        <v>523</v>
      </c>
      <c r="B524">
        <v>100.3</v>
      </c>
      <c r="C524">
        <v>187</v>
      </c>
      <c r="D524">
        <v>164.50000000000003</v>
      </c>
      <c r="E524">
        <v>276.51599999999996</v>
      </c>
      <c r="F524">
        <v>641.62380000000007</v>
      </c>
    </row>
    <row r="525" spans="1:6" x14ac:dyDescent="0.15">
      <c r="A525" t="s">
        <v>524</v>
      </c>
      <c r="B525">
        <v>323.10000000000002</v>
      </c>
      <c r="C525">
        <v>348.39999999999992</v>
      </c>
      <c r="D525">
        <v>390.2</v>
      </c>
      <c r="E525">
        <v>533.82320000000004</v>
      </c>
      <c r="F525">
        <v>582.1431</v>
      </c>
    </row>
    <row r="526" spans="1:6" x14ac:dyDescent="0.15">
      <c r="A526" t="s">
        <v>525</v>
      </c>
      <c r="B526">
        <v>314.20000000000005</v>
      </c>
      <c r="C526">
        <v>181.3</v>
      </c>
      <c r="D526">
        <v>332.90000000000003</v>
      </c>
      <c r="E526">
        <v>532.31420000000003</v>
      </c>
      <c r="F526">
        <v>606.34720000000004</v>
      </c>
    </row>
    <row r="527" spans="1:6" x14ac:dyDescent="0.15">
      <c r="A527" t="s">
        <v>526</v>
      </c>
      <c r="B527">
        <v>234.5</v>
      </c>
      <c r="C527">
        <v>215.08540000000002</v>
      </c>
      <c r="D527">
        <v>309.3</v>
      </c>
      <c r="E527">
        <v>533.88159999999993</v>
      </c>
      <c r="F527">
        <v>784.5213</v>
      </c>
    </row>
    <row r="528" spans="1:6" x14ac:dyDescent="0.15">
      <c r="A528" t="s">
        <v>527</v>
      </c>
      <c r="B528">
        <v>265.90879999999999</v>
      </c>
      <c r="C528">
        <v>231</v>
      </c>
      <c r="D528">
        <v>435.10000000000008</v>
      </c>
      <c r="E528">
        <v>531.02859999999998</v>
      </c>
      <c r="F528">
        <v>636.33270000000005</v>
      </c>
    </row>
    <row r="529" spans="1:6" x14ac:dyDescent="0.15">
      <c r="A529" t="s">
        <v>528</v>
      </c>
      <c r="B529">
        <v>36.900000000000006</v>
      </c>
      <c r="C529">
        <v>46</v>
      </c>
      <c r="D529">
        <v>59.8</v>
      </c>
      <c r="E529">
        <v>174.99289999999999</v>
      </c>
      <c r="F529">
        <v>618.2441</v>
      </c>
    </row>
    <row r="530" spans="1:6" x14ac:dyDescent="0.15">
      <c r="A530" t="s">
        <v>529</v>
      </c>
      <c r="B530">
        <v>55.4</v>
      </c>
      <c r="C530">
        <v>180</v>
      </c>
      <c r="D530">
        <v>161.29999999999998</v>
      </c>
      <c r="E530">
        <v>204.08099999999996</v>
      </c>
      <c r="F530">
        <v>505.00119999999998</v>
      </c>
    </row>
    <row r="531" spans="1:6" x14ac:dyDescent="0.15">
      <c r="A531" t="s">
        <v>530</v>
      </c>
      <c r="B531">
        <v>150.10000000000002</v>
      </c>
      <c r="C531">
        <v>318.51310000000001</v>
      </c>
      <c r="D531">
        <v>299.3</v>
      </c>
      <c r="E531">
        <v>396.09090000000003</v>
      </c>
      <c r="F531">
        <v>429.85150000000004</v>
      </c>
    </row>
    <row r="532" spans="1:6" x14ac:dyDescent="0.15">
      <c r="A532" t="s">
        <v>531</v>
      </c>
      <c r="B532">
        <v>395.79999999999995</v>
      </c>
      <c r="C532">
        <v>376.45670000000001</v>
      </c>
      <c r="D532">
        <v>378.40000000000003</v>
      </c>
      <c r="E532">
        <v>581.97910000000002</v>
      </c>
      <c r="F532">
        <v>456.12900000000002</v>
      </c>
    </row>
    <row r="533" spans="1:6" x14ac:dyDescent="0.15">
      <c r="A533" t="s">
        <v>532</v>
      </c>
      <c r="B533">
        <v>285.2</v>
      </c>
      <c r="C533">
        <v>325.7</v>
      </c>
      <c r="D533">
        <v>393.90000000000003</v>
      </c>
      <c r="E533">
        <v>418.32979999999998</v>
      </c>
      <c r="F533">
        <v>568.78880000000004</v>
      </c>
    </row>
    <row r="534" spans="1:6" x14ac:dyDescent="0.15">
      <c r="A534" t="s">
        <v>533</v>
      </c>
      <c r="B534">
        <v>273.40000000000003</v>
      </c>
      <c r="C534">
        <v>281.8</v>
      </c>
      <c r="D534">
        <v>337.1</v>
      </c>
      <c r="E534">
        <v>418.9</v>
      </c>
      <c r="F534">
        <v>539.65359999999998</v>
      </c>
    </row>
    <row r="535" spans="1:6" x14ac:dyDescent="0.15">
      <c r="A535" t="s">
        <v>534</v>
      </c>
      <c r="B535">
        <v>321.8</v>
      </c>
      <c r="C535">
        <v>363.9</v>
      </c>
      <c r="D535">
        <v>318.8</v>
      </c>
      <c r="E535">
        <v>491.08539999999994</v>
      </c>
      <c r="F535">
        <v>616.07910000000004</v>
      </c>
    </row>
    <row r="536" spans="1:6" x14ac:dyDescent="0.15">
      <c r="A536" t="s">
        <v>535</v>
      </c>
      <c r="B536">
        <v>195.42900000000003</v>
      </c>
      <c r="C536">
        <v>217.30000000000004</v>
      </c>
      <c r="D536">
        <v>517.30000000000007</v>
      </c>
      <c r="E536">
        <v>429.60429999999997</v>
      </c>
      <c r="F536">
        <v>630.01520000000005</v>
      </c>
    </row>
    <row r="537" spans="1:6" x14ac:dyDescent="0.15">
      <c r="A537" t="s">
        <v>536</v>
      </c>
      <c r="B537">
        <v>242.8</v>
      </c>
      <c r="C537">
        <v>311.5</v>
      </c>
      <c r="D537">
        <v>418.90000000000009</v>
      </c>
      <c r="E537">
        <v>464.19459999999998</v>
      </c>
      <c r="F537">
        <v>682.4</v>
      </c>
    </row>
    <row r="538" spans="1:6" x14ac:dyDescent="0.15">
      <c r="A538" t="s">
        <v>537</v>
      </c>
      <c r="B538">
        <v>242.50000000000003</v>
      </c>
      <c r="C538">
        <v>300.05599999999998</v>
      </c>
      <c r="D538">
        <v>378.50000000000006</v>
      </c>
      <c r="E538">
        <v>419.31870000000009</v>
      </c>
      <c r="F538">
        <v>551</v>
      </c>
    </row>
    <row r="539" spans="1:6" x14ac:dyDescent="0.15">
      <c r="A539" t="s">
        <v>538</v>
      </c>
      <c r="B539">
        <v>223.5</v>
      </c>
      <c r="C539">
        <v>274.60000000000002</v>
      </c>
      <c r="D539">
        <v>385.3</v>
      </c>
      <c r="E539">
        <v>412.0505</v>
      </c>
      <c r="F539">
        <v>792.22450000000003</v>
      </c>
    </row>
    <row r="540" spans="1:6" x14ac:dyDescent="0.15">
      <c r="A540" t="s">
        <v>539</v>
      </c>
      <c r="B540">
        <v>384.40000000000003</v>
      </c>
      <c r="C540">
        <v>151.4</v>
      </c>
      <c r="D540">
        <v>557.1</v>
      </c>
      <c r="E540">
        <v>615</v>
      </c>
      <c r="F540">
        <v>663.80629999999996</v>
      </c>
    </row>
    <row r="541" spans="1:6" x14ac:dyDescent="0.15">
      <c r="A541" t="s">
        <v>540</v>
      </c>
      <c r="B541">
        <v>292.10000000000002</v>
      </c>
      <c r="C541">
        <v>350.70000000000005</v>
      </c>
      <c r="D541">
        <v>363.60000000000008</v>
      </c>
      <c r="E541">
        <v>542.20000000000005</v>
      </c>
      <c r="F541">
        <v>797.93000000000006</v>
      </c>
    </row>
    <row r="542" spans="1:6" x14ac:dyDescent="0.15">
      <c r="A542" t="s">
        <v>541</v>
      </c>
      <c r="B542">
        <v>94.3</v>
      </c>
      <c r="C542">
        <v>314.7</v>
      </c>
      <c r="D542">
        <v>353.40000000000003</v>
      </c>
      <c r="E542">
        <v>337.17450000000002</v>
      </c>
      <c r="F542">
        <v>731.32080000000019</v>
      </c>
    </row>
    <row r="543" spans="1:6" x14ac:dyDescent="0.15">
      <c r="A543" t="s">
        <v>542</v>
      </c>
      <c r="B543">
        <v>238.5</v>
      </c>
      <c r="C543">
        <v>399.1</v>
      </c>
      <c r="D543">
        <v>348.2</v>
      </c>
      <c r="E543">
        <v>416.11309999999992</v>
      </c>
      <c r="F543">
        <v>686.63069999999993</v>
      </c>
    </row>
    <row r="544" spans="1:6" x14ac:dyDescent="0.15">
      <c r="A544" t="s">
        <v>543</v>
      </c>
      <c r="B544">
        <v>253.20000000000002</v>
      </c>
      <c r="C544">
        <v>229.10000000000005</v>
      </c>
      <c r="D544">
        <v>256.40000000000003</v>
      </c>
      <c r="E544">
        <v>414.18799999999993</v>
      </c>
      <c r="F544">
        <v>616.14610000000005</v>
      </c>
    </row>
    <row r="545" spans="1:6" x14ac:dyDescent="0.15">
      <c r="A545" t="s">
        <v>544</v>
      </c>
      <c r="B545">
        <v>263.90000000000003</v>
      </c>
      <c r="C545">
        <v>316.50000000000006</v>
      </c>
      <c r="D545">
        <v>265.5</v>
      </c>
      <c r="E545">
        <v>396.16480000000001</v>
      </c>
      <c r="F545">
        <v>706.25379999999996</v>
      </c>
    </row>
    <row r="546" spans="1:6" x14ac:dyDescent="0.15">
      <c r="A546" t="s">
        <v>545</v>
      </c>
      <c r="B546">
        <v>363.1</v>
      </c>
      <c r="C546">
        <v>306</v>
      </c>
      <c r="D546">
        <v>352.5</v>
      </c>
      <c r="E546">
        <v>506.29509999999993</v>
      </c>
      <c r="F546">
        <v>588.28419999999994</v>
      </c>
    </row>
    <row r="547" spans="1:6" x14ac:dyDescent="0.15">
      <c r="A547" t="s">
        <v>546</v>
      </c>
      <c r="B547">
        <v>232.3</v>
      </c>
      <c r="C547">
        <v>373.3</v>
      </c>
      <c r="D547">
        <v>338.40000000000003</v>
      </c>
      <c r="E547">
        <v>408.7097</v>
      </c>
      <c r="F547">
        <v>691.81900000000007</v>
      </c>
    </row>
    <row r="548" spans="1:6" x14ac:dyDescent="0.15">
      <c r="A548" t="s">
        <v>547</v>
      </c>
      <c r="B548">
        <v>294.66140000000001</v>
      </c>
      <c r="C548">
        <v>280</v>
      </c>
      <c r="D548">
        <v>405.79999999999995</v>
      </c>
      <c r="E548">
        <v>495.72889999999995</v>
      </c>
      <c r="F548">
        <v>623.29999999999995</v>
      </c>
    </row>
    <row r="549" spans="1:6" x14ac:dyDescent="0.15">
      <c r="A549" t="s">
        <v>548</v>
      </c>
      <c r="B549">
        <v>295.75729999999999</v>
      </c>
      <c r="C549">
        <v>252.70000000000002</v>
      </c>
      <c r="D549">
        <v>416.70000000000005</v>
      </c>
      <c r="E549">
        <v>482.37</v>
      </c>
      <c r="F549">
        <v>510.12600000000003</v>
      </c>
    </row>
    <row r="550" spans="1:6" x14ac:dyDescent="0.15">
      <c r="A550" t="s">
        <v>549</v>
      </c>
      <c r="B550">
        <v>219</v>
      </c>
      <c r="C550">
        <v>342.2</v>
      </c>
      <c r="D550">
        <v>463.7</v>
      </c>
      <c r="E550">
        <v>473.7</v>
      </c>
      <c r="F550">
        <v>661.86200000000008</v>
      </c>
    </row>
    <row r="551" spans="1:6" x14ac:dyDescent="0.15">
      <c r="A551" t="s">
        <v>550</v>
      </c>
      <c r="B551">
        <v>289.90000000000003</v>
      </c>
      <c r="C551">
        <v>201.10000000000002</v>
      </c>
      <c r="D551">
        <v>270.20000000000005</v>
      </c>
      <c r="E551">
        <v>423.1438</v>
      </c>
      <c r="F551">
        <v>483.14729999999997</v>
      </c>
    </row>
    <row r="552" spans="1:6" x14ac:dyDescent="0.15">
      <c r="A552" t="s">
        <v>551</v>
      </c>
      <c r="B552">
        <v>218.70000000000005</v>
      </c>
      <c r="C552">
        <v>339.3</v>
      </c>
      <c r="D552">
        <v>607.70000000000016</v>
      </c>
      <c r="E552">
        <v>476.8</v>
      </c>
      <c r="F552">
        <v>526.52160000000003</v>
      </c>
    </row>
    <row r="553" spans="1:6" x14ac:dyDescent="0.15">
      <c r="A553" t="s">
        <v>552</v>
      </c>
      <c r="B553">
        <v>288.60000000000002</v>
      </c>
      <c r="C553">
        <v>163.30000000000004</v>
      </c>
      <c r="D553">
        <v>371.90000000000003</v>
      </c>
      <c r="E553">
        <v>549.15910000000008</v>
      </c>
      <c r="F553">
        <v>459.36270000000002</v>
      </c>
    </row>
    <row r="554" spans="1:6" x14ac:dyDescent="0.15">
      <c r="A554" t="s">
        <v>553</v>
      </c>
      <c r="B554">
        <v>315.3</v>
      </c>
      <c r="C554">
        <v>419.90000000000009</v>
      </c>
      <c r="D554">
        <v>515.20000000000005</v>
      </c>
      <c r="E554">
        <v>595.82550000000003</v>
      </c>
      <c r="F554">
        <v>599.95030000000008</v>
      </c>
    </row>
    <row r="555" spans="1:6" x14ac:dyDescent="0.15">
      <c r="A555" t="s">
        <v>554</v>
      </c>
      <c r="B555">
        <v>586.09999999999991</v>
      </c>
      <c r="C555">
        <v>340.57909999999998</v>
      </c>
      <c r="D555">
        <v>449.60000000000008</v>
      </c>
      <c r="E555">
        <v>844.92949999999996</v>
      </c>
      <c r="F555">
        <v>587.94690000000003</v>
      </c>
    </row>
    <row r="556" spans="1:6" x14ac:dyDescent="0.15">
      <c r="A556" t="s">
        <v>555</v>
      </c>
      <c r="B556">
        <v>380.40000000000003</v>
      </c>
      <c r="C556">
        <v>460.40000000000003</v>
      </c>
      <c r="D556">
        <v>443.70000000000005</v>
      </c>
      <c r="E556">
        <v>615.36519999999996</v>
      </c>
      <c r="F556">
        <v>570.10730000000001</v>
      </c>
    </row>
    <row r="557" spans="1:6" x14ac:dyDescent="0.15">
      <c r="A557" t="s">
        <v>556</v>
      </c>
      <c r="B557">
        <v>339.3</v>
      </c>
      <c r="C557">
        <v>281.8</v>
      </c>
      <c r="D557">
        <v>365.9</v>
      </c>
      <c r="E557">
        <v>596.08999999999992</v>
      </c>
      <c r="F557">
        <v>821.91820000000007</v>
      </c>
    </row>
    <row r="558" spans="1:6" x14ac:dyDescent="0.15">
      <c r="A558" t="s">
        <v>557</v>
      </c>
      <c r="B558">
        <v>397.27220000000005</v>
      </c>
      <c r="C558">
        <v>382.82339999999999</v>
      </c>
      <c r="D558">
        <v>438.30000000000007</v>
      </c>
      <c r="E558">
        <v>701.90809999999999</v>
      </c>
      <c r="F558">
        <v>627.13829999999996</v>
      </c>
    </row>
    <row r="559" spans="1:6" x14ac:dyDescent="0.15">
      <c r="A559" t="s">
        <v>558</v>
      </c>
      <c r="B559">
        <v>424.70000000000005</v>
      </c>
      <c r="C559">
        <v>233.3</v>
      </c>
      <c r="D559">
        <v>349.37310000000002</v>
      </c>
      <c r="E559">
        <v>678.23119999999994</v>
      </c>
      <c r="F559">
        <v>550.5</v>
      </c>
    </row>
    <row r="560" spans="1:6" x14ac:dyDescent="0.15">
      <c r="A560" t="s">
        <v>559</v>
      </c>
      <c r="B560">
        <v>391.70000000000005</v>
      </c>
      <c r="C560">
        <v>189.6</v>
      </c>
      <c r="D560">
        <v>434.20000000000005</v>
      </c>
      <c r="E560">
        <v>602.73200000000008</v>
      </c>
      <c r="F560">
        <v>672.3</v>
      </c>
    </row>
    <row r="561" spans="1:6" x14ac:dyDescent="0.15">
      <c r="A561" t="s">
        <v>560</v>
      </c>
      <c r="B561">
        <v>137</v>
      </c>
      <c r="C561">
        <v>293.5</v>
      </c>
      <c r="D561">
        <v>475.6</v>
      </c>
      <c r="E561">
        <v>316.12559999999996</v>
      </c>
      <c r="F561">
        <v>886.74439999999993</v>
      </c>
    </row>
    <row r="562" spans="1:6" x14ac:dyDescent="0.15">
      <c r="A562" t="s">
        <v>561</v>
      </c>
      <c r="B562">
        <v>166.4</v>
      </c>
      <c r="C562">
        <v>269.60000000000002</v>
      </c>
      <c r="D562">
        <v>329.6</v>
      </c>
      <c r="E562">
        <v>322.95389999999998</v>
      </c>
      <c r="F562">
        <v>828.48310000000004</v>
      </c>
    </row>
    <row r="563" spans="1:6" x14ac:dyDescent="0.15">
      <c r="A563" t="s">
        <v>562</v>
      </c>
      <c r="B563">
        <v>272.10000000000002</v>
      </c>
      <c r="C563">
        <v>362.8</v>
      </c>
      <c r="D563">
        <v>456.70000000000005</v>
      </c>
      <c r="E563">
        <v>418.19269999999995</v>
      </c>
      <c r="F563">
        <v>618.29999999999995</v>
      </c>
    </row>
    <row r="564" spans="1:6" x14ac:dyDescent="0.15">
      <c r="A564" t="s">
        <v>563</v>
      </c>
      <c r="B564">
        <v>331.7</v>
      </c>
      <c r="C564">
        <v>200.00000000000006</v>
      </c>
      <c r="D564">
        <v>305.10000000000002</v>
      </c>
      <c r="E564">
        <v>520.81039999999996</v>
      </c>
      <c r="F564">
        <v>737.46270000000004</v>
      </c>
    </row>
    <row r="565" spans="1:6" x14ac:dyDescent="0.15">
      <c r="A565" t="s">
        <v>564</v>
      </c>
      <c r="B565">
        <v>178.19170000000003</v>
      </c>
      <c r="C565">
        <v>337.1</v>
      </c>
      <c r="D565">
        <v>312.10000000000002</v>
      </c>
      <c r="E565">
        <v>316.5804</v>
      </c>
      <c r="F565">
        <v>784.13959999999997</v>
      </c>
    </row>
    <row r="566" spans="1:6" x14ac:dyDescent="0.15">
      <c r="A566" t="s">
        <v>565</v>
      </c>
      <c r="B566">
        <v>114.8</v>
      </c>
      <c r="C566">
        <v>279.20000000000005</v>
      </c>
      <c r="D566">
        <v>244.8</v>
      </c>
      <c r="E566">
        <v>277.6936</v>
      </c>
      <c r="F566">
        <v>752.3</v>
      </c>
    </row>
    <row r="567" spans="1:6" x14ac:dyDescent="0.15">
      <c r="A567" t="s">
        <v>566</v>
      </c>
      <c r="B567">
        <v>290.5</v>
      </c>
      <c r="C567">
        <v>249.10000000000002</v>
      </c>
      <c r="D567">
        <v>358.5</v>
      </c>
      <c r="E567">
        <v>455.69639999999998</v>
      </c>
      <c r="F567">
        <v>667.63049999999998</v>
      </c>
    </row>
    <row r="568" spans="1:6" x14ac:dyDescent="0.15">
      <c r="A568" t="s">
        <v>567</v>
      </c>
      <c r="B568">
        <v>298.2</v>
      </c>
      <c r="C568">
        <v>204.5</v>
      </c>
      <c r="D568">
        <v>401.9</v>
      </c>
      <c r="E568">
        <v>449.15460000000002</v>
      </c>
      <c r="F568">
        <v>676.90869999999995</v>
      </c>
    </row>
    <row r="569" spans="1:6" x14ac:dyDescent="0.15">
      <c r="A569" t="s">
        <v>568</v>
      </c>
      <c r="B569">
        <v>309.3</v>
      </c>
      <c r="C569">
        <v>167.5</v>
      </c>
      <c r="D569">
        <v>356.1</v>
      </c>
      <c r="E569">
        <v>509.84999999999991</v>
      </c>
      <c r="F569">
        <v>697.06979999999999</v>
      </c>
    </row>
    <row r="570" spans="1:6" x14ac:dyDescent="0.15">
      <c r="A570" t="s">
        <v>569</v>
      </c>
      <c r="B570">
        <v>319.79999999999995</v>
      </c>
      <c r="C570">
        <v>241.59999999999997</v>
      </c>
      <c r="D570">
        <v>602.70000000000005</v>
      </c>
      <c r="E570">
        <v>539.19380000000001</v>
      </c>
      <c r="F570">
        <v>492.6103</v>
      </c>
    </row>
    <row r="571" spans="1:6" x14ac:dyDescent="0.15">
      <c r="A571" t="s">
        <v>570</v>
      </c>
      <c r="B571">
        <v>289.20000000000005</v>
      </c>
      <c r="C571">
        <v>394.90000000000009</v>
      </c>
      <c r="D571">
        <v>421.50000000000006</v>
      </c>
      <c r="E571">
        <v>460.05029999999999</v>
      </c>
      <c r="F571">
        <v>574.98530000000005</v>
      </c>
    </row>
    <row r="572" spans="1:6" x14ac:dyDescent="0.15">
      <c r="A572" t="s">
        <v>571</v>
      </c>
      <c r="B572">
        <v>269.80000000000007</v>
      </c>
      <c r="C572">
        <v>273.60000000000002</v>
      </c>
      <c r="D572">
        <v>355.30000000000007</v>
      </c>
      <c r="E572">
        <v>445.45609999999999</v>
      </c>
      <c r="F572">
        <v>424.79660000000001</v>
      </c>
    </row>
    <row r="573" spans="1:6" x14ac:dyDescent="0.15">
      <c r="A573" t="s">
        <v>572</v>
      </c>
      <c r="B573">
        <v>334.50000000000006</v>
      </c>
      <c r="C573">
        <v>209.70000000000002</v>
      </c>
      <c r="D573">
        <v>456.29999999999995</v>
      </c>
      <c r="E573">
        <v>519.13139999999999</v>
      </c>
      <c r="F573">
        <v>355.22129999999993</v>
      </c>
    </row>
    <row r="574" spans="1:6" x14ac:dyDescent="0.15">
      <c r="A574" t="s">
        <v>573</v>
      </c>
      <c r="B574">
        <v>342.8</v>
      </c>
      <c r="C574">
        <v>159.30000000000004</v>
      </c>
      <c r="D574">
        <v>634.20000000000005</v>
      </c>
      <c r="E574">
        <v>593.92010000000005</v>
      </c>
      <c r="F574">
        <v>476.11069999999989</v>
      </c>
    </row>
    <row r="575" spans="1:6" x14ac:dyDescent="0.15">
      <c r="A575" t="s">
        <v>574</v>
      </c>
      <c r="B575">
        <v>261.7414</v>
      </c>
      <c r="C575">
        <v>341.4</v>
      </c>
      <c r="D575">
        <v>508.1</v>
      </c>
      <c r="E575">
        <v>613.62350000000004</v>
      </c>
      <c r="F575">
        <v>615.66760000000011</v>
      </c>
    </row>
    <row r="576" spans="1:6" x14ac:dyDescent="0.15">
      <c r="A576" t="s">
        <v>575</v>
      </c>
      <c r="B576">
        <v>444.11540000000002</v>
      </c>
      <c r="C576">
        <v>261.2</v>
      </c>
      <c r="D576">
        <v>398.29999999999995</v>
      </c>
      <c r="E576">
        <v>701.94809999999995</v>
      </c>
      <c r="F576">
        <v>533.1</v>
      </c>
    </row>
    <row r="577" spans="1:6" x14ac:dyDescent="0.15">
      <c r="A577" t="s">
        <v>576</v>
      </c>
      <c r="B577">
        <v>454.9</v>
      </c>
      <c r="C577">
        <v>265.31800000000004</v>
      </c>
      <c r="D577">
        <v>452</v>
      </c>
      <c r="E577">
        <v>702.23230000000001</v>
      </c>
      <c r="F577">
        <v>424.58839999999998</v>
      </c>
    </row>
    <row r="578" spans="1:6" x14ac:dyDescent="0.15">
      <c r="A578" t="s">
        <v>577</v>
      </c>
      <c r="B578">
        <v>442.20000000000005</v>
      </c>
      <c r="C578">
        <v>205.20000000000002</v>
      </c>
      <c r="D578">
        <v>496.40000000000003</v>
      </c>
      <c r="E578">
        <v>724.78679999999997</v>
      </c>
      <c r="F578">
        <v>537.38630000000001</v>
      </c>
    </row>
    <row r="579" spans="1:6" x14ac:dyDescent="0.15">
      <c r="A579" t="s">
        <v>578</v>
      </c>
      <c r="B579">
        <v>352.40000000000003</v>
      </c>
      <c r="C579">
        <v>194.29999999999998</v>
      </c>
      <c r="D579">
        <v>471.20000000000005</v>
      </c>
      <c r="E579">
        <v>605.99239999999998</v>
      </c>
      <c r="F579">
        <v>421.49869999999999</v>
      </c>
    </row>
    <row r="580" spans="1:6" x14ac:dyDescent="0.15">
      <c r="A580" t="s">
        <v>579</v>
      </c>
      <c r="B580">
        <v>329.3</v>
      </c>
      <c r="C580">
        <v>183.70000000000002</v>
      </c>
      <c r="D580">
        <v>459.5</v>
      </c>
      <c r="E580">
        <v>524.53100000000006</v>
      </c>
      <c r="F580">
        <v>418.3854</v>
      </c>
    </row>
    <row r="581" spans="1:6" x14ac:dyDescent="0.15">
      <c r="A581" t="s">
        <v>580</v>
      </c>
      <c r="B581">
        <v>326.2</v>
      </c>
      <c r="C581">
        <v>257.98689999999999</v>
      </c>
      <c r="D581">
        <v>433.20000000000005</v>
      </c>
      <c r="E581">
        <v>528.33140000000003</v>
      </c>
      <c r="F581">
        <v>515.84789999999998</v>
      </c>
    </row>
    <row r="582" spans="1:6" x14ac:dyDescent="0.15">
      <c r="A582" t="s">
        <v>581</v>
      </c>
      <c r="B582">
        <v>388.8</v>
      </c>
      <c r="E582">
        <v>617.17089999999996</v>
      </c>
      <c r="F582">
        <v>519.77080000000001</v>
      </c>
    </row>
    <row r="583" spans="1:6" x14ac:dyDescent="0.15">
      <c r="A583" t="s">
        <v>582</v>
      </c>
      <c r="B583">
        <v>487.2000000000001</v>
      </c>
      <c r="C583">
        <v>159.30000000000001</v>
      </c>
      <c r="D583">
        <v>471.40000000000003</v>
      </c>
      <c r="E583">
        <v>702.64110000000005</v>
      </c>
      <c r="F583">
        <v>682.06219999999996</v>
      </c>
    </row>
    <row r="584" spans="1:6" x14ac:dyDescent="0.15">
      <c r="A584" t="s">
        <v>583</v>
      </c>
      <c r="B584">
        <v>289.59999999999997</v>
      </c>
      <c r="C584">
        <v>218.55760000000001</v>
      </c>
      <c r="D584">
        <v>274</v>
      </c>
      <c r="E584">
        <v>575.13130000000001</v>
      </c>
      <c r="F584">
        <v>589.6</v>
      </c>
    </row>
    <row r="585" spans="1:6" x14ac:dyDescent="0.15">
      <c r="A585" t="s">
        <v>584</v>
      </c>
      <c r="B585">
        <v>393.33320000000003</v>
      </c>
      <c r="C585">
        <v>249.65680000000003</v>
      </c>
      <c r="D585">
        <v>313.44539999999995</v>
      </c>
      <c r="E585">
        <v>708.90499999999997</v>
      </c>
      <c r="F585">
        <v>460.60290000000003</v>
      </c>
    </row>
    <row r="586" spans="1:6" x14ac:dyDescent="0.15">
      <c r="A586" t="s">
        <v>585</v>
      </c>
      <c r="B586">
        <v>133</v>
      </c>
      <c r="C586">
        <v>365.15350000000001</v>
      </c>
      <c r="D586">
        <v>236.70050000000003</v>
      </c>
      <c r="E586">
        <v>309.52739999999994</v>
      </c>
      <c r="F586">
        <v>726.74540000000002</v>
      </c>
    </row>
    <row r="587" spans="1:6" x14ac:dyDescent="0.15">
      <c r="A587" t="s">
        <v>586</v>
      </c>
      <c r="B587">
        <v>59.6</v>
      </c>
      <c r="C587">
        <v>60.780700000000003</v>
      </c>
      <c r="D587">
        <v>173.3501</v>
      </c>
      <c r="E587">
        <v>207.142</v>
      </c>
      <c r="F587">
        <v>485.47860000000003</v>
      </c>
    </row>
    <row r="588" spans="1:6" x14ac:dyDescent="0.15">
      <c r="A588" t="s">
        <v>587</v>
      </c>
      <c r="B588">
        <v>153.20000000000002</v>
      </c>
      <c r="C588">
        <v>244.9</v>
      </c>
      <c r="D588">
        <v>239.90000000000003</v>
      </c>
      <c r="E588">
        <v>286.03020000000004</v>
      </c>
      <c r="F588">
        <v>683.81790000000001</v>
      </c>
    </row>
    <row r="589" spans="1:6" x14ac:dyDescent="0.15">
      <c r="A589" t="s">
        <v>588</v>
      </c>
      <c r="B589">
        <v>136</v>
      </c>
      <c r="C589">
        <v>325.20000000000005</v>
      </c>
      <c r="D589">
        <v>467.40000000000003</v>
      </c>
      <c r="E589">
        <v>278.54769999999996</v>
      </c>
      <c r="F589">
        <v>553.89250000000004</v>
      </c>
    </row>
    <row r="590" spans="1:6" x14ac:dyDescent="0.15">
      <c r="A590" t="s">
        <v>589</v>
      </c>
      <c r="B590">
        <v>169.5</v>
      </c>
      <c r="C590">
        <v>312.8</v>
      </c>
      <c r="D590">
        <v>420.10000000000008</v>
      </c>
      <c r="E590">
        <v>274</v>
      </c>
      <c r="F590">
        <v>713.40390000000002</v>
      </c>
    </row>
    <row r="591" spans="1:6" x14ac:dyDescent="0.15">
      <c r="A591" t="s">
        <v>590</v>
      </c>
      <c r="B591">
        <v>234.14439999999999</v>
      </c>
      <c r="C591">
        <v>271.3</v>
      </c>
      <c r="D591">
        <v>260.7</v>
      </c>
      <c r="E591">
        <v>394.8535</v>
      </c>
      <c r="F591">
        <v>677.19619999999998</v>
      </c>
    </row>
    <row r="592" spans="1:6" x14ac:dyDescent="0.15">
      <c r="A592" t="s">
        <v>591</v>
      </c>
      <c r="B592">
        <v>152.60000000000002</v>
      </c>
      <c r="C592">
        <v>239</v>
      </c>
      <c r="D592">
        <v>360.4</v>
      </c>
      <c r="E592">
        <v>297.91469999999998</v>
      </c>
      <c r="F592">
        <v>683.65239999999994</v>
      </c>
    </row>
    <row r="593" spans="1:6" x14ac:dyDescent="0.15">
      <c r="A593" t="s">
        <v>592</v>
      </c>
      <c r="B593">
        <v>196.98200000000003</v>
      </c>
      <c r="C593">
        <v>297.10000000000002</v>
      </c>
      <c r="D593">
        <v>253.3</v>
      </c>
      <c r="E593">
        <v>355.13779999999997</v>
      </c>
      <c r="F593">
        <v>602.64930000000004</v>
      </c>
    </row>
    <row r="594" spans="1:6" x14ac:dyDescent="0.15">
      <c r="A594" t="s">
        <v>593</v>
      </c>
      <c r="B594">
        <v>163.80000000000001</v>
      </c>
      <c r="C594">
        <v>344.4</v>
      </c>
      <c r="D594">
        <v>262.3</v>
      </c>
      <c r="E594">
        <v>318.15870000000001</v>
      </c>
      <c r="F594">
        <v>600.50299999999993</v>
      </c>
    </row>
    <row r="595" spans="1:6" x14ac:dyDescent="0.15">
      <c r="A595" t="s">
        <v>594</v>
      </c>
      <c r="B595">
        <v>197.70000000000002</v>
      </c>
      <c r="C595">
        <v>290.3</v>
      </c>
      <c r="D595">
        <v>315.10000000000002</v>
      </c>
      <c r="E595">
        <v>356.01459999999997</v>
      </c>
      <c r="F595">
        <v>578.38939999999991</v>
      </c>
    </row>
    <row r="596" spans="1:6" x14ac:dyDescent="0.15">
      <c r="A596" t="s">
        <v>595</v>
      </c>
      <c r="B596">
        <v>242.40000000000003</v>
      </c>
      <c r="C596">
        <v>203.9</v>
      </c>
      <c r="D596">
        <v>312</v>
      </c>
      <c r="E596">
        <v>430.25609999999995</v>
      </c>
      <c r="F596">
        <v>675.98689999999999</v>
      </c>
    </row>
    <row r="597" spans="1:6" x14ac:dyDescent="0.15">
      <c r="A597" t="s">
        <v>596</v>
      </c>
      <c r="B597">
        <v>161.19999999999999</v>
      </c>
      <c r="C597">
        <v>195.80000000000004</v>
      </c>
      <c r="D597">
        <v>503.5</v>
      </c>
      <c r="E597">
        <v>300.22280000000001</v>
      </c>
      <c r="F597">
        <v>494.46729999999997</v>
      </c>
    </row>
    <row r="598" spans="1:6" x14ac:dyDescent="0.15">
      <c r="A598" t="s">
        <v>597</v>
      </c>
      <c r="B598">
        <v>178.3</v>
      </c>
      <c r="C598">
        <v>256.70000000000005</v>
      </c>
      <c r="D598">
        <v>386.1</v>
      </c>
      <c r="E598">
        <v>342.5</v>
      </c>
      <c r="F598">
        <v>536.66660000000002</v>
      </c>
    </row>
    <row r="599" spans="1:6" x14ac:dyDescent="0.15">
      <c r="A599" t="s">
        <v>598</v>
      </c>
      <c r="B599">
        <v>219.8</v>
      </c>
      <c r="C599">
        <v>286.20000000000005</v>
      </c>
      <c r="D599">
        <v>284.79999999999995</v>
      </c>
      <c r="E599">
        <v>415.2586</v>
      </c>
      <c r="F599">
        <v>478.00400000000002</v>
      </c>
    </row>
    <row r="600" spans="1:6" x14ac:dyDescent="0.15">
      <c r="A600" t="s">
        <v>599</v>
      </c>
      <c r="B600">
        <v>342.8</v>
      </c>
      <c r="C600">
        <v>206.00000000000003</v>
      </c>
      <c r="D600">
        <v>471.40000000000003</v>
      </c>
      <c r="E600">
        <v>579.14530000000002</v>
      </c>
      <c r="F600">
        <v>573.03300000000002</v>
      </c>
    </row>
    <row r="601" spans="1:6" x14ac:dyDescent="0.15">
      <c r="A601" t="s">
        <v>600</v>
      </c>
      <c r="B601">
        <v>194.9228</v>
      </c>
      <c r="C601">
        <v>115.1</v>
      </c>
      <c r="D601">
        <v>311.40060000000005</v>
      </c>
      <c r="E601">
        <v>365.58730000000003</v>
      </c>
      <c r="F601">
        <v>633.72030000000007</v>
      </c>
    </row>
    <row r="602" spans="1:6" x14ac:dyDescent="0.15">
      <c r="A602" t="s">
        <v>601</v>
      </c>
      <c r="B602">
        <v>396.69999999999993</v>
      </c>
      <c r="C602">
        <v>299.59999999999997</v>
      </c>
      <c r="D602">
        <v>449.8</v>
      </c>
      <c r="E602">
        <v>606.23</v>
      </c>
      <c r="F602">
        <v>588.70000000000005</v>
      </c>
    </row>
    <row r="603" spans="1:6" x14ac:dyDescent="0.15">
      <c r="A603" t="s">
        <v>602</v>
      </c>
      <c r="B603">
        <v>268.2</v>
      </c>
      <c r="C603">
        <v>205.3</v>
      </c>
      <c r="D603">
        <v>386.49999999999994</v>
      </c>
      <c r="E603">
        <v>453.52010000000001</v>
      </c>
      <c r="F603">
        <v>477.63119999999998</v>
      </c>
    </row>
    <row r="604" spans="1:6" x14ac:dyDescent="0.15">
      <c r="A604" t="s">
        <v>603</v>
      </c>
      <c r="B604">
        <v>273.40000000000003</v>
      </c>
      <c r="C604">
        <v>99.382600000000011</v>
      </c>
      <c r="D604">
        <v>452.91260000000005</v>
      </c>
      <c r="E604">
        <v>536.4679000000001</v>
      </c>
      <c r="F604">
        <v>209.98140000000004</v>
      </c>
    </row>
    <row r="605" spans="1:6" x14ac:dyDescent="0.15">
      <c r="A605" t="s">
        <v>604</v>
      </c>
      <c r="B605">
        <v>377.09219999999993</v>
      </c>
      <c r="C605">
        <v>209.7</v>
      </c>
      <c r="D605">
        <v>450.90000000000003</v>
      </c>
      <c r="E605">
        <v>631.0800999999999</v>
      </c>
      <c r="F605">
        <v>140.24629999999999</v>
      </c>
    </row>
    <row r="606" spans="1:6" x14ac:dyDescent="0.15">
      <c r="A606" t="s">
        <v>605</v>
      </c>
      <c r="B606">
        <v>485.90000000000003</v>
      </c>
      <c r="C606">
        <v>338.8</v>
      </c>
      <c r="D606">
        <v>436.90000000000003</v>
      </c>
      <c r="E606">
        <v>755.26199999999994</v>
      </c>
      <c r="F606">
        <v>195.5438</v>
      </c>
    </row>
    <row r="607" spans="1:6" x14ac:dyDescent="0.15">
      <c r="A607" t="s">
        <v>606</v>
      </c>
      <c r="B607">
        <v>279.10000000000002</v>
      </c>
      <c r="C607">
        <v>189.20000000000005</v>
      </c>
      <c r="D607">
        <v>335.1</v>
      </c>
      <c r="E607">
        <v>524.42620000000011</v>
      </c>
      <c r="F607">
        <v>171.1413</v>
      </c>
    </row>
    <row r="608" spans="1:6" x14ac:dyDescent="0.15">
      <c r="A608" t="s">
        <v>607</v>
      </c>
      <c r="B608">
        <v>299.00000000000006</v>
      </c>
      <c r="C608">
        <v>198</v>
      </c>
      <c r="D608">
        <v>286.2</v>
      </c>
      <c r="E608">
        <v>540.40980000000002</v>
      </c>
      <c r="F608">
        <v>171.47150000000002</v>
      </c>
    </row>
    <row r="609" spans="1:6" x14ac:dyDescent="0.15">
      <c r="A609" t="s">
        <v>608</v>
      </c>
      <c r="B609">
        <v>285.70000000000005</v>
      </c>
      <c r="C609">
        <v>202.59999999999997</v>
      </c>
      <c r="D609">
        <v>308.10000000000002</v>
      </c>
      <c r="E609">
        <v>538.99289999999996</v>
      </c>
      <c r="F609">
        <v>256.84229999999997</v>
      </c>
    </row>
    <row r="610" spans="1:6" x14ac:dyDescent="0.15">
      <c r="A610" t="s">
        <v>609</v>
      </c>
      <c r="B610">
        <v>212.3</v>
      </c>
      <c r="C610">
        <v>183.2</v>
      </c>
      <c r="D610">
        <v>394.60000000000008</v>
      </c>
      <c r="E610">
        <v>559.38870000000009</v>
      </c>
      <c r="F610">
        <v>212.35239999999999</v>
      </c>
    </row>
    <row r="611" spans="1:6" x14ac:dyDescent="0.15">
      <c r="A611" t="s">
        <v>610</v>
      </c>
      <c r="B611">
        <v>290.40000000000003</v>
      </c>
      <c r="C611">
        <v>172.3</v>
      </c>
      <c r="D611">
        <v>246.60000000000002</v>
      </c>
      <c r="E611">
        <v>547.77670000000001</v>
      </c>
      <c r="F611">
        <v>251.80109999999999</v>
      </c>
    </row>
    <row r="612" spans="1:6" x14ac:dyDescent="0.15">
      <c r="A612" t="s">
        <v>611</v>
      </c>
      <c r="B612">
        <v>250.4</v>
      </c>
      <c r="C612">
        <v>239.70000000000002</v>
      </c>
      <c r="D612">
        <v>323.60000000000002</v>
      </c>
      <c r="E612">
        <v>435.39660000000003</v>
      </c>
      <c r="F612">
        <v>270.89620000000002</v>
      </c>
    </row>
    <row r="613" spans="1:6" x14ac:dyDescent="0.15">
      <c r="A613" t="s">
        <v>612</v>
      </c>
      <c r="B613">
        <v>301.39999999999998</v>
      </c>
      <c r="C613">
        <v>172.79999999999998</v>
      </c>
      <c r="D613">
        <v>243.2</v>
      </c>
      <c r="E613">
        <v>542.96820000000002</v>
      </c>
      <c r="F613">
        <v>237.58990000000003</v>
      </c>
    </row>
    <row r="614" spans="1:6" x14ac:dyDescent="0.15">
      <c r="A614" t="s">
        <v>613</v>
      </c>
      <c r="B614">
        <v>160.19999999999999</v>
      </c>
      <c r="C614">
        <v>78</v>
      </c>
      <c r="D614">
        <v>358.40000000000003</v>
      </c>
      <c r="E614">
        <v>370.76150000000001</v>
      </c>
      <c r="F614">
        <v>174.61669999999998</v>
      </c>
    </row>
    <row r="615" spans="1:6" x14ac:dyDescent="0.15">
      <c r="A615" t="s">
        <v>614</v>
      </c>
      <c r="B615">
        <v>541.6604000000001</v>
      </c>
      <c r="C615">
        <v>226.36750000000004</v>
      </c>
      <c r="D615">
        <v>351.5</v>
      </c>
      <c r="E615">
        <v>798.66880000000003</v>
      </c>
      <c r="F615">
        <v>154.3109</v>
      </c>
    </row>
    <row r="616" spans="1:6" x14ac:dyDescent="0.15">
      <c r="A616" t="s">
        <v>615</v>
      </c>
      <c r="B616">
        <v>376.8</v>
      </c>
      <c r="C616">
        <v>196.47020000000001</v>
      </c>
      <c r="D616">
        <v>343.8</v>
      </c>
      <c r="E616">
        <v>666.77080000000001</v>
      </c>
      <c r="F616">
        <v>135.31790000000001</v>
      </c>
    </row>
    <row r="617" spans="1:6" x14ac:dyDescent="0.15">
      <c r="A617" t="s">
        <v>616</v>
      </c>
      <c r="B617">
        <v>306.10000000000002</v>
      </c>
      <c r="C617">
        <v>189.5</v>
      </c>
      <c r="D617">
        <v>232</v>
      </c>
      <c r="E617">
        <v>549.30369999999994</v>
      </c>
      <c r="F617">
        <v>157.47709999999998</v>
      </c>
    </row>
    <row r="618" spans="1:6" x14ac:dyDescent="0.15">
      <c r="A618" t="s">
        <v>617</v>
      </c>
      <c r="B618">
        <v>87.5</v>
      </c>
      <c r="C618">
        <v>24.700000000000003</v>
      </c>
      <c r="D618">
        <v>62.1</v>
      </c>
      <c r="E618">
        <v>346.12630000000001</v>
      </c>
      <c r="F618">
        <v>205.08890000000002</v>
      </c>
    </row>
    <row r="619" spans="1:6" x14ac:dyDescent="0.15">
      <c r="A619" t="s">
        <v>618</v>
      </c>
      <c r="B619">
        <v>32</v>
      </c>
      <c r="C619">
        <v>16.7</v>
      </c>
      <c r="D619">
        <v>13.4</v>
      </c>
      <c r="E619">
        <v>146.9838</v>
      </c>
      <c r="F619">
        <v>183.52680000000001</v>
      </c>
    </row>
    <row r="620" spans="1:6" x14ac:dyDescent="0.15">
      <c r="A620" t="s">
        <v>619</v>
      </c>
      <c r="B620">
        <v>13.5</v>
      </c>
      <c r="C620">
        <v>37.400000000000006</v>
      </c>
      <c r="D620">
        <v>0</v>
      </c>
      <c r="E620">
        <v>332.61849999999998</v>
      </c>
      <c r="F620">
        <v>150.6797</v>
      </c>
    </row>
    <row r="621" spans="1:6" x14ac:dyDescent="0.15">
      <c r="A621" t="s">
        <v>620</v>
      </c>
      <c r="B621">
        <v>63.2</v>
      </c>
      <c r="C621">
        <v>0</v>
      </c>
      <c r="D621">
        <v>45.7</v>
      </c>
      <c r="E621">
        <v>277.2389</v>
      </c>
      <c r="F621">
        <v>250.25219999999999</v>
      </c>
    </row>
    <row r="622" spans="1:6" x14ac:dyDescent="0.15">
      <c r="A622" t="s">
        <v>621</v>
      </c>
      <c r="B622">
        <v>40.204900000000002</v>
      </c>
      <c r="C622">
        <v>25.700000000000003</v>
      </c>
      <c r="D622">
        <v>27.200000000000003</v>
      </c>
      <c r="E622">
        <v>156.2397</v>
      </c>
      <c r="F622">
        <v>219.46800000000002</v>
      </c>
    </row>
    <row r="623" spans="1:6" x14ac:dyDescent="0.15">
      <c r="A623" t="s">
        <v>622</v>
      </c>
      <c r="B623">
        <v>95.5</v>
      </c>
      <c r="C623">
        <v>42.900000000000006</v>
      </c>
      <c r="D623">
        <v>60.8</v>
      </c>
      <c r="E623">
        <v>324.02359999999999</v>
      </c>
      <c r="F623">
        <v>222.16800000000003</v>
      </c>
    </row>
    <row r="624" spans="1:6" x14ac:dyDescent="0.15">
      <c r="A624" t="s">
        <v>623</v>
      </c>
      <c r="B624">
        <v>152.80000000000001</v>
      </c>
      <c r="C624">
        <v>60.7</v>
      </c>
      <c r="D624">
        <v>64.900000000000006</v>
      </c>
      <c r="E624">
        <v>331.34059999999999</v>
      </c>
      <c r="F624">
        <v>134.82060000000004</v>
      </c>
    </row>
    <row r="625" spans="1:6" x14ac:dyDescent="0.15">
      <c r="A625" t="s">
        <v>624</v>
      </c>
      <c r="B625">
        <v>223.29450000000003</v>
      </c>
      <c r="C625">
        <v>12.5</v>
      </c>
      <c r="D625">
        <v>31.000000000000004</v>
      </c>
      <c r="E625">
        <v>484.90530000000001</v>
      </c>
      <c r="F625">
        <v>127.86190000000002</v>
      </c>
    </row>
    <row r="626" spans="1:6" x14ac:dyDescent="0.15">
      <c r="A626" t="s">
        <v>625</v>
      </c>
      <c r="B626">
        <v>209.60000000000002</v>
      </c>
      <c r="C626">
        <v>93.274200000000008</v>
      </c>
      <c r="D626">
        <v>29.1</v>
      </c>
      <c r="E626">
        <v>527.22050000000002</v>
      </c>
      <c r="F626">
        <v>161.81969999999998</v>
      </c>
    </row>
    <row r="627" spans="1:6" x14ac:dyDescent="0.15">
      <c r="A627" t="s">
        <v>626</v>
      </c>
      <c r="B627">
        <v>169.3</v>
      </c>
      <c r="C627">
        <v>32.260400000000004</v>
      </c>
      <c r="D627">
        <v>34.299999999999997</v>
      </c>
      <c r="E627">
        <v>421.37849999999997</v>
      </c>
      <c r="F627">
        <v>148.05199999999999</v>
      </c>
    </row>
    <row r="628" spans="1:6" x14ac:dyDescent="0.15">
      <c r="A628" t="s">
        <v>627</v>
      </c>
      <c r="B628">
        <v>17.7</v>
      </c>
      <c r="C628">
        <v>0</v>
      </c>
      <c r="D628">
        <v>14.8</v>
      </c>
      <c r="E628">
        <v>212.6129</v>
      </c>
      <c r="F628">
        <v>163.39249999999998</v>
      </c>
    </row>
    <row r="629" spans="1:6" x14ac:dyDescent="0.15">
      <c r="A629" t="s">
        <v>628</v>
      </c>
      <c r="B629">
        <v>106.2</v>
      </c>
      <c r="C629">
        <v>49.1</v>
      </c>
      <c r="D629">
        <v>33.200000000000003</v>
      </c>
      <c r="E629">
        <v>319.096</v>
      </c>
      <c r="F629">
        <v>155.77550000000002</v>
      </c>
    </row>
    <row r="630" spans="1:6" x14ac:dyDescent="0.15">
      <c r="A630" t="s">
        <v>629</v>
      </c>
      <c r="B630">
        <v>0</v>
      </c>
      <c r="C630">
        <v>45.5</v>
      </c>
      <c r="D630">
        <v>0</v>
      </c>
      <c r="E630">
        <v>152.83109999999999</v>
      </c>
      <c r="F630">
        <v>150.76249999999999</v>
      </c>
    </row>
    <row r="631" spans="1:6" x14ac:dyDescent="0.15">
      <c r="A631" t="s">
        <v>630</v>
      </c>
      <c r="B631">
        <v>83.9</v>
      </c>
      <c r="C631">
        <v>165.60000000000002</v>
      </c>
      <c r="D631">
        <v>0</v>
      </c>
      <c r="E631">
        <v>238.29509999999999</v>
      </c>
      <c r="F631">
        <v>194.333</v>
      </c>
    </row>
    <row r="632" spans="1:6" x14ac:dyDescent="0.15">
      <c r="A632" t="s">
        <v>631</v>
      </c>
      <c r="B632">
        <v>126.20000000000002</v>
      </c>
      <c r="C632">
        <v>176.8</v>
      </c>
      <c r="D632">
        <v>27.1</v>
      </c>
      <c r="E632">
        <v>417.61469999999997</v>
      </c>
      <c r="F632">
        <v>144.26129999999998</v>
      </c>
    </row>
    <row r="633" spans="1:6" x14ac:dyDescent="0.15">
      <c r="A633" t="s">
        <v>632</v>
      </c>
      <c r="B633">
        <v>21.3</v>
      </c>
      <c r="C633">
        <v>58.8</v>
      </c>
      <c r="D633">
        <v>55.599999999999994</v>
      </c>
      <c r="E633">
        <v>164.19700000000003</v>
      </c>
      <c r="F633">
        <v>171.95089999999999</v>
      </c>
    </row>
    <row r="634" spans="1:6" x14ac:dyDescent="0.15">
      <c r="A634" t="s">
        <v>633</v>
      </c>
      <c r="B634">
        <v>50.800000000000004</v>
      </c>
      <c r="C634">
        <v>36.700000000000003</v>
      </c>
      <c r="D634">
        <v>17</v>
      </c>
      <c r="E634">
        <v>234.53259999999995</v>
      </c>
      <c r="F634">
        <v>178.38990000000001</v>
      </c>
    </row>
    <row r="635" spans="1:6" x14ac:dyDescent="0.15">
      <c r="A635" t="s">
        <v>634</v>
      </c>
      <c r="B635">
        <v>201</v>
      </c>
      <c r="C635">
        <v>25.900000000000002</v>
      </c>
      <c r="D635">
        <v>42.300000000000004</v>
      </c>
      <c r="E635">
        <v>484.16219999999993</v>
      </c>
      <c r="F635">
        <v>235.4451</v>
      </c>
    </row>
    <row r="636" spans="1:6" x14ac:dyDescent="0.15">
      <c r="A636" t="s">
        <v>635</v>
      </c>
      <c r="B636">
        <v>170</v>
      </c>
      <c r="C636">
        <v>14.9</v>
      </c>
      <c r="D636">
        <v>0</v>
      </c>
      <c r="E636">
        <v>408.5745</v>
      </c>
      <c r="F636">
        <v>173.19549999999998</v>
      </c>
    </row>
    <row r="637" spans="1:6" x14ac:dyDescent="0.15">
      <c r="A637" t="s">
        <v>636</v>
      </c>
      <c r="B637">
        <v>81.5</v>
      </c>
      <c r="C637">
        <v>139.80000000000001</v>
      </c>
      <c r="D637">
        <v>31.700000000000003</v>
      </c>
      <c r="E637">
        <v>264.1927</v>
      </c>
      <c r="F637">
        <v>216.4</v>
      </c>
    </row>
    <row r="638" spans="1:6" x14ac:dyDescent="0.15">
      <c r="A638" t="s">
        <v>637</v>
      </c>
      <c r="B638">
        <v>12.700000000000001</v>
      </c>
      <c r="C638">
        <v>57.094000000000001</v>
      </c>
      <c r="D638">
        <v>0</v>
      </c>
      <c r="E638">
        <v>158.87429999999998</v>
      </c>
      <c r="F638">
        <v>196.8</v>
      </c>
    </row>
    <row r="639" spans="1:6" x14ac:dyDescent="0.15">
      <c r="A639" t="s">
        <v>638</v>
      </c>
      <c r="B639">
        <v>136.10000000000002</v>
      </c>
      <c r="C639">
        <v>63.9</v>
      </c>
      <c r="D639">
        <v>0</v>
      </c>
      <c r="E639">
        <v>332.50970000000001</v>
      </c>
      <c r="F639">
        <v>207.9049</v>
      </c>
    </row>
    <row r="640" spans="1:6" x14ac:dyDescent="0.15">
      <c r="A640" t="s">
        <v>639</v>
      </c>
      <c r="B640">
        <v>33.5</v>
      </c>
      <c r="C640">
        <v>14.200000000000001</v>
      </c>
      <c r="D640">
        <v>62.7</v>
      </c>
      <c r="E640">
        <v>221.80789999999996</v>
      </c>
      <c r="F640">
        <v>228.52089999999998</v>
      </c>
    </row>
    <row r="641" spans="1:6" x14ac:dyDescent="0.15">
      <c r="A641" t="s">
        <v>640</v>
      </c>
      <c r="B641">
        <v>13.5</v>
      </c>
      <c r="C641">
        <v>64.300000000000011</v>
      </c>
      <c r="D641">
        <v>30.447600000000001</v>
      </c>
      <c r="E641">
        <v>191.4615</v>
      </c>
      <c r="F641">
        <v>358.74739999999997</v>
      </c>
    </row>
    <row r="642" spans="1:6" x14ac:dyDescent="0.15">
      <c r="A642" t="s">
        <v>641</v>
      </c>
      <c r="B642">
        <v>137.60000000000002</v>
      </c>
      <c r="C642">
        <v>114.70000000000002</v>
      </c>
      <c r="D642">
        <v>34.700000000000003</v>
      </c>
      <c r="E642">
        <v>354.9</v>
      </c>
      <c r="F642">
        <v>312.8</v>
      </c>
    </row>
    <row r="643" spans="1:6" x14ac:dyDescent="0.15">
      <c r="A643" t="s">
        <v>642</v>
      </c>
      <c r="B643">
        <v>116.60000000000002</v>
      </c>
      <c r="C643">
        <v>84.1</v>
      </c>
      <c r="D643">
        <v>24.3</v>
      </c>
      <c r="E643">
        <v>321.3</v>
      </c>
      <c r="F643">
        <v>225.1011</v>
      </c>
    </row>
    <row r="644" spans="1:6" x14ac:dyDescent="0.15">
      <c r="A644" t="s">
        <v>643</v>
      </c>
      <c r="B644">
        <v>116.5</v>
      </c>
      <c r="C644">
        <v>88.5</v>
      </c>
      <c r="D644">
        <v>20.700000000000003</v>
      </c>
      <c r="E644">
        <v>340.1</v>
      </c>
      <c r="F644">
        <v>515.36270000000002</v>
      </c>
    </row>
    <row r="645" spans="1:6" x14ac:dyDescent="0.15">
      <c r="A645" t="s">
        <v>644</v>
      </c>
      <c r="B645">
        <v>96.600000000000009</v>
      </c>
      <c r="C645">
        <v>63.1</v>
      </c>
      <c r="D645">
        <v>46.900000000000006</v>
      </c>
      <c r="E645">
        <v>309</v>
      </c>
      <c r="F645">
        <v>409.04110000000003</v>
      </c>
    </row>
    <row r="646" spans="1:6" x14ac:dyDescent="0.15">
      <c r="A646" t="s">
        <v>645</v>
      </c>
      <c r="B646">
        <v>39.200000000000003</v>
      </c>
      <c r="C646">
        <v>52.900000000000006</v>
      </c>
      <c r="D646">
        <v>28</v>
      </c>
      <c r="E646">
        <v>219.2285</v>
      </c>
      <c r="F646">
        <v>403.56200000000001</v>
      </c>
    </row>
    <row r="647" spans="1:6" x14ac:dyDescent="0.15">
      <c r="A647" t="s">
        <v>646</v>
      </c>
      <c r="B647">
        <v>52.600000000000009</v>
      </c>
      <c r="C647">
        <v>62.6</v>
      </c>
      <c r="D647">
        <v>12.9</v>
      </c>
      <c r="E647">
        <v>298.70910000000003</v>
      </c>
      <c r="F647">
        <v>282.79799999999994</v>
      </c>
    </row>
    <row r="648" spans="1:6" x14ac:dyDescent="0.15">
      <c r="A648" t="s">
        <v>647</v>
      </c>
      <c r="B648">
        <v>36.799999999999997</v>
      </c>
      <c r="C648">
        <v>79.7</v>
      </c>
      <c r="D648">
        <v>26.8</v>
      </c>
      <c r="E648">
        <v>212.5103</v>
      </c>
      <c r="F648">
        <v>486.9</v>
      </c>
    </row>
    <row r="649" spans="1:6" x14ac:dyDescent="0.15">
      <c r="A649" t="s">
        <v>648</v>
      </c>
      <c r="B649">
        <v>28.1</v>
      </c>
      <c r="C649">
        <v>136.1</v>
      </c>
      <c r="D649">
        <v>96.4</v>
      </c>
      <c r="E649">
        <v>229.8536</v>
      </c>
      <c r="F649">
        <v>205.4939</v>
      </c>
    </row>
    <row r="650" spans="1:6" x14ac:dyDescent="0.15">
      <c r="A650" t="s">
        <v>649</v>
      </c>
      <c r="B650">
        <v>25.300000000000004</v>
      </c>
      <c r="C650">
        <v>112.70000000000002</v>
      </c>
      <c r="D650">
        <v>66.800000000000011</v>
      </c>
      <c r="E650">
        <v>202.28569999999999</v>
      </c>
      <c r="F650">
        <v>510.1</v>
      </c>
    </row>
    <row r="651" spans="1:6" x14ac:dyDescent="0.15">
      <c r="A651" t="s">
        <v>650</v>
      </c>
      <c r="B651">
        <v>32.400000000000006</v>
      </c>
      <c r="C651">
        <v>30.8</v>
      </c>
      <c r="D651">
        <v>109.00000000000001</v>
      </c>
      <c r="E651">
        <v>208.78910000000002</v>
      </c>
      <c r="F651">
        <v>442.8</v>
      </c>
    </row>
    <row r="652" spans="1:6" x14ac:dyDescent="0.15">
      <c r="A652" t="s">
        <v>651</v>
      </c>
      <c r="B652">
        <v>29</v>
      </c>
      <c r="C652">
        <v>14.700000000000001</v>
      </c>
      <c r="D652">
        <v>67.7</v>
      </c>
      <c r="E652">
        <v>200.27289999999999</v>
      </c>
      <c r="F652">
        <v>476.7</v>
      </c>
    </row>
    <row r="653" spans="1:6" x14ac:dyDescent="0.15">
      <c r="A653" t="s">
        <v>652</v>
      </c>
      <c r="B653">
        <v>90.000000000000014</v>
      </c>
      <c r="C653">
        <v>18.5</v>
      </c>
      <c r="D653">
        <v>35.200000000000003</v>
      </c>
      <c r="E653">
        <v>320.4873</v>
      </c>
      <c r="F653">
        <v>85.950900000000019</v>
      </c>
    </row>
    <row r="654" spans="1:6" x14ac:dyDescent="0.15">
      <c r="A654" t="s">
        <v>653</v>
      </c>
      <c r="B654">
        <v>231.8</v>
      </c>
      <c r="C654">
        <v>97.2</v>
      </c>
      <c r="D654">
        <v>20.8</v>
      </c>
      <c r="E654">
        <v>449.71309999999994</v>
      </c>
      <c r="F654">
        <v>284.8</v>
      </c>
    </row>
    <row r="655" spans="1:6" x14ac:dyDescent="0.15">
      <c r="A655" t="s">
        <v>654</v>
      </c>
      <c r="B655">
        <v>176.3</v>
      </c>
      <c r="C655">
        <v>95.9</v>
      </c>
      <c r="D655">
        <v>77.300000000000011</v>
      </c>
      <c r="E655">
        <v>520.63429999999994</v>
      </c>
      <c r="F655">
        <v>26.215600000000002</v>
      </c>
    </row>
    <row r="656" spans="1:6" x14ac:dyDescent="0.15">
      <c r="A656" t="s">
        <v>655</v>
      </c>
      <c r="B656">
        <v>228.60000000000002</v>
      </c>
      <c r="C656">
        <v>85.700000000000017</v>
      </c>
      <c r="D656">
        <v>77.2</v>
      </c>
      <c r="E656">
        <v>505.6277</v>
      </c>
      <c r="F656">
        <v>60.046500000000002</v>
      </c>
    </row>
    <row r="657" spans="1:6" x14ac:dyDescent="0.15">
      <c r="A657" t="s">
        <v>656</v>
      </c>
      <c r="B657">
        <v>60.2</v>
      </c>
      <c r="C657">
        <v>87.199999999999989</v>
      </c>
      <c r="D657">
        <v>12.200000000000001</v>
      </c>
      <c r="E657">
        <v>360.7278</v>
      </c>
      <c r="F657">
        <v>287.22099999999995</v>
      </c>
    </row>
    <row r="658" spans="1:6" x14ac:dyDescent="0.15">
      <c r="A658" t="s">
        <v>657</v>
      </c>
      <c r="B658">
        <v>395.10000000000014</v>
      </c>
      <c r="C658">
        <v>229.89999999999998</v>
      </c>
      <c r="D658">
        <v>158.4</v>
      </c>
      <c r="E658">
        <v>745.7835</v>
      </c>
      <c r="F658">
        <v>136.22490000000002</v>
      </c>
    </row>
    <row r="659" spans="1:6" x14ac:dyDescent="0.15">
      <c r="A659" t="s">
        <v>658</v>
      </c>
      <c r="B659">
        <v>275.74369999999999</v>
      </c>
      <c r="C659">
        <v>273</v>
      </c>
      <c r="D659">
        <v>133.00000000000003</v>
      </c>
      <c r="E659">
        <v>596.76560000000006</v>
      </c>
      <c r="F659">
        <v>103.2384</v>
      </c>
    </row>
    <row r="660" spans="1:6" x14ac:dyDescent="0.15">
      <c r="A660" t="s">
        <v>659</v>
      </c>
      <c r="B660">
        <v>163.0658</v>
      </c>
      <c r="C660">
        <v>143.90000000000003</v>
      </c>
      <c r="D660">
        <v>105.60000000000001</v>
      </c>
      <c r="E660">
        <v>454.74310000000003</v>
      </c>
      <c r="F660">
        <v>72.694699999999997</v>
      </c>
    </row>
    <row r="661" spans="1:6" x14ac:dyDescent="0.15">
      <c r="A661" t="s">
        <v>660</v>
      </c>
      <c r="B661">
        <v>97.800000000000011</v>
      </c>
      <c r="C661">
        <v>197.4</v>
      </c>
      <c r="D661">
        <v>88.100000000000009</v>
      </c>
      <c r="E661">
        <v>271.84480000000002</v>
      </c>
      <c r="F661">
        <v>41.5092</v>
      </c>
    </row>
    <row r="662" spans="1:6" x14ac:dyDescent="0.15">
      <c r="A662" t="s">
        <v>661</v>
      </c>
      <c r="B662">
        <v>184.7</v>
      </c>
      <c r="C662">
        <v>337.20000000000005</v>
      </c>
      <c r="D662">
        <v>195.30000000000004</v>
      </c>
      <c r="E662">
        <v>482.82489999999996</v>
      </c>
      <c r="F662">
        <v>30.425099999999997</v>
      </c>
    </row>
    <row r="663" spans="1:6" x14ac:dyDescent="0.15">
      <c r="A663" t="s">
        <v>662</v>
      </c>
      <c r="B663">
        <v>57.1</v>
      </c>
      <c r="C663">
        <v>34.299999999999997</v>
      </c>
      <c r="D663">
        <v>111.1</v>
      </c>
      <c r="E663">
        <v>179.82839999999999</v>
      </c>
      <c r="F663">
        <v>31.091500000000003</v>
      </c>
    </row>
    <row r="664" spans="1:6" x14ac:dyDescent="0.15">
      <c r="A664" t="s">
        <v>663</v>
      </c>
      <c r="B664">
        <v>68.2</v>
      </c>
      <c r="C664">
        <v>54.100000000000009</v>
      </c>
      <c r="D664">
        <v>194.20000000000002</v>
      </c>
      <c r="E664">
        <v>375.89009999999996</v>
      </c>
      <c r="F664">
        <v>42.196399999999997</v>
      </c>
    </row>
    <row r="665" spans="1:6" x14ac:dyDescent="0.15">
      <c r="A665" t="s">
        <v>664</v>
      </c>
      <c r="B665">
        <v>63.000000000000007</v>
      </c>
      <c r="C665">
        <v>207.6</v>
      </c>
      <c r="D665">
        <v>92.2</v>
      </c>
      <c r="E665">
        <v>413.70730000000003</v>
      </c>
      <c r="F665">
        <v>138.8673</v>
      </c>
    </row>
    <row r="666" spans="1:6" x14ac:dyDescent="0.15">
      <c r="A666" t="s">
        <v>665</v>
      </c>
      <c r="B666">
        <v>333.00000000000006</v>
      </c>
      <c r="C666">
        <v>381.4</v>
      </c>
      <c r="D666">
        <v>258.10000000000002</v>
      </c>
      <c r="E666">
        <v>630.72230000000002</v>
      </c>
      <c r="F666">
        <v>91.43480000000001</v>
      </c>
    </row>
    <row r="667" spans="1:6" x14ac:dyDescent="0.15">
      <c r="A667" t="s">
        <v>666</v>
      </c>
      <c r="B667">
        <v>28.300000000000004</v>
      </c>
      <c r="C667">
        <v>12.3</v>
      </c>
      <c r="D667">
        <v>0</v>
      </c>
      <c r="E667">
        <v>99.863799999999998</v>
      </c>
      <c r="F667">
        <v>128.6003</v>
      </c>
    </row>
    <row r="668" spans="1:6" x14ac:dyDescent="0.15">
      <c r="A668" t="s">
        <v>667</v>
      </c>
      <c r="B668">
        <v>187.7</v>
      </c>
      <c r="C668">
        <v>125.4</v>
      </c>
      <c r="D668">
        <v>90.9</v>
      </c>
      <c r="E668">
        <v>352.3</v>
      </c>
      <c r="F668">
        <v>162.2046</v>
      </c>
    </row>
    <row r="669" spans="1:6" x14ac:dyDescent="0.15">
      <c r="A669" t="s">
        <v>668</v>
      </c>
      <c r="B669">
        <v>48.752500000000005</v>
      </c>
      <c r="C669">
        <v>0</v>
      </c>
      <c r="D669">
        <v>0</v>
      </c>
      <c r="E669">
        <v>88.717500000000001</v>
      </c>
      <c r="F669">
        <v>53.241900000000001</v>
      </c>
    </row>
    <row r="670" spans="1:6" x14ac:dyDescent="0.15">
      <c r="A670" t="s">
        <v>669</v>
      </c>
      <c r="B670">
        <v>0</v>
      </c>
      <c r="C670">
        <v>0</v>
      </c>
      <c r="D670">
        <v>0</v>
      </c>
      <c r="E670">
        <v>63.443099999999994</v>
      </c>
      <c r="F670">
        <v>35.357599999999998</v>
      </c>
    </row>
    <row r="671" spans="1:6" x14ac:dyDescent="0.15">
      <c r="A671" t="s">
        <v>670</v>
      </c>
      <c r="B671">
        <v>199.28860000000003</v>
      </c>
      <c r="C671">
        <v>107.69999999999999</v>
      </c>
      <c r="D671">
        <v>117.80000000000001</v>
      </c>
      <c r="E671">
        <v>433.57619999999997</v>
      </c>
      <c r="F671">
        <v>86.534400000000005</v>
      </c>
    </row>
    <row r="672" spans="1:6" x14ac:dyDescent="0.15">
      <c r="A672" t="s">
        <v>671</v>
      </c>
      <c r="B672">
        <v>32.300000000000004</v>
      </c>
      <c r="C672">
        <v>0</v>
      </c>
      <c r="D672">
        <v>75.900000000000006</v>
      </c>
      <c r="E672">
        <v>89.424700000000001</v>
      </c>
      <c r="F672">
        <v>58.962400000000002</v>
      </c>
    </row>
    <row r="673" spans="1:6" x14ac:dyDescent="0.15">
      <c r="A673" t="s">
        <v>672</v>
      </c>
      <c r="B673">
        <v>16.7</v>
      </c>
      <c r="C673">
        <v>0</v>
      </c>
      <c r="D673">
        <v>38.195299999999996</v>
      </c>
      <c r="E673">
        <v>82.91279999999999</v>
      </c>
      <c r="F673">
        <v>38.236000000000004</v>
      </c>
    </row>
    <row r="674" spans="1:6" x14ac:dyDescent="0.15">
      <c r="A674" t="s">
        <v>673</v>
      </c>
      <c r="B674">
        <v>43.300000000000004</v>
      </c>
      <c r="C674">
        <v>0</v>
      </c>
      <c r="D674">
        <v>0</v>
      </c>
      <c r="E674">
        <v>114.69919999999998</v>
      </c>
      <c r="F674">
        <v>135.8597</v>
      </c>
    </row>
    <row r="675" spans="1:6" x14ac:dyDescent="0.15">
      <c r="A675" t="s">
        <v>674</v>
      </c>
      <c r="B675">
        <v>0</v>
      </c>
      <c r="C675">
        <v>0</v>
      </c>
      <c r="D675">
        <v>0</v>
      </c>
      <c r="E675">
        <v>19.230200000000004</v>
      </c>
      <c r="F675">
        <v>322.46440000000001</v>
      </c>
    </row>
    <row r="676" spans="1:6" x14ac:dyDescent="0.15">
      <c r="A676" t="s">
        <v>675</v>
      </c>
      <c r="B676">
        <v>0</v>
      </c>
      <c r="C676">
        <v>0</v>
      </c>
      <c r="D676">
        <v>0</v>
      </c>
      <c r="E676">
        <v>16.5199</v>
      </c>
      <c r="F676">
        <v>179.6977</v>
      </c>
    </row>
    <row r="677" spans="1:6" x14ac:dyDescent="0.15">
      <c r="A677" t="s">
        <v>676</v>
      </c>
      <c r="B677">
        <v>0</v>
      </c>
      <c r="C677">
        <v>0</v>
      </c>
      <c r="D677">
        <v>0</v>
      </c>
      <c r="E677">
        <v>17.0124</v>
      </c>
      <c r="F677">
        <v>395.82139999999998</v>
      </c>
    </row>
    <row r="678" spans="1:6" x14ac:dyDescent="0.15">
      <c r="A678" t="s">
        <v>677</v>
      </c>
      <c r="B678">
        <v>0</v>
      </c>
      <c r="C678">
        <v>0</v>
      </c>
      <c r="D678">
        <v>0</v>
      </c>
      <c r="E678">
        <v>64.858199999999997</v>
      </c>
      <c r="F678">
        <v>125.0228</v>
      </c>
    </row>
    <row r="679" spans="1:6" x14ac:dyDescent="0.15">
      <c r="A679" t="s">
        <v>678</v>
      </c>
      <c r="B679">
        <v>117.60000000000001</v>
      </c>
      <c r="C679">
        <v>32.5</v>
      </c>
      <c r="D679">
        <v>12.600000000000001</v>
      </c>
      <c r="E679">
        <v>252.31049999999999</v>
      </c>
      <c r="F679">
        <v>147.715</v>
      </c>
    </row>
    <row r="680" spans="1:6" x14ac:dyDescent="0.15">
      <c r="A680" t="s">
        <v>679</v>
      </c>
      <c r="B680">
        <v>62.900000000000006</v>
      </c>
      <c r="C680">
        <v>13</v>
      </c>
      <c r="D680">
        <v>0</v>
      </c>
      <c r="E680">
        <v>150.06959999999998</v>
      </c>
      <c r="F680">
        <v>148.4555</v>
      </c>
    </row>
    <row r="681" spans="1:6" x14ac:dyDescent="0.15">
      <c r="A681" t="s">
        <v>680</v>
      </c>
      <c r="B681">
        <v>87.3</v>
      </c>
      <c r="C681">
        <v>33</v>
      </c>
      <c r="D681">
        <v>16.400000000000002</v>
      </c>
      <c r="E681">
        <v>173.54759999999999</v>
      </c>
      <c r="F681">
        <v>261.91980000000001</v>
      </c>
    </row>
    <row r="682" spans="1:6" x14ac:dyDescent="0.15">
      <c r="A682" t="s">
        <v>681</v>
      </c>
      <c r="B682">
        <v>123.2758</v>
      </c>
      <c r="C682">
        <v>0</v>
      </c>
      <c r="D682">
        <v>57.7</v>
      </c>
      <c r="E682">
        <v>240.21509999999998</v>
      </c>
      <c r="F682">
        <v>91.032200000000017</v>
      </c>
    </row>
    <row r="683" spans="1:6" x14ac:dyDescent="0.15">
      <c r="A683" t="s">
        <v>682</v>
      </c>
      <c r="B683">
        <v>56.600000000000009</v>
      </c>
      <c r="C683">
        <v>0</v>
      </c>
      <c r="D683">
        <v>0</v>
      </c>
      <c r="E683">
        <v>159.80699999999999</v>
      </c>
      <c r="F683">
        <v>108.65549999999999</v>
      </c>
    </row>
    <row r="684" spans="1:6" x14ac:dyDescent="0.15">
      <c r="A684" t="s">
        <v>683</v>
      </c>
      <c r="B684">
        <v>14.600000000000001</v>
      </c>
      <c r="C684">
        <v>12.5</v>
      </c>
      <c r="D684">
        <v>0</v>
      </c>
      <c r="E684">
        <v>96.678599999999989</v>
      </c>
      <c r="F684">
        <v>139.70060000000001</v>
      </c>
    </row>
    <row r="685" spans="1:6" x14ac:dyDescent="0.15">
      <c r="A685" t="s">
        <v>684</v>
      </c>
      <c r="B685">
        <v>12.200000000000001</v>
      </c>
      <c r="C685">
        <v>0</v>
      </c>
      <c r="D685">
        <v>28.128500000000003</v>
      </c>
      <c r="E685">
        <v>94.099900000000019</v>
      </c>
      <c r="F685">
        <v>84.663799999999995</v>
      </c>
    </row>
    <row r="686" spans="1:6" x14ac:dyDescent="0.15">
      <c r="A686" t="s">
        <v>685</v>
      </c>
      <c r="B686">
        <v>0</v>
      </c>
      <c r="C686">
        <v>16</v>
      </c>
      <c r="D686">
        <v>0</v>
      </c>
      <c r="E686">
        <v>113.66390000000001</v>
      </c>
      <c r="F686">
        <v>40.766499999999994</v>
      </c>
    </row>
    <row r="687" spans="1:6" x14ac:dyDescent="0.15">
      <c r="A687" t="s">
        <v>686</v>
      </c>
      <c r="B687">
        <v>27.3</v>
      </c>
      <c r="C687">
        <v>0</v>
      </c>
      <c r="D687">
        <v>0</v>
      </c>
      <c r="E687">
        <v>84.0291</v>
      </c>
      <c r="F687">
        <v>35.529399999999995</v>
      </c>
    </row>
    <row r="688" spans="1:6" x14ac:dyDescent="0.15">
      <c r="A688" t="s">
        <v>687</v>
      </c>
      <c r="B688">
        <v>0</v>
      </c>
      <c r="C688">
        <v>0</v>
      </c>
      <c r="D688">
        <v>74.600000000000009</v>
      </c>
      <c r="E688">
        <v>50.534099999999995</v>
      </c>
      <c r="F688">
        <v>28.146699999999999</v>
      </c>
    </row>
    <row r="689" spans="1:6" x14ac:dyDescent="0.15">
      <c r="A689" t="s">
        <v>688</v>
      </c>
      <c r="B689">
        <v>98.9</v>
      </c>
      <c r="C689">
        <v>93.9</v>
      </c>
      <c r="D689">
        <v>59.2</v>
      </c>
      <c r="E689">
        <v>306.62990000000002</v>
      </c>
      <c r="F689">
        <v>43.567</v>
      </c>
    </row>
    <row r="690" spans="1:6" x14ac:dyDescent="0.15">
      <c r="A690" t="s">
        <v>689</v>
      </c>
      <c r="B690">
        <v>99.2</v>
      </c>
      <c r="C690">
        <v>63.1</v>
      </c>
      <c r="D690">
        <v>51.599999999999994</v>
      </c>
      <c r="E690">
        <v>241.65529999999998</v>
      </c>
      <c r="F690">
        <v>104.0694</v>
      </c>
    </row>
    <row r="691" spans="1:6" x14ac:dyDescent="0.15">
      <c r="A691" t="s">
        <v>690</v>
      </c>
      <c r="B691">
        <v>118.20000000000002</v>
      </c>
      <c r="C691">
        <v>91.5</v>
      </c>
      <c r="D691">
        <v>188.20000000000002</v>
      </c>
      <c r="E691">
        <v>316.29050000000001</v>
      </c>
      <c r="F691">
        <v>143.20239999999998</v>
      </c>
    </row>
    <row r="692" spans="1:6" x14ac:dyDescent="0.15">
      <c r="A692" t="s">
        <v>691</v>
      </c>
      <c r="B692">
        <v>100.9</v>
      </c>
      <c r="C692">
        <v>28.200000000000003</v>
      </c>
      <c r="D692">
        <v>60</v>
      </c>
      <c r="E692">
        <v>230.20909999999998</v>
      </c>
      <c r="F692">
        <v>89.274999999999991</v>
      </c>
    </row>
    <row r="693" spans="1:6" x14ac:dyDescent="0.15">
      <c r="A693" t="s">
        <v>692</v>
      </c>
      <c r="B693">
        <v>82.5</v>
      </c>
      <c r="C693">
        <v>30.9</v>
      </c>
      <c r="D693">
        <v>32.200000000000003</v>
      </c>
      <c r="E693">
        <v>237.03370000000001</v>
      </c>
      <c r="F693">
        <v>52.398099999999999</v>
      </c>
    </row>
    <row r="694" spans="1:6" x14ac:dyDescent="0.15">
      <c r="A694" t="s">
        <v>693</v>
      </c>
      <c r="B694">
        <v>27.200000000000003</v>
      </c>
      <c r="C694">
        <v>15.8</v>
      </c>
      <c r="D694">
        <v>30.1</v>
      </c>
      <c r="E694">
        <v>227.08150000000001</v>
      </c>
      <c r="F694">
        <v>97.394899999999993</v>
      </c>
    </row>
    <row r="695" spans="1:6" x14ac:dyDescent="0.15">
      <c r="A695" t="s">
        <v>694</v>
      </c>
      <c r="B695">
        <v>278.3</v>
      </c>
      <c r="C695">
        <v>108.6</v>
      </c>
      <c r="D695">
        <v>40.799999999999997</v>
      </c>
      <c r="E695">
        <v>424.92110000000002</v>
      </c>
      <c r="F695">
        <v>70.394900000000007</v>
      </c>
    </row>
    <row r="696" spans="1:6" x14ac:dyDescent="0.15">
      <c r="A696" t="s">
        <v>695</v>
      </c>
      <c r="B696">
        <v>87.5</v>
      </c>
      <c r="C696">
        <v>0</v>
      </c>
      <c r="D696">
        <v>16.2</v>
      </c>
      <c r="E696">
        <v>182.05489999999998</v>
      </c>
      <c r="F696">
        <v>42.578199999999995</v>
      </c>
    </row>
    <row r="697" spans="1:6" x14ac:dyDescent="0.15">
      <c r="A697" t="s">
        <v>696</v>
      </c>
      <c r="B697">
        <v>127.3977</v>
      </c>
      <c r="C697">
        <v>0</v>
      </c>
      <c r="D697">
        <v>15.9</v>
      </c>
      <c r="E697">
        <v>262.88950000000006</v>
      </c>
      <c r="F697">
        <v>82.636400000000009</v>
      </c>
    </row>
    <row r="698" spans="1:6" x14ac:dyDescent="0.15">
      <c r="A698" t="s">
        <v>697</v>
      </c>
      <c r="B698">
        <v>115.2</v>
      </c>
      <c r="C698">
        <v>12.200000000000001</v>
      </c>
      <c r="D698">
        <v>29.700000000000003</v>
      </c>
      <c r="E698">
        <v>271.35509999999999</v>
      </c>
      <c r="F698">
        <v>82.690599999999989</v>
      </c>
    </row>
    <row r="699" spans="1:6" x14ac:dyDescent="0.15">
      <c r="A699" t="s">
        <v>698</v>
      </c>
      <c r="B699">
        <v>29.200000000000003</v>
      </c>
      <c r="C699">
        <v>0</v>
      </c>
      <c r="D699">
        <v>15.200000000000001</v>
      </c>
      <c r="E699">
        <v>93.849900000000005</v>
      </c>
      <c r="F699">
        <v>73.583699999999993</v>
      </c>
    </row>
    <row r="700" spans="1:6" x14ac:dyDescent="0.15">
      <c r="A700" t="s">
        <v>699</v>
      </c>
      <c r="B700">
        <v>28.342599999999997</v>
      </c>
      <c r="C700">
        <v>0</v>
      </c>
      <c r="D700">
        <v>0</v>
      </c>
      <c r="E700">
        <v>102.7153</v>
      </c>
      <c r="F700">
        <v>67.943100000000001</v>
      </c>
    </row>
    <row r="701" spans="1:6" x14ac:dyDescent="0.15">
      <c r="A701" t="s">
        <v>700</v>
      </c>
      <c r="B701">
        <v>13.9351</v>
      </c>
      <c r="C701">
        <v>27.300000000000004</v>
      </c>
      <c r="D701">
        <v>12.8</v>
      </c>
      <c r="E701">
        <v>36.600200000000001</v>
      </c>
      <c r="F701">
        <v>82.752599999999987</v>
      </c>
    </row>
    <row r="702" spans="1:6" x14ac:dyDescent="0.15">
      <c r="A702" t="s">
        <v>701</v>
      </c>
      <c r="B702">
        <v>13.2761</v>
      </c>
      <c r="C702">
        <v>0</v>
      </c>
      <c r="D702">
        <v>0</v>
      </c>
      <c r="E702">
        <v>63.934600000000003</v>
      </c>
      <c r="F702">
        <v>18.183600000000002</v>
      </c>
    </row>
    <row r="703" spans="1:6" x14ac:dyDescent="0.15">
      <c r="A703" t="s">
        <v>702</v>
      </c>
      <c r="B703">
        <v>12.5701</v>
      </c>
      <c r="C703">
        <v>0</v>
      </c>
      <c r="D703">
        <v>0</v>
      </c>
      <c r="E703">
        <v>81.782099999999986</v>
      </c>
      <c r="F703">
        <v>59.767700000000005</v>
      </c>
    </row>
    <row r="704" spans="1:6" x14ac:dyDescent="0.15">
      <c r="A704" t="s">
        <v>703</v>
      </c>
      <c r="B704">
        <v>99.9</v>
      </c>
      <c r="C704">
        <v>29.1</v>
      </c>
      <c r="D704">
        <v>12</v>
      </c>
      <c r="E704">
        <v>225.95820000000009</v>
      </c>
      <c r="F704">
        <v>70.149200000000008</v>
      </c>
    </row>
    <row r="705" spans="1:6" x14ac:dyDescent="0.15">
      <c r="A705" t="s">
        <v>704</v>
      </c>
      <c r="B705">
        <v>30.300000000000004</v>
      </c>
      <c r="C705">
        <v>15.9</v>
      </c>
      <c r="D705">
        <v>13.100000000000001</v>
      </c>
      <c r="E705">
        <v>185.76480000000001</v>
      </c>
      <c r="F705">
        <v>276.0301</v>
      </c>
    </row>
    <row r="706" spans="1:6" x14ac:dyDescent="0.15">
      <c r="A706" t="s">
        <v>705</v>
      </c>
      <c r="B706">
        <v>86.2</v>
      </c>
      <c r="C706">
        <v>34.200000000000003</v>
      </c>
      <c r="D706">
        <v>22.900000000000002</v>
      </c>
      <c r="E706">
        <v>204.4803</v>
      </c>
      <c r="F706">
        <v>43.950099999999999</v>
      </c>
    </row>
    <row r="707" spans="1:6" x14ac:dyDescent="0.15">
      <c r="A707" t="s">
        <v>706</v>
      </c>
      <c r="B707">
        <v>35.200000000000003</v>
      </c>
      <c r="C707">
        <v>19.200000000000003</v>
      </c>
      <c r="D707">
        <v>0</v>
      </c>
      <c r="E707">
        <v>136.49209999999999</v>
      </c>
      <c r="F707">
        <v>150.6</v>
      </c>
    </row>
    <row r="708" spans="1:6" x14ac:dyDescent="0.15">
      <c r="A708" t="s">
        <v>707</v>
      </c>
      <c r="B708">
        <v>59.616799999999998</v>
      </c>
      <c r="C708">
        <v>12.200000000000001</v>
      </c>
      <c r="D708">
        <v>29</v>
      </c>
      <c r="E708">
        <v>152.13389999999998</v>
      </c>
      <c r="F708">
        <v>77.875100000000003</v>
      </c>
    </row>
    <row r="709" spans="1:6" x14ac:dyDescent="0.15">
      <c r="A709" t="s">
        <v>708</v>
      </c>
      <c r="B709">
        <v>78.099999999999994</v>
      </c>
      <c r="C709">
        <v>0</v>
      </c>
      <c r="D709">
        <v>0</v>
      </c>
      <c r="E709">
        <v>173.48759999999999</v>
      </c>
      <c r="F709">
        <v>57.638599999999997</v>
      </c>
    </row>
    <row r="710" spans="1:6" x14ac:dyDescent="0.15">
      <c r="A710" t="s">
        <v>709</v>
      </c>
      <c r="B710">
        <v>76.400000000000006</v>
      </c>
      <c r="C710">
        <v>25.3</v>
      </c>
      <c r="D710">
        <v>0</v>
      </c>
      <c r="E710">
        <v>149.3185</v>
      </c>
      <c r="F710">
        <v>57.501099999999994</v>
      </c>
    </row>
    <row r="711" spans="1:6" x14ac:dyDescent="0.15">
      <c r="A711" t="s">
        <v>710</v>
      </c>
      <c r="B711">
        <v>53.2</v>
      </c>
      <c r="C711">
        <v>0</v>
      </c>
      <c r="D711">
        <v>17.5</v>
      </c>
      <c r="E711">
        <v>146.8999</v>
      </c>
      <c r="F711">
        <v>120.76400000000001</v>
      </c>
    </row>
    <row r="712" spans="1:6" x14ac:dyDescent="0.15">
      <c r="A712" t="s">
        <v>711</v>
      </c>
      <c r="B712">
        <v>96.100000000000023</v>
      </c>
      <c r="C712">
        <v>0</v>
      </c>
      <c r="D712">
        <v>31.4</v>
      </c>
      <c r="E712">
        <v>156.76070000000001</v>
      </c>
      <c r="F712">
        <v>94.404300000000006</v>
      </c>
    </row>
    <row r="713" spans="1:6" x14ac:dyDescent="0.15">
      <c r="A713" t="s">
        <v>712</v>
      </c>
      <c r="B713">
        <v>44.7</v>
      </c>
      <c r="C713">
        <v>0</v>
      </c>
      <c r="D713">
        <v>28</v>
      </c>
      <c r="E713">
        <v>99.9</v>
      </c>
      <c r="F713">
        <v>95.758499999999998</v>
      </c>
    </row>
    <row r="714" spans="1:6" x14ac:dyDescent="0.15">
      <c r="A714" t="s">
        <v>713</v>
      </c>
      <c r="B714">
        <v>52.300000000000011</v>
      </c>
      <c r="C714">
        <v>0</v>
      </c>
      <c r="D714">
        <v>28.800000000000004</v>
      </c>
      <c r="E714">
        <v>130.54419999999999</v>
      </c>
      <c r="F714">
        <v>80.905699999999996</v>
      </c>
    </row>
    <row r="715" spans="1:6" x14ac:dyDescent="0.15">
      <c r="A715" t="s">
        <v>714</v>
      </c>
      <c r="B715">
        <v>77.512400000000014</v>
      </c>
      <c r="C715">
        <v>0</v>
      </c>
      <c r="D715">
        <v>13.9</v>
      </c>
      <c r="E715">
        <v>162.90500000000003</v>
      </c>
      <c r="F715">
        <v>159.28450000000001</v>
      </c>
    </row>
    <row r="716" spans="1:6" x14ac:dyDescent="0.15">
      <c r="A716" t="s">
        <v>715</v>
      </c>
      <c r="B716">
        <v>0</v>
      </c>
      <c r="C716">
        <v>21.1</v>
      </c>
      <c r="D716">
        <v>0</v>
      </c>
      <c r="E716">
        <v>55.789599999999993</v>
      </c>
      <c r="F716">
        <v>48.988500000000002</v>
      </c>
    </row>
    <row r="717" spans="1:6" x14ac:dyDescent="0.15">
      <c r="A717" t="s">
        <v>716</v>
      </c>
      <c r="B717">
        <v>18.7</v>
      </c>
      <c r="C717">
        <v>0</v>
      </c>
      <c r="D717">
        <v>0</v>
      </c>
      <c r="E717">
        <v>100.82249999999999</v>
      </c>
      <c r="F717">
        <v>61.4283</v>
      </c>
    </row>
    <row r="718" spans="1:6" x14ac:dyDescent="0.15">
      <c r="A718" t="s">
        <v>717</v>
      </c>
      <c r="B718">
        <v>110.00000000000003</v>
      </c>
      <c r="C718">
        <v>0</v>
      </c>
      <c r="D718">
        <v>29.900000000000002</v>
      </c>
      <c r="E718">
        <v>189.81319999999999</v>
      </c>
      <c r="F718">
        <v>215.97240000000002</v>
      </c>
    </row>
    <row r="719" spans="1:6" x14ac:dyDescent="0.15">
      <c r="A719" t="s">
        <v>718</v>
      </c>
      <c r="B719">
        <v>83.6</v>
      </c>
      <c r="C719">
        <v>38.6</v>
      </c>
      <c r="D719">
        <v>126.5</v>
      </c>
      <c r="E719">
        <v>246.42669999999998</v>
      </c>
      <c r="F719">
        <v>237.7672</v>
      </c>
    </row>
    <row r="720" spans="1:6" x14ac:dyDescent="0.15">
      <c r="A720" t="s">
        <v>719</v>
      </c>
      <c r="B720">
        <v>0</v>
      </c>
      <c r="C720">
        <v>0</v>
      </c>
      <c r="D720">
        <v>0</v>
      </c>
      <c r="E720">
        <v>32.674799999999998</v>
      </c>
      <c r="F720">
        <v>121.94840000000002</v>
      </c>
    </row>
    <row r="721" spans="1:6" x14ac:dyDescent="0.15">
      <c r="A721" t="s">
        <v>720</v>
      </c>
      <c r="B721">
        <v>13.600000000000001</v>
      </c>
      <c r="C721">
        <v>40.900000000000006</v>
      </c>
      <c r="D721">
        <v>65.200000000000017</v>
      </c>
      <c r="E721">
        <v>78.895600000000002</v>
      </c>
      <c r="F721">
        <v>125.43499999999999</v>
      </c>
    </row>
    <row r="722" spans="1:6" x14ac:dyDescent="0.15">
      <c r="A722" t="s">
        <v>721</v>
      </c>
      <c r="B722">
        <v>19.3</v>
      </c>
      <c r="C722">
        <v>0</v>
      </c>
      <c r="D722">
        <v>15.4</v>
      </c>
      <c r="E722">
        <v>98.388999999999996</v>
      </c>
      <c r="F722">
        <v>126.9847</v>
      </c>
    </row>
    <row r="723" spans="1:6" x14ac:dyDescent="0.15">
      <c r="A723" t="s">
        <v>722</v>
      </c>
      <c r="B723">
        <v>0</v>
      </c>
      <c r="C723">
        <v>14.600000000000001</v>
      </c>
      <c r="D723">
        <v>0</v>
      </c>
      <c r="E723">
        <v>30.528600000000001</v>
      </c>
      <c r="F723">
        <v>117.8068</v>
      </c>
    </row>
    <row r="724" spans="1:6" x14ac:dyDescent="0.15">
      <c r="A724" t="s">
        <v>723</v>
      </c>
      <c r="B724">
        <v>0</v>
      </c>
      <c r="C724">
        <v>12.5</v>
      </c>
      <c r="D724">
        <v>18.5</v>
      </c>
      <c r="E724">
        <v>71.549300000000002</v>
      </c>
      <c r="F724">
        <v>168.83600000000004</v>
      </c>
    </row>
    <row r="725" spans="1:6" x14ac:dyDescent="0.15">
      <c r="A725" t="s">
        <v>724</v>
      </c>
      <c r="B725">
        <v>13.700000000000001</v>
      </c>
      <c r="C725">
        <v>0</v>
      </c>
      <c r="D725">
        <v>43.341000000000001</v>
      </c>
      <c r="E725">
        <v>58.556099999999994</v>
      </c>
      <c r="F725">
        <v>44.317099999999996</v>
      </c>
    </row>
    <row r="726" spans="1:6" x14ac:dyDescent="0.15">
      <c r="A726" t="s">
        <v>725</v>
      </c>
      <c r="B726">
        <v>14.700000000000001</v>
      </c>
      <c r="C726">
        <v>37.700000000000003</v>
      </c>
      <c r="D726">
        <v>50.900000000000006</v>
      </c>
      <c r="E726">
        <v>67.588300000000004</v>
      </c>
      <c r="F726">
        <v>216.0727</v>
      </c>
    </row>
    <row r="727" spans="1:6" x14ac:dyDescent="0.15">
      <c r="A727" t="s">
        <v>726</v>
      </c>
      <c r="B727">
        <v>0</v>
      </c>
      <c r="C727">
        <v>27.9939</v>
      </c>
      <c r="D727">
        <v>43.206400000000002</v>
      </c>
      <c r="E727">
        <v>56.184600000000003</v>
      </c>
      <c r="F727">
        <v>311.69600000000003</v>
      </c>
    </row>
    <row r="728" spans="1:6" x14ac:dyDescent="0.15">
      <c r="A728" t="s">
        <v>727</v>
      </c>
      <c r="B728">
        <v>0</v>
      </c>
      <c r="C728">
        <v>12.3</v>
      </c>
      <c r="D728">
        <v>33.785300000000007</v>
      </c>
      <c r="E728">
        <v>47.998800000000003</v>
      </c>
      <c r="F728">
        <v>276.69709999999998</v>
      </c>
    </row>
    <row r="729" spans="1:6" x14ac:dyDescent="0.15">
      <c r="A729" t="s">
        <v>728</v>
      </c>
      <c r="B729">
        <v>0</v>
      </c>
      <c r="C729">
        <v>0</v>
      </c>
      <c r="D729">
        <v>79.5</v>
      </c>
      <c r="E729">
        <v>76.518599999999992</v>
      </c>
      <c r="F729">
        <v>440.38240000000008</v>
      </c>
    </row>
    <row r="730" spans="1:6" x14ac:dyDescent="0.15">
      <c r="A730" t="s">
        <v>729</v>
      </c>
      <c r="B730">
        <v>40.200000000000003</v>
      </c>
      <c r="C730">
        <v>43.3</v>
      </c>
      <c r="D730">
        <v>0</v>
      </c>
      <c r="E730">
        <v>106.63969999999999</v>
      </c>
      <c r="F730">
        <v>135.6763</v>
      </c>
    </row>
    <row r="731" spans="1:6" x14ac:dyDescent="0.15">
      <c r="A731" t="s">
        <v>730</v>
      </c>
      <c r="B731">
        <v>29.8</v>
      </c>
      <c r="C731">
        <v>14.700000000000001</v>
      </c>
      <c r="D731">
        <v>0</v>
      </c>
      <c r="E731">
        <v>119.447</v>
      </c>
      <c r="F731">
        <v>361.07440000000003</v>
      </c>
    </row>
    <row r="732" spans="1:6" x14ac:dyDescent="0.15">
      <c r="A732" t="s">
        <v>731</v>
      </c>
      <c r="B732">
        <v>92.5</v>
      </c>
      <c r="C732">
        <v>29.200000000000003</v>
      </c>
      <c r="D732">
        <v>135.80000000000001</v>
      </c>
      <c r="E732">
        <v>145.35300000000001</v>
      </c>
      <c r="F732">
        <v>379.96270000000004</v>
      </c>
    </row>
    <row r="733" spans="1:6" x14ac:dyDescent="0.15">
      <c r="A733" t="s">
        <v>732</v>
      </c>
      <c r="B733">
        <v>76.5</v>
      </c>
      <c r="C733">
        <v>117.20000000000002</v>
      </c>
      <c r="D733">
        <v>125.30000000000001</v>
      </c>
      <c r="E733">
        <v>186.4</v>
      </c>
      <c r="F733">
        <v>244.36939999999998</v>
      </c>
    </row>
    <row r="734" spans="1:6" x14ac:dyDescent="0.15">
      <c r="A734" t="s">
        <v>733</v>
      </c>
      <c r="B734">
        <v>29.800000000000004</v>
      </c>
      <c r="C734">
        <v>13.9</v>
      </c>
      <c r="D734">
        <v>60.6</v>
      </c>
      <c r="E734">
        <v>146.20140000000001</v>
      </c>
      <c r="F734">
        <v>198.27860000000004</v>
      </c>
    </row>
    <row r="735" spans="1:6" x14ac:dyDescent="0.15">
      <c r="A735" t="s">
        <v>734</v>
      </c>
      <c r="B735">
        <v>91.1</v>
      </c>
      <c r="C735">
        <v>30.6</v>
      </c>
      <c r="D735">
        <v>30.4</v>
      </c>
      <c r="E735">
        <v>192.67540000000002</v>
      </c>
      <c r="F735">
        <v>192.5292</v>
      </c>
    </row>
    <row r="736" spans="1:6" x14ac:dyDescent="0.15">
      <c r="A736" t="s">
        <v>735</v>
      </c>
      <c r="B736">
        <v>80.800000000000011</v>
      </c>
      <c r="C736">
        <v>0</v>
      </c>
      <c r="D736">
        <v>25.1</v>
      </c>
      <c r="E736">
        <v>186.71969999999999</v>
      </c>
      <c r="F736">
        <v>152.0865</v>
      </c>
    </row>
    <row r="737" spans="1:6" x14ac:dyDescent="0.15">
      <c r="A737" t="s">
        <v>736</v>
      </c>
      <c r="B737">
        <v>0</v>
      </c>
      <c r="C737">
        <v>12.5</v>
      </c>
      <c r="D737">
        <v>58.800000000000004</v>
      </c>
      <c r="E737">
        <v>42.213999999999999</v>
      </c>
      <c r="F737">
        <v>76.409500000000008</v>
      </c>
    </row>
    <row r="738" spans="1:6" x14ac:dyDescent="0.15">
      <c r="A738" t="s">
        <v>737</v>
      </c>
      <c r="B738">
        <v>55</v>
      </c>
      <c r="C738">
        <v>38.6</v>
      </c>
      <c r="D738">
        <v>86.5</v>
      </c>
      <c r="E738">
        <v>145.06119999999999</v>
      </c>
      <c r="F738">
        <v>120</v>
      </c>
    </row>
    <row r="739" spans="1:6" x14ac:dyDescent="0.15">
      <c r="A739" t="s">
        <v>738</v>
      </c>
      <c r="B739">
        <v>0</v>
      </c>
      <c r="C739">
        <v>17.3</v>
      </c>
      <c r="D739">
        <v>0</v>
      </c>
      <c r="E739">
        <v>36.164199999999994</v>
      </c>
      <c r="F739">
        <v>317.98680000000002</v>
      </c>
    </row>
    <row r="740" spans="1:6" x14ac:dyDescent="0.15">
      <c r="A740" t="s">
        <v>739</v>
      </c>
      <c r="B740">
        <v>52.400000000000006</v>
      </c>
      <c r="C740">
        <v>25.300000000000004</v>
      </c>
      <c r="D740">
        <v>160.1628</v>
      </c>
      <c r="E740">
        <v>140.58199999999999</v>
      </c>
      <c r="F740">
        <v>395.3</v>
      </c>
    </row>
    <row r="741" spans="1:6" x14ac:dyDescent="0.15">
      <c r="A741" t="s">
        <v>740</v>
      </c>
      <c r="B741">
        <v>121.30000000000001</v>
      </c>
      <c r="C741">
        <v>49.1</v>
      </c>
      <c r="D741">
        <v>105.7</v>
      </c>
      <c r="E741">
        <v>338.93279999999999</v>
      </c>
      <c r="F741">
        <v>352.85140000000001</v>
      </c>
    </row>
    <row r="742" spans="1:6" x14ac:dyDescent="0.15">
      <c r="A742" t="s">
        <v>741</v>
      </c>
      <c r="B742">
        <v>66.900000000000006</v>
      </c>
      <c r="C742">
        <v>24.700000000000003</v>
      </c>
      <c r="D742">
        <v>106</v>
      </c>
      <c r="E742">
        <v>297.55960000000005</v>
      </c>
      <c r="F742">
        <v>518.20460000000014</v>
      </c>
    </row>
    <row r="743" spans="1:6" x14ac:dyDescent="0.15">
      <c r="A743" t="s">
        <v>742</v>
      </c>
      <c r="B743">
        <v>118.3</v>
      </c>
      <c r="C743">
        <v>182.89999999999998</v>
      </c>
      <c r="D743">
        <v>164.5</v>
      </c>
      <c r="E743">
        <v>442.16930000000002</v>
      </c>
      <c r="F743">
        <v>401.09259999999995</v>
      </c>
    </row>
    <row r="744" spans="1:6" x14ac:dyDescent="0.15">
      <c r="A744" t="s">
        <v>743</v>
      </c>
      <c r="B744">
        <v>65.2</v>
      </c>
      <c r="C744">
        <v>0</v>
      </c>
      <c r="D744">
        <v>40.800000000000004</v>
      </c>
      <c r="E744">
        <v>170.81209999999999</v>
      </c>
      <c r="F744">
        <v>569.26750000000004</v>
      </c>
    </row>
    <row r="745" spans="1:6" x14ac:dyDescent="0.15">
      <c r="A745" t="s">
        <v>744</v>
      </c>
      <c r="B745">
        <v>172.4</v>
      </c>
      <c r="C745">
        <v>105.1</v>
      </c>
      <c r="D745">
        <v>183.10000000000005</v>
      </c>
      <c r="E745">
        <v>385.39549999999997</v>
      </c>
      <c r="F745">
        <v>211.35929999999999</v>
      </c>
    </row>
    <row r="746" spans="1:6" x14ac:dyDescent="0.15">
      <c r="A746" t="s">
        <v>745</v>
      </c>
      <c r="B746">
        <v>80.5</v>
      </c>
      <c r="C746">
        <v>132.4</v>
      </c>
      <c r="D746">
        <v>81</v>
      </c>
      <c r="E746">
        <v>313.52719999999994</v>
      </c>
      <c r="F746">
        <v>93.98060000000001</v>
      </c>
    </row>
    <row r="747" spans="1:6" x14ac:dyDescent="0.15">
      <c r="A747" t="s">
        <v>746</v>
      </c>
      <c r="B747">
        <v>99.7</v>
      </c>
      <c r="C747">
        <v>50.5</v>
      </c>
      <c r="D747">
        <v>93.2</v>
      </c>
      <c r="E747">
        <v>224.47889999999998</v>
      </c>
      <c r="F747">
        <v>72.789400000000015</v>
      </c>
    </row>
    <row r="748" spans="1:6" x14ac:dyDescent="0.15">
      <c r="A748" t="s">
        <v>747</v>
      </c>
      <c r="B748">
        <v>13.5</v>
      </c>
      <c r="C748">
        <v>86.7</v>
      </c>
      <c r="D748">
        <v>97.699999999999989</v>
      </c>
      <c r="E748">
        <v>198.01919999999998</v>
      </c>
      <c r="F748">
        <v>232.97790000000001</v>
      </c>
    </row>
    <row r="749" spans="1:6" x14ac:dyDescent="0.15">
      <c r="A749" t="s">
        <v>748</v>
      </c>
      <c r="B749">
        <v>15.200000000000001</v>
      </c>
      <c r="C749">
        <v>89.5</v>
      </c>
      <c r="D749">
        <v>36.300000000000004</v>
      </c>
      <c r="E749">
        <v>172.21629999999999</v>
      </c>
      <c r="F749">
        <v>321.3913</v>
      </c>
    </row>
    <row r="750" spans="1:6" x14ac:dyDescent="0.15">
      <c r="A750" t="s">
        <v>749</v>
      </c>
      <c r="B750">
        <v>19.100000000000001</v>
      </c>
      <c r="C750">
        <v>65.399999999999991</v>
      </c>
      <c r="D750">
        <v>70.099999999999994</v>
      </c>
      <c r="E750">
        <v>121.89670000000001</v>
      </c>
      <c r="F750">
        <v>237.89060000000001</v>
      </c>
    </row>
    <row r="751" spans="1:6" x14ac:dyDescent="0.15">
      <c r="A751" t="s">
        <v>750</v>
      </c>
      <c r="B751">
        <v>0</v>
      </c>
      <c r="C751">
        <v>0</v>
      </c>
      <c r="D751">
        <v>0</v>
      </c>
      <c r="E751">
        <v>82.235799999999998</v>
      </c>
      <c r="F751">
        <v>461.12880000000007</v>
      </c>
    </row>
    <row r="752" spans="1:6" x14ac:dyDescent="0.15">
      <c r="A752" t="s">
        <v>751</v>
      </c>
      <c r="B752">
        <v>43.800000000000004</v>
      </c>
      <c r="C752">
        <v>18.400000000000002</v>
      </c>
      <c r="D752">
        <v>42</v>
      </c>
      <c r="E752">
        <v>133.92660000000001</v>
      </c>
      <c r="F752">
        <v>455.3415</v>
      </c>
    </row>
    <row r="753" spans="1:6" x14ac:dyDescent="0.15">
      <c r="A753" t="s">
        <v>752</v>
      </c>
      <c r="B753">
        <v>98.100000000000009</v>
      </c>
      <c r="C753">
        <v>28.3</v>
      </c>
      <c r="D753">
        <v>137.1</v>
      </c>
      <c r="E753">
        <v>295.31890000000004</v>
      </c>
      <c r="F753">
        <v>347.02499999999998</v>
      </c>
    </row>
    <row r="754" spans="1:6" x14ac:dyDescent="0.15">
      <c r="A754" t="s">
        <v>753</v>
      </c>
      <c r="B754">
        <v>169.40000000000003</v>
      </c>
      <c r="C754">
        <v>167.4</v>
      </c>
      <c r="D754">
        <v>130.60000000000002</v>
      </c>
      <c r="E754">
        <v>420.81380000000001</v>
      </c>
      <c r="F754">
        <v>546.63150000000007</v>
      </c>
    </row>
    <row r="755" spans="1:6" x14ac:dyDescent="0.15">
      <c r="A755" t="s">
        <v>754</v>
      </c>
      <c r="B755">
        <v>165.00000000000003</v>
      </c>
      <c r="C755">
        <v>117.4</v>
      </c>
      <c r="D755">
        <v>86</v>
      </c>
      <c r="E755">
        <v>394.37560000000002</v>
      </c>
      <c r="F755">
        <v>546.24340000000007</v>
      </c>
    </row>
    <row r="756" spans="1:6" x14ac:dyDescent="0.15">
      <c r="A756" t="s">
        <v>755</v>
      </c>
      <c r="B756">
        <v>235.79999999999998</v>
      </c>
      <c r="C756">
        <v>150.30000000000001</v>
      </c>
      <c r="D756">
        <v>188.30000000000004</v>
      </c>
      <c r="E756">
        <v>551.22300000000007</v>
      </c>
      <c r="F756">
        <v>445.28829999999999</v>
      </c>
    </row>
    <row r="757" spans="1:6" x14ac:dyDescent="0.15">
      <c r="A757" t="s">
        <v>756</v>
      </c>
      <c r="B757">
        <v>93.4</v>
      </c>
      <c r="C757">
        <v>193.2</v>
      </c>
      <c r="D757">
        <v>190.9</v>
      </c>
      <c r="E757">
        <v>334.19549999999998</v>
      </c>
      <c r="F757">
        <v>317.4579</v>
      </c>
    </row>
    <row r="758" spans="1:6" x14ac:dyDescent="0.15">
      <c r="A758" t="s">
        <v>757</v>
      </c>
      <c r="B758">
        <v>136.6</v>
      </c>
      <c r="C758">
        <v>134.19999999999999</v>
      </c>
      <c r="D758">
        <v>337.29999999999995</v>
      </c>
      <c r="E758">
        <v>352.72200000000004</v>
      </c>
      <c r="F758">
        <v>652.84720000000004</v>
      </c>
    </row>
    <row r="759" spans="1:6" x14ac:dyDescent="0.15">
      <c r="A759" t="s">
        <v>758</v>
      </c>
      <c r="B759">
        <v>0</v>
      </c>
      <c r="C759">
        <v>183.4</v>
      </c>
      <c r="D759">
        <v>65.099999999999994</v>
      </c>
      <c r="E759">
        <v>133.29260000000002</v>
      </c>
      <c r="F759">
        <v>336.40890000000002</v>
      </c>
    </row>
    <row r="760" spans="1:6" x14ac:dyDescent="0.15">
      <c r="A760" t="s">
        <v>759</v>
      </c>
      <c r="B760">
        <v>27.1</v>
      </c>
      <c r="C760">
        <v>0</v>
      </c>
      <c r="D760">
        <v>0</v>
      </c>
      <c r="E760">
        <v>126.37639999999999</v>
      </c>
      <c r="F760">
        <v>403.5163</v>
      </c>
    </row>
    <row r="761" spans="1:6" x14ac:dyDescent="0.15">
      <c r="A761" t="s">
        <v>760</v>
      </c>
      <c r="B761">
        <v>68.7</v>
      </c>
      <c r="C761">
        <v>19.8</v>
      </c>
      <c r="D761">
        <v>0</v>
      </c>
      <c r="E761">
        <v>151.04499999999996</v>
      </c>
      <c r="F761">
        <v>379.58499999999998</v>
      </c>
    </row>
    <row r="762" spans="1:6" x14ac:dyDescent="0.15">
      <c r="A762" t="s">
        <v>761</v>
      </c>
      <c r="B762">
        <v>86</v>
      </c>
      <c r="C762">
        <v>83.59</v>
      </c>
      <c r="D762">
        <v>54.5</v>
      </c>
      <c r="E762">
        <v>274.99160000000001</v>
      </c>
      <c r="F762">
        <v>548.67179999999996</v>
      </c>
    </row>
    <row r="763" spans="1:6" x14ac:dyDescent="0.15">
      <c r="A763" t="s">
        <v>762</v>
      </c>
      <c r="B763">
        <v>133.19999999999999</v>
      </c>
      <c r="C763">
        <v>66.900000000000006</v>
      </c>
      <c r="D763">
        <v>147.79849999999999</v>
      </c>
      <c r="E763">
        <v>343.21030000000002</v>
      </c>
      <c r="F763">
        <v>454.51450000000006</v>
      </c>
    </row>
    <row r="764" spans="1:6" x14ac:dyDescent="0.15">
      <c r="A764" t="s">
        <v>763</v>
      </c>
      <c r="B764">
        <v>102.2</v>
      </c>
      <c r="C764">
        <v>71.600000000000009</v>
      </c>
      <c r="D764">
        <v>65</v>
      </c>
      <c r="E764">
        <v>261.7355</v>
      </c>
      <c r="F764">
        <v>256.80290000000002</v>
      </c>
    </row>
    <row r="765" spans="1:6" x14ac:dyDescent="0.15">
      <c r="A765" t="s">
        <v>764</v>
      </c>
      <c r="B765">
        <v>95.300000000000011</v>
      </c>
      <c r="C765">
        <v>198.09999999999997</v>
      </c>
      <c r="D765">
        <v>150.5</v>
      </c>
      <c r="E765">
        <v>362.81299999999999</v>
      </c>
      <c r="F765">
        <v>399.20600000000002</v>
      </c>
    </row>
    <row r="766" spans="1:6" x14ac:dyDescent="0.15">
      <c r="A766" t="s">
        <v>765</v>
      </c>
      <c r="B766">
        <v>170.60000000000002</v>
      </c>
      <c r="C766">
        <v>170.60000000000002</v>
      </c>
      <c r="D766">
        <v>156.69999999999999</v>
      </c>
      <c r="E766">
        <v>443.61049999999994</v>
      </c>
      <c r="F766">
        <v>320.00530000000003</v>
      </c>
    </row>
    <row r="767" spans="1:6" x14ac:dyDescent="0.15">
      <c r="A767" t="s">
        <v>766</v>
      </c>
      <c r="B767">
        <v>143.20000000000002</v>
      </c>
      <c r="C767">
        <v>100.9</v>
      </c>
      <c r="D767">
        <v>74.5</v>
      </c>
      <c r="E767">
        <v>361.37509999999997</v>
      </c>
      <c r="F767">
        <v>234.09949999999998</v>
      </c>
    </row>
    <row r="768" spans="1:6" x14ac:dyDescent="0.15">
      <c r="A768" t="s">
        <v>767</v>
      </c>
      <c r="B768">
        <v>168.5</v>
      </c>
      <c r="C768">
        <v>312.70000000000005</v>
      </c>
      <c r="D768">
        <v>260.60000000000002</v>
      </c>
      <c r="E768">
        <v>463.93310000000002</v>
      </c>
      <c r="F768">
        <v>204.46389999999997</v>
      </c>
    </row>
    <row r="769" spans="1:6" x14ac:dyDescent="0.15">
      <c r="A769" t="s">
        <v>768</v>
      </c>
      <c r="B769">
        <v>194.79999999999998</v>
      </c>
      <c r="C769">
        <v>239.2</v>
      </c>
      <c r="D769">
        <v>247</v>
      </c>
      <c r="E769">
        <v>460.37259999999998</v>
      </c>
      <c r="F769">
        <v>403.77780000000001</v>
      </c>
    </row>
    <row r="770" spans="1:6" x14ac:dyDescent="0.15">
      <c r="A770" t="s">
        <v>769</v>
      </c>
      <c r="B770">
        <v>155.19999999999999</v>
      </c>
      <c r="C770">
        <v>180.3</v>
      </c>
      <c r="D770">
        <v>128.9</v>
      </c>
      <c r="E770">
        <v>401.9246</v>
      </c>
      <c r="F770">
        <v>409.98279999999994</v>
      </c>
    </row>
    <row r="771" spans="1:6" x14ac:dyDescent="0.15">
      <c r="A771" t="s">
        <v>770</v>
      </c>
      <c r="B771">
        <v>23.400000000000002</v>
      </c>
      <c r="C771">
        <v>116.20000000000002</v>
      </c>
      <c r="D771">
        <v>82.2</v>
      </c>
      <c r="E771">
        <v>258.22570000000002</v>
      </c>
      <c r="F771">
        <v>581.22230000000002</v>
      </c>
    </row>
    <row r="772" spans="1:6" x14ac:dyDescent="0.15">
      <c r="A772" t="s">
        <v>771</v>
      </c>
      <c r="B772">
        <v>216.6</v>
      </c>
      <c r="C772">
        <v>206.9</v>
      </c>
      <c r="D772">
        <v>392.09999999999997</v>
      </c>
      <c r="E772">
        <v>471.32219999999995</v>
      </c>
      <c r="F772">
        <v>658.09730000000002</v>
      </c>
    </row>
    <row r="773" spans="1:6" x14ac:dyDescent="0.15">
      <c r="A773" t="s">
        <v>772</v>
      </c>
      <c r="B773">
        <v>119.70000000000002</v>
      </c>
      <c r="C773">
        <v>100.3</v>
      </c>
      <c r="D773">
        <v>116</v>
      </c>
      <c r="E773">
        <v>272.88490000000002</v>
      </c>
      <c r="F773">
        <v>409.34059999999994</v>
      </c>
    </row>
    <row r="774" spans="1:6" x14ac:dyDescent="0.15">
      <c r="A774" t="s">
        <v>773</v>
      </c>
      <c r="B774">
        <v>140.5</v>
      </c>
      <c r="C774">
        <v>88.9</v>
      </c>
      <c r="D774">
        <v>187.10000000000002</v>
      </c>
      <c r="E774">
        <v>344.29720000000003</v>
      </c>
      <c r="F774">
        <v>485.61270000000002</v>
      </c>
    </row>
    <row r="775" spans="1:6" x14ac:dyDescent="0.15">
      <c r="A775" t="s">
        <v>774</v>
      </c>
      <c r="B775">
        <v>124.7</v>
      </c>
      <c r="C775">
        <v>120.69999999999999</v>
      </c>
      <c r="D775">
        <v>168</v>
      </c>
      <c r="E775">
        <v>303.6343</v>
      </c>
      <c r="F775">
        <v>351.70349999999996</v>
      </c>
    </row>
    <row r="776" spans="1:6" x14ac:dyDescent="0.15">
      <c r="A776" t="s">
        <v>775</v>
      </c>
      <c r="B776">
        <v>206.20000000000002</v>
      </c>
      <c r="C776">
        <v>135.80000000000001</v>
      </c>
      <c r="D776">
        <v>277.00000000000006</v>
      </c>
      <c r="E776">
        <v>410.72520000000003</v>
      </c>
      <c r="F776">
        <v>433.88960000000009</v>
      </c>
    </row>
    <row r="777" spans="1:6" x14ac:dyDescent="0.15">
      <c r="A777" t="s">
        <v>776</v>
      </c>
      <c r="B777">
        <v>78</v>
      </c>
      <c r="C777">
        <v>173</v>
      </c>
      <c r="D777">
        <v>196.80000000000004</v>
      </c>
      <c r="E777">
        <v>273.8005</v>
      </c>
      <c r="F777">
        <v>393.45920000000001</v>
      </c>
    </row>
    <row r="778" spans="1:6" x14ac:dyDescent="0.15">
      <c r="A778" t="s">
        <v>777</v>
      </c>
      <c r="B778">
        <v>42.7</v>
      </c>
      <c r="C778">
        <v>55.300000000000004</v>
      </c>
      <c r="D778">
        <v>35.700000000000003</v>
      </c>
      <c r="E778">
        <v>192.50219999999999</v>
      </c>
      <c r="F778">
        <v>380.55900000000003</v>
      </c>
    </row>
    <row r="779" spans="1:6" x14ac:dyDescent="0.15">
      <c r="A779" t="s">
        <v>778</v>
      </c>
      <c r="B779">
        <v>42.6098</v>
      </c>
      <c r="C779">
        <v>127.90000000000002</v>
      </c>
      <c r="D779">
        <v>173.39999999999998</v>
      </c>
      <c r="E779">
        <v>209.6687</v>
      </c>
      <c r="F779">
        <v>653.51710000000003</v>
      </c>
    </row>
    <row r="780" spans="1:6" x14ac:dyDescent="0.15">
      <c r="A780" t="s">
        <v>779</v>
      </c>
      <c r="B780">
        <v>77.2</v>
      </c>
      <c r="C780">
        <v>105.4</v>
      </c>
      <c r="D780">
        <v>137.30000000000001</v>
      </c>
      <c r="E780">
        <v>259.69959999999998</v>
      </c>
      <c r="F780">
        <v>647.26880000000006</v>
      </c>
    </row>
    <row r="781" spans="1:6" x14ac:dyDescent="0.15">
      <c r="A781" t="s">
        <v>780</v>
      </c>
      <c r="B781">
        <v>82.5</v>
      </c>
      <c r="C781">
        <v>90.9</v>
      </c>
      <c r="D781">
        <v>74.600000000000009</v>
      </c>
      <c r="E781">
        <v>160.43960000000001</v>
      </c>
      <c r="F781">
        <v>387.77779999999996</v>
      </c>
    </row>
    <row r="782" spans="1:6" x14ac:dyDescent="0.15">
      <c r="A782" t="s">
        <v>781</v>
      </c>
      <c r="B782">
        <v>25.300000000000004</v>
      </c>
      <c r="C782">
        <v>24.8</v>
      </c>
      <c r="D782">
        <v>0</v>
      </c>
      <c r="E782">
        <v>126.24420000000001</v>
      </c>
      <c r="F782">
        <v>596.1219000000001</v>
      </c>
    </row>
    <row r="783" spans="1:6" x14ac:dyDescent="0.15">
      <c r="A783" t="s">
        <v>782</v>
      </c>
      <c r="B783">
        <v>93</v>
      </c>
      <c r="C783">
        <v>150.90000000000003</v>
      </c>
      <c r="D783">
        <v>111.60000000000001</v>
      </c>
      <c r="E783">
        <v>366.09950000000003</v>
      </c>
      <c r="F783">
        <v>741.57039999999995</v>
      </c>
    </row>
    <row r="784" spans="1:6" x14ac:dyDescent="0.15">
      <c r="A784" t="s">
        <v>783</v>
      </c>
      <c r="B784">
        <v>153.4</v>
      </c>
      <c r="C784">
        <v>87.395500000000013</v>
      </c>
      <c r="D784">
        <v>139.30000000000001</v>
      </c>
      <c r="E784">
        <v>413.51749999999993</v>
      </c>
      <c r="F784">
        <v>634.51769999999999</v>
      </c>
    </row>
    <row r="785" spans="1:6" x14ac:dyDescent="0.15">
      <c r="A785" t="s">
        <v>784</v>
      </c>
      <c r="B785">
        <v>182.60000000000002</v>
      </c>
      <c r="C785">
        <v>185.00000000000003</v>
      </c>
      <c r="D785">
        <v>289.86779999999999</v>
      </c>
      <c r="E785">
        <v>411.32530000000008</v>
      </c>
      <c r="F785">
        <v>659.39639999999997</v>
      </c>
    </row>
    <row r="786" spans="1:6" x14ac:dyDescent="0.15">
      <c r="A786" t="s">
        <v>785</v>
      </c>
      <c r="B786">
        <v>149.9</v>
      </c>
      <c r="C786">
        <v>146.30000000000001</v>
      </c>
      <c r="D786">
        <v>315.2000000000001</v>
      </c>
      <c r="E786">
        <v>377.36270000000002</v>
      </c>
      <c r="F786">
        <v>378.12630000000001</v>
      </c>
    </row>
    <row r="787" spans="1:6" x14ac:dyDescent="0.15">
      <c r="A787" t="s">
        <v>786</v>
      </c>
      <c r="B787">
        <v>130.30000000000001</v>
      </c>
      <c r="C787">
        <v>95.100000000000009</v>
      </c>
      <c r="D787">
        <v>199.2</v>
      </c>
      <c r="E787">
        <v>312.8793</v>
      </c>
      <c r="F787">
        <v>491.24150000000009</v>
      </c>
    </row>
    <row r="788" spans="1:6" x14ac:dyDescent="0.15">
      <c r="A788" t="s">
        <v>787</v>
      </c>
      <c r="B788">
        <v>244.40000000000003</v>
      </c>
      <c r="C788">
        <v>201.8</v>
      </c>
      <c r="D788">
        <v>167.4</v>
      </c>
      <c r="E788">
        <v>525.73860000000002</v>
      </c>
      <c r="F788">
        <v>459.06260000000003</v>
      </c>
    </row>
    <row r="789" spans="1:6" x14ac:dyDescent="0.15">
      <c r="A789" t="s">
        <v>788</v>
      </c>
      <c r="B789">
        <v>89.575300000000013</v>
      </c>
      <c r="C789">
        <v>91.300000000000011</v>
      </c>
      <c r="D789">
        <v>170.8</v>
      </c>
      <c r="E789">
        <v>207.13370000000003</v>
      </c>
      <c r="F789">
        <v>630.04200000000003</v>
      </c>
    </row>
    <row r="790" spans="1:6" x14ac:dyDescent="0.15">
      <c r="A790" t="s">
        <v>789</v>
      </c>
      <c r="B790">
        <v>187.20000000000002</v>
      </c>
      <c r="C790">
        <v>225.1</v>
      </c>
      <c r="D790">
        <v>128</v>
      </c>
      <c r="E790">
        <v>432.7530999999999</v>
      </c>
      <c r="F790">
        <v>176.55969999999999</v>
      </c>
    </row>
    <row r="791" spans="1:6" x14ac:dyDescent="0.15">
      <c r="A791" t="s">
        <v>790</v>
      </c>
      <c r="B791">
        <v>210.7</v>
      </c>
      <c r="C791">
        <v>158.1</v>
      </c>
      <c r="D791">
        <v>147.30000000000001</v>
      </c>
      <c r="E791">
        <v>404.41550000000001</v>
      </c>
      <c r="F791">
        <v>349.64659999999998</v>
      </c>
    </row>
    <row r="792" spans="1:6" x14ac:dyDescent="0.15">
      <c r="A792" t="s">
        <v>791</v>
      </c>
      <c r="B792">
        <v>20.400000000000002</v>
      </c>
      <c r="C792">
        <v>57.3</v>
      </c>
      <c r="D792">
        <v>172.5</v>
      </c>
      <c r="E792">
        <v>252.2337</v>
      </c>
      <c r="F792">
        <v>254.0942</v>
      </c>
    </row>
    <row r="793" spans="1:6" x14ac:dyDescent="0.15">
      <c r="A793" t="s">
        <v>792</v>
      </c>
      <c r="B793">
        <v>239.6</v>
      </c>
      <c r="C793">
        <v>139.20000000000002</v>
      </c>
      <c r="D793">
        <v>363.30000000000007</v>
      </c>
      <c r="E793">
        <v>489.89099999999996</v>
      </c>
      <c r="F793">
        <v>378.79449999999997</v>
      </c>
    </row>
    <row r="794" spans="1:6" x14ac:dyDescent="0.15">
      <c r="A794" t="s">
        <v>793</v>
      </c>
      <c r="B794">
        <v>133.20000000000002</v>
      </c>
      <c r="C794">
        <v>112</v>
      </c>
      <c r="D794">
        <v>390.80000000000007</v>
      </c>
      <c r="E794">
        <v>365.29480000000001</v>
      </c>
      <c r="F794">
        <v>263.93320000000006</v>
      </c>
    </row>
    <row r="795" spans="1:6" x14ac:dyDescent="0.15">
      <c r="A795" t="s">
        <v>794</v>
      </c>
      <c r="B795">
        <v>118.9</v>
      </c>
      <c r="C795">
        <v>114.3</v>
      </c>
      <c r="D795">
        <v>164.7</v>
      </c>
      <c r="E795">
        <v>328.2296</v>
      </c>
      <c r="F795">
        <v>220.2</v>
      </c>
    </row>
    <row r="796" spans="1:6" x14ac:dyDescent="0.15">
      <c r="A796" t="s">
        <v>795</v>
      </c>
      <c r="B796">
        <v>241.80000000000004</v>
      </c>
      <c r="C796">
        <v>131.5</v>
      </c>
      <c r="D796">
        <v>294.88409999999999</v>
      </c>
      <c r="E796">
        <v>501.11670000000004</v>
      </c>
      <c r="F796">
        <v>195.87419999999997</v>
      </c>
    </row>
    <row r="797" spans="1:6" x14ac:dyDescent="0.15">
      <c r="A797" t="s">
        <v>796</v>
      </c>
      <c r="B797">
        <v>354.5</v>
      </c>
      <c r="C797">
        <v>217.2</v>
      </c>
      <c r="D797">
        <v>405.8381</v>
      </c>
      <c r="E797">
        <v>604.40879999999993</v>
      </c>
      <c r="F797">
        <v>319.8544</v>
      </c>
    </row>
    <row r="798" spans="1:6" x14ac:dyDescent="0.15">
      <c r="A798" t="s">
        <v>797</v>
      </c>
      <c r="B798">
        <v>209.10000000000002</v>
      </c>
      <c r="C798">
        <v>139.00000000000003</v>
      </c>
      <c r="D798">
        <v>385.90000000000003</v>
      </c>
      <c r="E798">
        <v>456.02110000000005</v>
      </c>
      <c r="F798">
        <v>333.29839999999996</v>
      </c>
    </row>
    <row r="799" spans="1:6" x14ac:dyDescent="0.15">
      <c r="A799" t="s">
        <v>798</v>
      </c>
      <c r="B799">
        <v>236</v>
      </c>
      <c r="C799">
        <v>144.70000000000002</v>
      </c>
      <c r="D799">
        <v>407.09999999999997</v>
      </c>
      <c r="E799">
        <v>446.08780000000007</v>
      </c>
      <c r="F799">
        <v>320.26600000000002</v>
      </c>
    </row>
    <row r="800" spans="1:6" x14ac:dyDescent="0.15">
      <c r="A800" t="s">
        <v>799</v>
      </c>
      <c r="B800">
        <v>208.49990000000003</v>
      </c>
      <c r="C800">
        <v>143.20000000000002</v>
      </c>
      <c r="D800">
        <v>210.90000000000003</v>
      </c>
      <c r="E800">
        <v>345.14380000000006</v>
      </c>
      <c r="F800">
        <v>445.86</v>
      </c>
    </row>
    <row r="801" spans="1:6" x14ac:dyDescent="0.15">
      <c r="A801" t="s">
        <v>800</v>
      </c>
      <c r="B801">
        <v>212.89999999999998</v>
      </c>
      <c r="C801">
        <v>134.30000000000001</v>
      </c>
      <c r="D801">
        <v>281.89999999999998</v>
      </c>
      <c r="E801">
        <v>397.59669999999994</v>
      </c>
      <c r="F801">
        <v>364.7</v>
      </c>
    </row>
    <row r="802" spans="1:6" x14ac:dyDescent="0.15">
      <c r="A802" t="s">
        <v>801</v>
      </c>
      <c r="B802">
        <v>202.79999999999998</v>
      </c>
      <c r="C802">
        <v>229.30000000000004</v>
      </c>
      <c r="D802">
        <v>239.80000000000004</v>
      </c>
      <c r="E802">
        <v>398.04540000000003</v>
      </c>
      <c r="F802">
        <v>298.1345</v>
      </c>
    </row>
    <row r="803" spans="1:6" x14ac:dyDescent="0.15">
      <c r="A803" t="s">
        <v>802</v>
      </c>
      <c r="B803">
        <v>117.30000000000001</v>
      </c>
      <c r="C803">
        <v>105.3</v>
      </c>
      <c r="D803">
        <v>330.6</v>
      </c>
      <c r="E803">
        <v>341.98630000000003</v>
      </c>
      <c r="F803">
        <v>401.78949999999998</v>
      </c>
    </row>
    <row r="804" spans="1:6" x14ac:dyDescent="0.15">
      <c r="A804" t="s">
        <v>803</v>
      </c>
      <c r="B804">
        <v>28.1</v>
      </c>
      <c r="C804">
        <v>17.600000000000001</v>
      </c>
      <c r="D804">
        <v>109.69999999999999</v>
      </c>
      <c r="E804">
        <v>124.34540000000001</v>
      </c>
      <c r="F804">
        <v>302.56319999999994</v>
      </c>
    </row>
    <row r="805" spans="1:6" x14ac:dyDescent="0.15">
      <c r="A805" t="s">
        <v>804</v>
      </c>
      <c r="B805">
        <v>26.4</v>
      </c>
      <c r="C805">
        <v>64.600000000000009</v>
      </c>
      <c r="D805">
        <v>148.39999999999998</v>
      </c>
      <c r="E805">
        <v>147.23150000000001</v>
      </c>
      <c r="F805">
        <v>427.36949999999996</v>
      </c>
    </row>
    <row r="806" spans="1:6" x14ac:dyDescent="0.15">
      <c r="A806" t="s">
        <v>805</v>
      </c>
      <c r="B806">
        <v>86.100000000000009</v>
      </c>
      <c r="C806">
        <v>26.6</v>
      </c>
      <c r="D806">
        <v>149.10000000000002</v>
      </c>
      <c r="E806">
        <v>219.1062</v>
      </c>
      <c r="F806">
        <v>394.8415</v>
      </c>
    </row>
    <row r="807" spans="1:6" x14ac:dyDescent="0.15">
      <c r="A807" t="s">
        <v>806</v>
      </c>
      <c r="B807">
        <v>47.7</v>
      </c>
      <c r="C807">
        <v>12.9</v>
      </c>
      <c r="D807">
        <v>161.80000000000001</v>
      </c>
      <c r="E807">
        <v>151.99850000000001</v>
      </c>
      <c r="F807">
        <v>424.65749999999997</v>
      </c>
    </row>
    <row r="808" spans="1:6" x14ac:dyDescent="0.15">
      <c r="A808" t="s">
        <v>807</v>
      </c>
      <c r="B808">
        <v>51</v>
      </c>
      <c r="C808">
        <v>21.900000000000002</v>
      </c>
      <c r="D808">
        <v>100.60000000000001</v>
      </c>
      <c r="E808">
        <v>169.25910000000002</v>
      </c>
      <c r="F808">
        <v>404.40949999999998</v>
      </c>
    </row>
    <row r="809" spans="1:6" x14ac:dyDescent="0.15">
      <c r="A809" t="s">
        <v>808</v>
      </c>
      <c r="B809">
        <v>74.300000000000011</v>
      </c>
      <c r="C809">
        <v>31.400000000000002</v>
      </c>
      <c r="D809">
        <v>135.4</v>
      </c>
      <c r="E809">
        <v>180.41649999999998</v>
      </c>
      <c r="F809">
        <v>379.0394</v>
      </c>
    </row>
    <row r="810" spans="1:6" x14ac:dyDescent="0.15">
      <c r="A810" t="s">
        <v>809</v>
      </c>
      <c r="B810">
        <v>102.39999999999999</v>
      </c>
      <c r="C810">
        <v>0</v>
      </c>
      <c r="D810">
        <v>58.100000000000009</v>
      </c>
      <c r="E810">
        <v>225.63939999999997</v>
      </c>
      <c r="F810">
        <v>456.60390000000007</v>
      </c>
    </row>
    <row r="811" spans="1:6" x14ac:dyDescent="0.15">
      <c r="A811" t="s">
        <v>810</v>
      </c>
      <c r="B811">
        <v>174.50000000000003</v>
      </c>
      <c r="C811">
        <v>19.100000000000001</v>
      </c>
      <c r="D811">
        <v>171.5</v>
      </c>
      <c r="E811">
        <v>295.64260000000002</v>
      </c>
      <c r="F811">
        <v>409.73429999999996</v>
      </c>
    </row>
    <row r="812" spans="1:6" x14ac:dyDescent="0.15">
      <c r="A812" t="s">
        <v>811</v>
      </c>
      <c r="B812">
        <v>222.7</v>
      </c>
      <c r="C812">
        <v>49.7</v>
      </c>
      <c r="D812">
        <v>184.08929999999998</v>
      </c>
      <c r="E812">
        <v>363.4</v>
      </c>
      <c r="F812">
        <v>388.16970000000003</v>
      </c>
    </row>
    <row r="813" spans="1:6" x14ac:dyDescent="0.15">
      <c r="A813" t="s">
        <v>812</v>
      </c>
      <c r="B813">
        <v>78.3</v>
      </c>
      <c r="C813">
        <v>16.7</v>
      </c>
      <c r="D813">
        <v>252.40000000000003</v>
      </c>
      <c r="E813">
        <v>146.9853</v>
      </c>
      <c r="F813">
        <v>554.5</v>
      </c>
    </row>
    <row r="814" spans="1:6" x14ac:dyDescent="0.15">
      <c r="A814" t="s">
        <v>813</v>
      </c>
      <c r="B814">
        <v>79.2</v>
      </c>
      <c r="C814">
        <v>104.30000000000001</v>
      </c>
      <c r="D814">
        <v>329.80000000000007</v>
      </c>
      <c r="E814">
        <v>156.59560000000002</v>
      </c>
      <c r="F814">
        <v>435.90650000000005</v>
      </c>
    </row>
    <row r="815" spans="1:6" x14ac:dyDescent="0.15">
      <c r="A815" t="s">
        <v>814</v>
      </c>
      <c r="B815">
        <v>142.69999999999999</v>
      </c>
      <c r="C815">
        <v>0</v>
      </c>
      <c r="D815">
        <v>264.3</v>
      </c>
      <c r="E815">
        <v>191.57480000000001</v>
      </c>
      <c r="F815">
        <v>407.93169999999998</v>
      </c>
    </row>
    <row r="816" spans="1:6" x14ac:dyDescent="0.15">
      <c r="A816" t="s">
        <v>815</v>
      </c>
      <c r="B816">
        <v>88.800000000000011</v>
      </c>
      <c r="C816">
        <v>81.5</v>
      </c>
      <c r="D816">
        <v>90.7</v>
      </c>
      <c r="E816">
        <v>208.33189999999999</v>
      </c>
      <c r="F816">
        <v>221.798</v>
      </c>
    </row>
    <row r="817" spans="1:6" x14ac:dyDescent="0.15">
      <c r="A817" t="s">
        <v>816</v>
      </c>
      <c r="B817">
        <v>148.6</v>
      </c>
      <c r="C817">
        <v>118.7</v>
      </c>
      <c r="D817">
        <v>204.40000000000003</v>
      </c>
      <c r="E817">
        <v>230.51309999999998</v>
      </c>
      <c r="F817">
        <v>271.98789999999997</v>
      </c>
    </row>
    <row r="818" spans="1:6" x14ac:dyDescent="0.15">
      <c r="A818" t="s">
        <v>817</v>
      </c>
      <c r="B818">
        <v>88</v>
      </c>
      <c r="C818">
        <v>125.60000000000001</v>
      </c>
      <c r="D818">
        <v>51.800000000000011</v>
      </c>
      <c r="E818">
        <v>225.11440000000002</v>
      </c>
      <c r="F818">
        <v>322.6191</v>
      </c>
    </row>
    <row r="819" spans="1:6" x14ac:dyDescent="0.15">
      <c r="A819" t="s">
        <v>818</v>
      </c>
      <c r="B819">
        <v>174.8</v>
      </c>
      <c r="C819">
        <v>83.300000000000011</v>
      </c>
      <c r="D819">
        <v>262.10000000000002</v>
      </c>
      <c r="E819">
        <v>299.56399999999996</v>
      </c>
      <c r="F819">
        <v>428.70240000000001</v>
      </c>
    </row>
    <row r="820" spans="1:6" x14ac:dyDescent="0.15">
      <c r="A820" t="s">
        <v>819</v>
      </c>
      <c r="B820">
        <v>115.5</v>
      </c>
      <c r="C820">
        <v>94</v>
      </c>
      <c r="D820">
        <v>215.2</v>
      </c>
      <c r="E820">
        <v>281.77100000000002</v>
      </c>
      <c r="F820">
        <v>449.83940000000001</v>
      </c>
    </row>
    <row r="821" spans="1:6" x14ac:dyDescent="0.15">
      <c r="A821" t="s">
        <v>820</v>
      </c>
      <c r="B821">
        <v>110.20000000000002</v>
      </c>
      <c r="C821">
        <v>98.334699999999998</v>
      </c>
      <c r="D821">
        <v>245.09999999999997</v>
      </c>
      <c r="E821">
        <v>279.72660000000002</v>
      </c>
      <c r="F821">
        <v>441.38670000000002</v>
      </c>
    </row>
    <row r="822" spans="1:6" x14ac:dyDescent="0.15">
      <c r="A822" t="s">
        <v>821</v>
      </c>
      <c r="B822">
        <v>172.40000000000003</v>
      </c>
      <c r="C822">
        <v>116.60000000000001</v>
      </c>
      <c r="D822">
        <v>219.70000000000002</v>
      </c>
      <c r="E822">
        <v>340.17140000000001</v>
      </c>
      <c r="F822">
        <v>551.88189999999997</v>
      </c>
    </row>
    <row r="823" spans="1:6" x14ac:dyDescent="0.15">
      <c r="A823" t="s">
        <v>822</v>
      </c>
      <c r="B823">
        <v>164.60000000000002</v>
      </c>
      <c r="C823">
        <v>36.400000000000006</v>
      </c>
      <c r="D823">
        <v>236.4</v>
      </c>
      <c r="E823">
        <v>354.96799999999996</v>
      </c>
      <c r="F823">
        <v>552.60459999999989</v>
      </c>
    </row>
    <row r="824" spans="1:6" x14ac:dyDescent="0.15">
      <c r="A824" t="s">
        <v>823</v>
      </c>
      <c r="B824">
        <v>182.30000000000004</v>
      </c>
      <c r="C824">
        <v>26.700000000000003</v>
      </c>
      <c r="D824">
        <v>287.60000000000002</v>
      </c>
      <c r="E824">
        <v>377.38160000000005</v>
      </c>
      <c r="F824">
        <v>558.84660000000008</v>
      </c>
    </row>
    <row r="825" spans="1:6" x14ac:dyDescent="0.15">
      <c r="A825" t="s">
        <v>824</v>
      </c>
      <c r="B825">
        <v>240.5</v>
      </c>
      <c r="C825">
        <v>85.700000000000017</v>
      </c>
      <c r="D825">
        <v>256.20000000000005</v>
      </c>
      <c r="E825">
        <v>420.43439999999993</v>
      </c>
      <c r="F825">
        <v>493.80029999999999</v>
      </c>
    </row>
    <row r="826" spans="1:6" x14ac:dyDescent="0.15">
      <c r="A826" t="s">
        <v>825</v>
      </c>
      <c r="B826">
        <v>237.79999999999998</v>
      </c>
      <c r="C826">
        <v>65.2</v>
      </c>
      <c r="D826">
        <v>245.70000000000002</v>
      </c>
      <c r="E826">
        <v>400.75760000000002</v>
      </c>
      <c r="F826">
        <v>588.32669999999996</v>
      </c>
    </row>
    <row r="827" spans="1:6" x14ac:dyDescent="0.15">
      <c r="A827" t="s">
        <v>826</v>
      </c>
      <c r="B827">
        <v>181.3</v>
      </c>
      <c r="C827">
        <v>108.4</v>
      </c>
      <c r="D827">
        <v>385.90000000000003</v>
      </c>
      <c r="E827">
        <v>362.83159999999998</v>
      </c>
      <c r="F827">
        <v>512.85250000000008</v>
      </c>
    </row>
    <row r="828" spans="1:6" x14ac:dyDescent="0.15">
      <c r="A828" t="s">
        <v>827</v>
      </c>
      <c r="B828">
        <v>291.89999999999998</v>
      </c>
      <c r="C828">
        <v>42.800000000000004</v>
      </c>
      <c r="D828">
        <v>241.80000000000007</v>
      </c>
      <c r="E828">
        <v>489.16949999999997</v>
      </c>
      <c r="F828">
        <v>508.49860000000001</v>
      </c>
    </row>
    <row r="829" spans="1:6" x14ac:dyDescent="0.15">
      <c r="A829" t="s">
        <v>828</v>
      </c>
      <c r="B829">
        <v>323.29999999999995</v>
      </c>
      <c r="C829">
        <v>108.99999999999999</v>
      </c>
      <c r="D829">
        <v>225.8</v>
      </c>
      <c r="E829">
        <v>498.41790000000003</v>
      </c>
      <c r="F829">
        <v>506.38980000000004</v>
      </c>
    </row>
    <row r="830" spans="1:6" x14ac:dyDescent="0.15">
      <c r="A830" t="s">
        <v>829</v>
      </c>
      <c r="B830">
        <v>62.6</v>
      </c>
      <c r="C830">
        <v>15.9</v>
      </c>
      <c r="D830">
        <v>140.80000000000001</v>
      </c>
      <c r="E830">
        <v>124.70099999999998</v>
      </c>
      <c r="F830">
        <v>534.6</v>
      </c>
    </row>
    <row r="831" spans="1:6" x14ac:dyDescent="0.15">
      <c r="A831" t="s">
        <v>830</v>
      </c>
      <c r="B831">
        <v>66.8</v>
      </c>
      <c r="C831">
        <v>0</v>
      </c>
      <c r="D831">
        <v>187.70000000000002</v>
      </c>
      <c r="E831">
        <v>129.87269999999998</v>
      </c>
      <c r="F831">
        <v>392.88569999999999</v>
      </c>
    </row>
    <row r="832" spans="1:6" x14ac:dyDescent="0.15">
      <c r="A832" t="s">
        <v>831</v>
      </c>
      <c r="B832">
        <v>116.7</v>
      </c>
      <c r="C832">
        <v>75.099999999999994</v>
      </c>
      <c r="D832">
        <v>188.20000000000002</v>
      </c>
      <c r="E832">
        <v>194.9066</v>
      </c>
      <c r="F832">
        <v>446.1</v>
      </c>
    </row>
    <row r="833" spans="1:6" x14ac:dyDescent="0.15">
      <c r="A833" t="s">
        <v>832</v>
      </c>
      <c r="B833">
        <v>213.10000000000002</v>
      </c>
      <c r="C833">
        <v>137.7826</v>
      </c>
      <c r="D833">
        <v>239.90000000000003</v>
      </c>
      <c r="E833">
        <v>304.1447</v>
      </c>
      <c r="F833">
        <v>441.44200000000001</v>
      </c>
    </row>
    <row r="834" spans="1:6" x14ac:dyDescent="0.15">
      <c r="A834" t="s">
        <v>833</v>
      </c>
      <c r="B834">
        <v>176.9</v>
      </c>
      <c r="C834">
        <v>170.6</v>
      </c>
      <c r="D834">
        <v>256.40000000000003</v>
      </c>
      <c r="E834">
        <v>338.8897</v>
      </c>
      <c r="F834">
        <v>411.83770000000004</v>
      </c>
    </row>
    <row r="835" spans="1:6" x14ac:dyDescent="0.15">
      <c r="A835" t="s">
        <v>834</v>
      </c>
      <c r="B835">
        <v>157.29999999999998</v>
      </c>
      <c r="C835">
        <v>104.1</v>
      </c>
      <c r="D835">
        <v>283.60000000000002</v>
      </c>
      <c r="E835">
        <v>300.87759999999997</v>
      </c>
      <c r="F835">
        <v>499.90120000000007</v>
      </c>
    </row>
    <row r="836" spans="1:6" x14ac:dyDescent="0.15">
      <c r="A836" t="s">
        <v>835</v>
      </c>
      <c r="B836">
        <v>255.70000000000002</v>
      </c>
      <c r="C836">
        <v>71.800000000000011</v>
      </c>
      <c r="D836">
        <v>374.8</v>
      </c>
      <c r="E836">
        <v>461.22460000000001</v>
      </c>
      <c r="F836">
        <v>485.96000000000004</v>
      </c>
    </row>
    <row r="837" spans="1:6" x14ac:dyDescent="0.15">
      <c r="A837" t="s">
        <v>836</v>
      </c>
      <c r="B837">
        <v>260</v>
      </c>
      <c r="C837">
        <v>112.80000000000001</v>
      </c>
      <c r="D837">
        <v>365.5</v>
      </c>
      <c r="E837">
        <v>389.5</v>
      </c>
      <c r="F837">
        <v>432.17439999999999</v>
      </c>
    </row>
    <row r="838" spans="1:6" x14ac:dyDescent="0.15">
      <c r="A838" t="s">
        <v>837</v>
      </c>
      <c r="B838">
        <v>251.60000000000002</v>
      </c>
      <c r="C838">
        <v>88</v>
      </c>
      <c r="D838">
        <v>358.5</v>
      </c>
      <c r="E838">
        <v>432.54770000000008</v>
      </c>
      <c r="F838">
        <v>387.0926</v>
      </c>
    </row>
    <row r="839" spans="1:6" x14ac:dyDescent="0.15">
      <c r="A839" t="s">
        <v>838</v>
      </c>
      <c r="B839">
        <v>162.1</v>
      </c>
      <c r="C839">
        <v>140.9</v>
      </c>
      <c r="D839">
        <v>315.31669999999997</v>
      </c>
      <c r="E839">
        <v>339.53530000000001</v>
      </c>
      <c r="F839">
        <v>384.12669999999997</v>
      </c>
    </row>
    <row r="840" spans="1:6" x14ac:dyDescent="0.15">
      <c r="A840" t="s">
        <v>839</v>
      </c>
      <c r="B840">
        <v>212.20000000000002</v>
      </c>
      <c r="C840">
        <v>52</v>
      </c>
      <c r="D840">
        <v>410.20000000000005</v>
      </c>
      <c r="E840">
        <v>415.54709999999994</v>
      </c>
      <c r="F840">
        <v>371.6</v>
      </c>
    </row>
    <row r="841" spans="1:6" x14ac:dyDescent="0.15">
      <c r="A841" t="s">
        <v>840</v>
      </c>
      <c r="B841">
        <v>232.2</v>
      </c>
      <c r="C841">
        <v>48.5</v>
      </c>
      <c r="D841">
        <v>303.70000000000005</v>
      </c>
      <c r="E841">
        <v>411.51710000000003</v>
      </c>
      <c r="F841">
        <v>405.4</v>
      </c>
    </row>
    <row r="842" spans="1:6" x14ac:dyDescent="0.15">
      <c r="A842" t="s">
        <v>841</v>
      </c>
      <c r="B842">
        <v>213.5</v>
      </c>
      <c r="C842">
        <v>80.599999999999994</v>
      </c>
      <c r="D842">
        <v>335.8</v>
      </c>
      <c r="E842">
        <v>382.92470000000003</v>
      </c>
      <c r="F842">
        <v>113.65630000000002</v>
      </c>
    </row>
    <row r="843" spans="1:6" x14ac:dyDescent="0.15">
      <c r="A843" t="s">
        <v>842</v>
      </c>
      <c r="B843">
        <v>252.30000000000004</v>
      </c>
      <c r="C843">
        <v>177.60000000000002</v>
      </c>
      <c r="D843">
        <v>317.40000000000003</v>
      </c>
      <c r="E843">
        <v>448.07859999999999</v>
      </c>
      <c r="F843">
        <v>269.70410000000004</v>
      </c>
    </row>
    <row r="844" spans="1:6" x14ac:dyDescent="0.15">
      <c r="A844" t="s">
        <v>843</v>
      </c>
      <c r="B844">
        <v>239.60000000000002</v>
      </c>
      <c r="C844">
        <v>58.6</v>
      </c>
      <c r="D844">
        <v>332.4</v>
      </c>
      <c r="E844">
        <v>399.69389999999999</v>
      </c>
      <c r="F844">
        <v>173.5453</v>
      </c>
    </row>
    <row r="845" spans="1:6" x14ac:dyDescent="0.15">
      <c r="A845" t="s">
        <v>844</v>
      </c>
      <c r="B845">
        <v>241.70000000000005</v>
      </c>
      <c r="C845">
        <v>49.800000000000004</v>
      </c>
      <c r="D845">
        <v>239.60000000000005</v>
      </c>
      <c r="E845">
        <v>395.19499999999999</v>
      </c>
      <c r="F845">
        <v>209.16660000000002</v>
      </c>
    </row>
    <row r="846" spans="1:6" x14ac:dyDescent="0.15">
      <c r="A846" t="s">
        <v>845</v>
      </c>
      <c r="B846">
        <v>219.20000000000002</v>
      </c>
      <c r="C846">
        <v>32</v>
      </c>
      <c r="D846">
        <v>264.20000000000005</v>
      </c>
      <c r="E846">
        <v>418.8</v>
      </c>
      <c r="F846">
        <v>265.09700000000004</v>
      </c>
    </row>
    <row r="847" spans="1:6" x14ac:dyDescent="0.15">
      <c r="A847" t="s">
        <v>846</v>
      </c>
      <c r="B847">
        <v>245.3</v>
      </c>
      <c r="C847">
        <v>47.8</v>
      </c>
      <c r="D847">
        <v>272.7</v>
      </c>
      <c r="E847">
        <v>431.42780000000005</v>
      </c>
      <c r="F847">
        <v>221.22499999999999</v>
      </c>
    </row>
    <row r="848" spans="1:6" x14ac:dyDescent="0.15">
      <c r="A848" t="s">
        <v>847</v>
      </c>
      <c r="B848">
        <v>271.70000000000005</v>
      </c>
      <c r="C848">
        <v>40.6</v>
      </c>
      <c r="D848">
        <v>257.40000000000003</v>
      </c>
      <c r="E848">
        <v>457.65830000000005</v>
      </c>
      <c r="F848">
        <v>201.6078</v>
      </c>
    </row>
    <row r="849" spans="1:6" x14ac:dyDescent="0.15">
      <c r="A849" t="s">
        <v>848</v>
      </c>
      <c r="B849">
        <v>245.00000000000003</v>
      </c>
      <c r="C849">
        <v>103.69999999999999</v>
      </c>
      <c r="D849">
        <v>346.49999999999994</v>
      </c>
      <c r="E849">
        <v>413.80439999999999</v>
      </c>
      <c r="F849">
        <v>254.17110000000002</v>
      </c>
    </row>
    <row r="850" spans="1:6" x14ac:dyDescent="0.15">
      <c r="A850" t="s">
        <v>849</v>
      </c>
      <c r="B850">
        <v>277.7</v>
      </c>
      <c r="C850">
        <v>88.3</v>
      </c>
      <c r="D850">
        <v>284.39999999999998</v>
      </c>
      <c r="E850">
        <v>419.31389999999999</v>
      </c>
      <c r="F850">
        <v>321.12369999999999</v>
      </c>
    </row>
    <row r="851" spans="1:6" x14ac:dyDescent="0.15">
      <c r="A851" t="s">
        <v>850</v>
      </c>
      <c r="B851">
        <v>288.8</v>
      </c>
      <c r="C851">
        <v>57.300000000000004</v>
      </c>
      <c r="D851">
        <v>267.3</v>
      </c>
      <c r="E851">
        <v>443.53649999999999</v>
      </c>
      <c r="F851">
        <v>454.47429999999997</v>
      </c>
    </row>
    <row r="852" spans="1:6" x14ac:dyDescent="0.15">
      <c r="A852" t="s">
        <v>851</v>
      </c>
      <c r="B852">
        <v>312.40000000000003</v>
      </c>
      <c r="C852">
        <v>106.9</v>
      </c>
      <c r="D852">
        <v>199.10000000000002</v>
      </c>
      <c r="E852">
        <v>507.52949999999993</v>
      </c>
      <c r="F852">
        <v>676.67240000000004</v>
      </c>
    </row>
    <row r="853" spans="1:6" x14ac:dyDescent="0.15">
      <c r="A853" t="s">
        <v>852</v>
      </c>
      <c r="B853">
        <v>241.30000000000004</v>
      </c>
      <c r="C853">
        <v>134.80000000000001</v>
      </c>
      <c r="D853">
        <v>213.20000000000005</v>
      </c>
      <c r="E853">
        <v>409.32380000000001</v>
      </c>
      <c r="F853">
        <v>518.08749999999998</v>
      </c>
    </row>
    <row r="854" spans="1:6" x14ac:dyDescent="0.15">
      <c r="A854" t="s">
        <v>853</v>
      </c>
      <c r="B854">
        <v>300.20000000000005</v>
      </c>
      <c r="C854">
        <v>144.89999999999998</v>
      </c>
      <c r="D854">
        <v>223.60000000000002</v>
      </c>
      <c r="E854">
        <v>489.90329999999994</v>
      </c>
      <c r="F854">
        <v>374.76280000000003</v>
      </c>
    </row>
    <row r="855" spans="1:6" x14ac:dyDescent="0.15">
      <c r="A855" t="s">
        <v>854</v>
      </c>
      <c r="B855">
        <v>249.10000000000002</v>
      </c>
      <c r="C855">
        <v>67.599999999999994</v>
      </c>
      <c r="D855">
        <v>278.90000000000003</v>
      </c>
      <c r="E855">
        <v>476.5</v>
      </c>
      <c r="F855">
        <v>500.85270000000003</v>
      </c>
    </row>
    <row r="856" spans="1:6" x14ac:dyDescent="0.15">
      <c r="A856" t="s">
        <v>855</v>
      </c>
      <c r="B856">
        <v>26.200000000000003</v>
      </c>
      <c r="C856">
        <v>0</v>
      </c>
      <c r="D856">
        <v>13.9</v>
      </c>
      <c r="E856">
        <v>74.507899999999992</v>
      </c>
      <c r="F856">
        <v>498.42790000000002</v>
      </c>
    </row>
    <row r="857" spans="1:6" x14ac:dyDescent="0.15">
      <c r="A857" t="s">
        <v>856</v>
      </c>
      <c r="B857">
        <v>41.4</v>
      </c>
      <c r="C857">
        <v>77.400000000000006</v>
      </c>
      <c r="D857">
        <v>154.80000000000001</v>
      </c>
      <c r="E857">
        <v>144.73489999999998</v>
      </c>
      <c r="F857">
        <v>642.35090000000014</v>
      </c>
    </row>
    <row r="858" spans="1:6" x14ac:dyDescent="0.15">
      <c r="A858" t="s">
        <v>857</v>
      </c>
      <c r="B858">
        <v>18.8</v>
      </c>
      <c r="C858">
        <v>16.100000000000001</v>
      </c>
      <c r="D858">
        <v>90.7</v>
      </c>
      <c r="E858">
        <v>101.84690000000001</v>
      </c>
      <c r="F858">
        <v>580.79989999999998</v>
      </c>
    </row>
    <row r="859" spans="1:6" x14ac:dyDescent="0.15">
      <c r="A859" t="s">
        <v>858</v>
      </c>
      <c r="B859">
        <v>77.900000000000006</v>
      </c>
      <c r="C859">
        <v>0</v>
      </c>
      <c r="D859">
        <v>127</v>
      </c>
      <c r="E859">
        <v>127.79929999999999</v>
      </c>
      <c r="F859">
        <v>568.41459999999995</v>
      </c>
    </row>
    <row r="860" spans="1:6" x14ac:dyDescent="0.15">
      <c r="A860" t="s">
        <v>859</v>
      </c>
      <c r="B860">
        <v>80.2</v>
      </c>
      <c r="C860">
        <v>42.400000000000006</v>
      </c>
      <c r="D860">
        <v>202.09999999999997</v>
      </c>
      <c r="E860">
        <v>179.648</v>
      </c>
      <c r="F860">
        <v>442.7054</v>
      </c>
    </row>
    <row r="861" spans="1:6" x14ac:dyDescent="0.15">
      <c r="A861" t="s">
        <v>860</v>
      </c>
      <c r="B861">
        <v>79.100000000000009</v>
      </c>
      <c r="C861">
        <v>45.400000000000006</v>
      </c>
      <c r="D861">
        <v>129.69999999999999</v>
      </c>
      <c r="E861">
        <v>168.45339999999999</v>
      </c>
      <c r="F861">
        <v>448.7</v>
      </c>
    </row>
    <row r="862" spans="1:6" x14ac:dyDescent="0.15">
      <c r="A862" t="s">
        <v>861</v>
      </c>
      <c r="B862">
        <v>118.9</v>
      </c>
      <c r="C862">
        <v>25.6</v>
      </c>
      <c r="D862">
        <v>134.72050000000002</v>
      </c>
      <c r="E862">
        <v>211.93950000000001</v>
      </c>
      <c r="F862">
        <v>417</v>
      </c>
    </row>
    <row r="863" spans="1:6" x14ac:dyDescent="0.15">
      <c r="A863" t="s">
        <v>862</v>
      </c>
      <c r="B863">
        <v>61.300000000000004</v>
      </c>
      <c r="C863">
        <v>36.200000000000003</v>
      </c>
      <c r="D863">
        <v>171.4</v>
      </c>
      <c r="E863">
        <v>136.75110000000001</v>
      </c>
      <c r="F863">
        <v>409.64250000000004</v>
      </c>
    </row>
    <row r="864" spans="1:6" x14ac:dyDescent="0.15">
      <c r="A864" t="s">
        <v>863</v>
      </c>
      <c r="B864">
        <v>205.10000000000002</v>
      </c>
      <c r="C864">
        <v>48.400000000000006</v>
      </c>
      <c r="D864">
        <v>187.00000000000003</v>
      </c>
      <c r="E864">
        <v>322.13030000000003</v>
      </c>
      <c r="F864">
        <v>550.8623</v>
      </c>
    </row>
    <row r="865" spans="1:6" x14ac:dyDescent="0.15">
      <c r="A865" t="s">
        <v>864</v>
      </c>
      <c r="B865">
        <v>165.4</v>
      </c>
      <c r="C865">
        <v>47.1</v>
      </c>
      <c r="D865">
        <v>285.26120000000003</v>
      </c>
      <c r="E865">
        <v>280.24639999999999</v>
      </c>
      <c r="F865">
        <v>462.8818</v>
      </c>
    </row>
    <row r="866" spans="1:6" x14ac:dyDescent="0.15">
      <c r="A866" t="s">
        <v>865</v>
      </c>
      <c r="B866">
        <v>212.10000000000002</v>
      </c>
      <c r="C866">
        <v>89.600000000000009</v>
      </c>
      <c r="D866">
        <v>470.40000000000009</v>
      </c>
      <c r="E866">
        <v>349.86900000000003</v>
      </c>
      <c r="F866">
        <v>479.53199999999998</v>
      </c>
    </row>
    <row r="867" spans="1:6" x14ac:dyDescent="0.15">
      <c r="A867" t="s">
        <v>866</v>
      </c>
      <c r="B867">
        <v>180.20000000000002</v>
      </c>
      <c r="C867">
        <v>43.5</v>
      </c>
      <c r="D867">
        <v>377.20000000000005</v>
      </c>
      <c r="E867">
        <v>348.80509999999998</v>
      </c>
      <c r="F867">
        <v>446.64229999999998</v>
      </c>
    </row>
    <row r="868" spans="1:6" x14ac:dyDescent="0.15">
      <c r="A868" t="s">
        <v>867</v>
      </c>
      <c r="B868">
        <v>153.5</v>
      </c>
      <c r="C868">
        <v>140.69999999999999</v>
      </c>
      <c r="D868">
        <v>240</v>
      </c>
      <c r="E868">
        <v>299.6918</v>
      </c>
      <c r="F868">
        <v>395.25630000000001</v>
      </c>
    </row>
    <row r="869" spans="1:6" x14ac:dyDescent="0.15">
      <c r="A869" t="s">
        <v>868</v>
      </c>
      <c r="B869">
        <v>258.3</v>
      </c>
      <c r="C869">
        <v>82.000000000000014</v>
      </c>
      <c r="D869">
        <v>291.3</v>
      </c>
      <c r="E869">
        <v>479.541</v>
      </c>
      <c r="F869">
        <v>425.84790000000004</v>
      </c>
    </row>
    <row r="870" spans="1:6" x14ac:dyDescent="0.15">
      <c r="A870" t="s">
        <v>869</v>
      </c>
      <c r="B870">
        <v>226.70000000000002</v>
      </c>
      <c r="C870">
        <v>82</v>
      </c>
      <c r="D870">
        <v>317</v>
      </c>
      <c r="E870">
        <v>412.60969999999998</v>
      </c>
      <c r="F870">
        <v>405.69590000000005</v>
      </c>
    </row>
    <row r="871" spans="1:6" x14ac:dyDescent="0.15">
      <c r="A871" t="s">
        <v>870</v>
      </c>
      <c r="B871">
        <v>203.79999999999998</v>
      </c>
      <c r="C871">
        <v>86.300000000000011</v>
      </c>
      <c r="D871">
        <v>430.60000000000008</v>
      </c>
      <c r="E871">
        <v>385.73110000000003</v>
      </c>
      <c r="F871">
        <v>651.67219999999998</v>
      </c>
    </row>
    <row r="872" spans="1:6" x14ac:dyDescent="0.15">
      <c r="A872" t="s">
        <v>871</v>
      </c>
      <c r="B872">
        <v>265.80000000000007</v>
      </c>
      <c r="C872">
        <v>106.5</v>
      </c>
      <c r="D872">
        <v>352.70000000000005</v>
      </c>
      <c r="E872">
        <v>455.4196</v>
      </c>
      <c r="F872">
        <v>362.80819999999994</v>
      </c>
    </row>
    <row r="873" spans="1:6" x14ac:dyDescent="0.15">
      <c r="A873" t="s">
        <v>872</v>
      </c>
      <c r="B873">
        <v>246.20000000000005</v>
      </c>
      <c r="C873">
        <v>108.19999999999999</v>
      </c>
      <c r="D873">
        <v>373.6</v>
      </c>
      <c r="E873">
        <v>428.80020000000002</v>
      </c>
      <c r="F873">
        <v>393.53579999999999</v>
      </c>
    </row>
    <row r="874" spans="1:6" x14ac:dyDescent="0.15">
      <c r="A874" t="s">
        <v>873</v>
      </c>
      <c r="B874">
        <v>229.79999999999995</v>
      </c>
      <c r="C874">
        <v>261.80000000000007</v>
      </c>
      <c r="D874">
        <v>247.3</v>
      </c>
      <c r="E874">
        <v>426.87900000000002</v>
      </c>
      <c r="F874">
        <v>369.87870000000004</v>
      </c>
    </row>
    <row r="875" spans="1:6" x14ac:dyDescent="0.15">
      <c r="A875" t="s">
        <v>874</v>
      </c>
      <c r="B875">
        <v>282.8</v>
      </c>
      <c r="C875">
        <v>233.10000000000002</v>
      </c>
      <c r="D875">
        <v>271.40000000000003</v>
      </c>
      <c r="E875">
        <v>475.58320000000003</v>
      </c>
      <c r="F875">
        <v>643.0779</v>
      </c>
    </row>
    <row r="876" spans="1:6" x14ac:dyDescent="0.15">
      <c r="A876" t="s">
        <v>875</v>
      </c>
      <c r="B876">
        <v>298.29999999999995</v>
      </c>
      <c r="C876">
        <v>275.60000000000002</v>
      </c>
      <c r="D876">
        <v>208.3</v>
      </c>
      <c r="E876">
        <v>483.4</v>
      </c>
      <c r="F876">
        <v>575.86069999999995</v>
      </c>
    </row>
    <row r="877" spans="1:6" x14ac:dyDescent="0.15">
      <c r="A877" t="s">
        <v>876</v>
      </c>
      <c r="B877">
        <v>214.6</v>
      </c>
      <c r="C877">
        <v>126</v>
      </c>
      <c r="D877">
        <v>286.98050000000006</v>
      </c>
      <c r="E877">
        <v>401.46899999999994</v>
      </c>
      <c r="F877">
        <v>235.32880000000006</v>
      </c>
    </row>
    <row r="878" spans="1:6" x14ac:dyDescent="0.15">
      <c r="A878" t="s">
        <v>877</v>
      </c>
      <c r="B878">
        <v>257.40000000000003</v>
      </c>
      <c r="C878">
        <v>261.40470000000005</v>
      </c>
      <c r="D878">
        <v>360.20000000000005</v>
      </c>
      <c r="E878">
        <v>416.8741</v>
      </c>
      <c r="F878">
        <v>251.86269999999999</v>
      </c>
    </row>
    <row r="879" spans="1:6" x14ac:dyDescent="0.15">
      <c r="A879" t="s">
        <v>878</v>
      </c>
      <c r="B879">
        <v>226.10000000000002</v>
      </c>
      <c r="C879">
        <v>112.60000000000001</v>
      </c>
      <c r="D879">
        <v>292</v>
      </c>
      <c r="E879">
        <v>399.93130000000002</v>
      </c>
      <c r="F879">
        <v>310.2826</v>
      </c>
    </row>
    <row r="880" spans="1:6" x14ac:dyDescent="0.15">
      <c r="A880" t="s">
        <v>879</v>
      </c>
      <c r="B880">
        <v>287.60000000000002</v>
      </c>
      <c r="C880">
        <v>202.18090000000001</v>
      </c>
      <c r="D880">
        <v>319.00000000000006</v>
      </c>
      <c r="E880">
        <v>480.21139999999997</v>
      </c>
      <c r="F880">
        <v>237.53699999999998</v>
      </c>
    </row>
    <row r="881" spans="1:6" x14ac:dyDescent="0.15">
      <c r="A881" t="s">
        <v>880</v>
      </c>
      <c r="B881">
        <v>291.60000000000008</v>
      </c>
      <c r="C881">
        <v>110.22489999999999</v>
      </c>
      <c r="D881">
        <v>257.40000000000003</v>
      </c>
      <c r="E881">
        <v>459.12090000000001</v>
      </c>
      <c r="F881">
        <v>236.80969999999996</v>
      </c>
    </row>
    <row r="882" spans="1:6" x14ac:dyDescent="0.15">
      <c r="A882" t="s">
        <v>881</v>
      </c>
      <c r="B882">
        <v>239.5</v>
      </c>
      <c r="C882">
        <v>171.00000000000003</v>
      </c>
      <c r="D882">
        <v>161.30000000000001</v>
      </c>
      <c r="E882">
        <v>447.09750000000003</v>
      </c>
      <c r="F882">
        <v>292.08210000000003</v>
      </c>
    </row>
    <row r="883" spans="1:6" x14ac:dyDescent="0.15">
      <c r="A883" t="s">
        <v>882</v>
      </c>
      <c r="B883">
        <v>218.10000000000002</v>
      </c>
      <c r="C883">
        <v>174.70000000000002</v>
      </c>
      <c r="D883">
        <v>242.00000000000003</v>
      </c>
      <c r="E883">
        <v>381.55239999999992</v>
      </c>
      <c r="F883">
        <v>202.79830000000001</v>
      </c>
    </row>
    <row r="884" spans="1:6" x14ac:dyDescent="0.15">
      <c r="A884" t="s">
        <v>883</v>
      </c>
      <c r="B884">
        <v>255</v>
      </c>
      <c r="C884">
        <v>286.60000000000002</v>
      </c>
      <c r="D884">
        <v>260.70000000000005</v>
      </c>
      <c r="E884">
        <v>393.3288</v>
      </c>
      <c r="F884">
        <v>310.30939999999998</v>
      </c>
    </row>
    <row r="885" spans="1:6" x14ac:dyDescent="0.15">
      <c r="A885" t="s">
        <v>884</v>
      </c>
      <c r="B885">
        <v>282.5</v>
      </c>
      <c r="C885">
        <v>395.80000000000007</v>
      </c>
      <c r="D885">
        <v>426.7000000000001</v>
      </c>
      <c r="E885">
        <v>583.4</v>
      </c>
      <c r="F885">
        <v>291.08550000000002</v>
      </c>
    </row>
    <row r="886" spans="1:6" x14ac:dyDescent="0.15">
      <c r="A886" t="s">
        <v>885</v>
      </c>
      <c r="B886">
        <v>175.3</v>
      </c>
      <c r="C886">
        <v>187.10000000000002</v>
      </c>
      <c r="D886">
        <v>225.9</v>
      </c>
      <c r="E886">
        <v>328.35309999999998</v>
      </c>
      <c r="F886">
        <v>243.27689999999998</v>
      </c>
    </row>
    <row r="887" spans="1:6" x14ac:dyDescent="0.15">
      <c r="A887" t="s">
        <v>886</v>
      </c>
      <c r="B887">
        <v>229.70000000000005</v>
      </c>
      <c r="C887">
        <v>251.7</v>
      </c>
      <c r="D887">
        <v>250.00000000000003</v>
      </c>
      <c r="E887">
        <v>415.73770000000002</v>
      </c>
      <c r="F887">
        <v>597.45320000000004</v>
      </c>
    </row>
    <row r="888" spans="1:6" x14ac:dyDescent="0.15">
      <c r="A888" t="s">
        <v>887</v>
      </c>
      <c r="B888">
        <v>203.70000000000002</v>
      </c>
      <c r="C888">
        <v>247.89999999999998</v>
      </c>
      <c r="D888">
        <v>211.39999999999998</v>
      </c>
      <c r="E888">
        <v>379.6</v>
      </c>
      <c r="F888">
        <v>588.71359999999993</v>
      </c>
    </row>
    <row r="889" spans="1:6" x14ac:dyDescent="0.15">
      <c r="A889" t="s">
        <v>888</v>
      </c>
      <c r="B889">
        <v>280.60000000000002</v>
      </c>
      <c r="C889">
        <v>436.90000000000003</v>
      </c>
      <c r="D889">
        <v>510.4</v>
      </c>
      <c r="E889">
        <v>437.69760000000008</v>
      </c>
      <c r="F889">
        <v>535.75290000000007</v>
      </c>
    </row>
    <row r="890" spans="1:6" x14ac:dyDescent="0.15">
      <c r="A890" t="s">
        <v>889</v>
      </c>
      <c r="B890">
        <v>253.40000000000003</v>
      </c>
      <c r="C890">
        <v>458.9</v>
      </c>
      <c r="D890">
        <v>417.99999999999989</v>
      </c>
      <c r="E890">
        <v>482.08080000000001</v>
      </c>
      <c r="F890">
        <v>772.44679999999994</v>
      </c>
    </row>
    <row r="891" spans="1:6" x14ac:dyDescent="0.15">
      <c r="A891" t="s">
        <v>890</v>
      </c>
      <c r="B891">
        <v>60.900000000000006</v>
      </c>
      <c r="C891">
        <v>60.2</v>
      </c>
      <c r="D891">
        <v>126.10000000000001</v>
      </c>
      <c r="E891">
        <v>154.50219999999999</v>
      </c>
      <c r="F891">
        <v>647.69069999999999</v>
      </c>
    </row>
    <row r="892" spans="1:6" x14ac:dyDescent="0.15">
      <c r="A892" t="s">
        <v>891</v>
      </c>
      <c r="B892">
        <v>106</v>
      </c>
      <c r="C892">
        <v>46.400000000000006</v>
      </c>
      <c r="D892">
        <v>183.7</v>
      </c>
      <c r="E892">
        <v>156.5</v>
      </c>
      <c r="F892">
        <v>514.8066</v>
      </c>
    </row>
    <row r="893" spans="1:6" x14ac:dyDescent="0.15">
      <c r="A893" t="s">
        <v>892</v>
      </c>
      <c r="B893">
        <v>72.7</v>
      </c>
      <c r="C893">
        <v>14</v>
      </c>
      <c r="D893">
        <v>223.1</v>
      </c>
      <c r="E893">
        <v>174.59610000000001</v>
      </c>
      <c r="F893">
        <v>557.79999999999995</v>
      </c>
    </row>
    <row r="894" spans="1:6" x14ac:dyDescent="0.15">
      <c r="A894" t="s">
        <v>893</v>
      </c>
      <c r="B894">
        <v>111.60000000000001</v>
      </c>
      <c r="C894">
        <v>36.299999999999997</v>
      </c>
      <c r="D894">
        <v>159.10000000000002</v>
      </c>
      <c r="E894">
        <v>165.4</v>
      </c>
      <c r="F894">
        <v>480.88500000000005</v>
      </c>
    </row>
    <row r="895" spans="1:6" x14ac:dyDescent="0.15">
      <c r="A895" t="s">
        <v>894</v>
      </c>
      <c r="B895">
        <v>59.5</v>
      </c>
      <c r="C895">
        <v>86.7</v>
      </c>
      <c r="D895">
        <v>124.5</v>
      </c>
      <c r="E895">
        <v>186.5804</v>
      </c>
      <c r="F895">
        <v>531.71510000000001</v>
      </c>
    </row>
    <row r="896" spans="1:6" x14ac:dyDescent="0.15">
      <c r="A896" t="s">
        <v>895</v>
      </c>
      <c r="B896">
        <v>138.5</v>
      </c>
      <c r="C896">
        <v>47.400000000000006</v>
      </c>
      <c r="D896">
        <v>215.90000000000003</v>
      </c>
      <c r="E896">
        <v>205.3802</v>
      </c>
      <c r="F896">
        <v>429.73879999999997</v>
      </c>
    </row>
    <row r="897" spans="1:6" x14ac:dyDescent="0.15">
      <c r="A897" t="s">
        <v>896</v>
      </c>
      <c r="B897">
        <v>132.50000000000003</v>
      </c>
      <c r="C897">
        <v>20.700000000000003</v>
      </c>
      <c r="D897">
        <v>135.70000000000002</v>
      </c>
      <c r="E897">
        <v>183.91300000000001</v>
      </c>
      <c r="F897">
        <v>403.11970000000002</v>
      </c>
    </row>
    <row r="898" spans="1:6" x14ac:dyDescent="0.15">
      <c r="A898" t="s">
        <v>897</v>
      </c>
      <c r="B898">
        <v>45.400000000000006</v>
      </c>
      <c r="C898">
        <v>118.7</v>
      </c>
      <c r="D898">
        <v>202.40000000000003</v>
      </c>
      <c r="E898">
        <v>176.6328</v>
      </c>
      <c r="F898">
        <v>448.58060000000006</v>
      </c>
    </row>
    <row r="899" spans="1:6" x14ac:dyDescent="0.15">
      <c r="A899" t="s">
        <v>898</v>
      </c>
      <c r="B899">
        <v>64.900000000000006</v>
      </c>
      <c r="C899">
        <v>65.7</v>
      </c>
      <c r="D899">
        <v>198</v>
      </c>
      <c r="E899">
        <v>164.33070000000001</v>
      </c>
      <c r="F899">
        <v>413.07579999999996</v>
      </c>
    </row>
    <row r="900" spans="1:6" x14ac:dyDescent="0.15">
      <c r="A900" t="s">
        <v>899</v>
      </c>
      <c r="B900">
        <v>66.7</v>
      </c>
      <c r="C900">
        <v>119.80000000000001</v>
      </c>
      <c r="D900">
        <v>129.20000000000002</v>
      </c>
      <c r="E900">
        <v>171.9444</v>
      </c>
      <c r="F900">
        <v>430.63749999999999</v>
      </c>
    </row>
    <row r="901" spans="1:6" x14ac:dyDescent="0.15">
      <c r="A901" t="s">
        <v>900</v>
      </c>
      <c r="B901">
        <v>198.54990000000001</v>
      </c>
      <c r="C901">
        <v>212.39999999999998</v>
      </c>
      <c r="D901">
        <v>457.3</v>
      </c>
      <c r="E901">
        <v>321.22719999999998</v>
      </c>
      <c r="F901">
        <v>356.41750000000002</v>
      </c>
    </row>
    <row r="902" spans="1:6" x14ac:dyDescent="0.15">
      <c r="A902" t="s">
        <v>901</v>
      </c>
      <c r="B902">
        <v>206.20000000000002</v>
      </c>
      <c r="C902">
        <v>298.80000000000007</v>
      </c>
      <c r="D902">
        <v>406.47620000000001</v>
      </c>
      <c r="E902">
        <v>361.50110000000001</v>
      </c>
      <c r="F902">
        <v>393.73630000000003</v>
      </c>
    </row>
    <row r="903" spans="1:6" x14ac:dyDescent="0.15">
      <c r="A903" t="s">
        <v>902</v>
      </c>
      <c r="B903">
        <v>252.90000000000003</v>
      </c>
      <c r="C903">
        <v>149.50000000000003</v>
      </c>
      <c r="D903">
        <v>323.40000000000009</v>
      </c>
      <c r="E903">
        <v>439.07129999999995</v>
      </c>
      <c r="F903">
        <v>439.53039999999993</v>
      </c>
    </row>
    <row r="904" spans="1:6" x14ac:dyDescent="0.15">
      <c r="A904" t="s">
        <v>903</v>
      </c>
      <c r="B904">
        <v>281.3</v>
      </c>
      <c r="C904">
        <v>378.7000000000001</v>
      </c>
      <c r="D904">
        <v>609.79999999999995</v>
      </c>
      <c r="E904">
        <v>445.55709999999999</v>
      </c>
      <c r="F904">
        <v>464.22389999999996</v>
      </c>
    </row>
    <row r="905" spans="1:6" x14ac:dyDescent="0.15">
      <c r="A905" t="s">
        <v>904</v>
      </c>
      <c r="B905">
        <v>326.39999999999998</v>
      </c>
      <c r="C905">
        <v>321.10000000000002</v>
      </c>
      <c r="D905">
        <v>507.9</v>
      </c>
      <c r="E905">
        <v>503.60479999999995</v>
      </c>
      <c r="F905">
        <v>421.07810000000001</v>
      </c>
    </row>
    <row r="906" spans="1:6" x14ac:dyDescent="0.15">
      <c r="A906" t="s">
        <v>905</v>
      </c>
      <c r="B906">
        <v>222.5</v>
      </c>
      <c r="C906">
        <v>122.9</v>
      </c>
      <c r="D906">
        <v>328.3</v>
      </c>
      <c r="E906">
        <v>391.7706</v>
      </c>
      <c r="F906">
        <v>497.49200000000002</v>
      </c>
    </row>
    <row r="907" spans="1:6" x14ac:dyDescent="0.15">
      <c r="A907" t="s">
        <v>906</v>
      </c>
      <c r="B907">
        <v>321</v>
      </c>
      <c r="C907">
        <v>224.70000000000002</v>
      </c>
      <c r="D907">
        <v>372</v>
      </c>
      <c r="E907">
        <v>500.01949999999999</v>
      </c>
      <c r="F907">
        <v>524.27879999999993</v>
      </c>
    </row>
    <row r="908" spans="1:6" x14ac:dyDescent="0.15">
      <c r="A908" t="s">
        <v>907</v>
      </c>
      <c r="B908">
        <v>350.22240000000005</v>
      </c>
      <c r="C908">
        <v>265.89999999999998</v>
      </c>
      <c r="D908">
        <v>249.59999999999997</v>
      </c>
      <c r="E908">
        <v>507.21450000000004</v>
      </c>
      <c r="F908">
        <v>515.71780000000001</v>
      </c>
    </row>
    <row r="909" spans="1:6" x14ac:dyDescent="0.15">
      <c r="A909" t="s">
        <v>908</v>
      </c>
      <c r="B909">
        <v>267.60000000000002</v>
      </c>
      <c r="C909">
        <v>217.10000000000002</v>
      </c>
      <c r="D909">
        <v>376.5</v>
      </c>
      <c r="E909">
        <v>419.53660000000002</v>
      </c>
      <c r="F909">
        <v>520.36580000000004</v>
      </c>
    </row>
    <row r="910" spans="1:6" x14ac:dyDescent="0.15">
      <c r="A910" t="s">
        <v>909</v>
      </c>
      <c r="B910">
        <v>393.30000000000007</v>
      </c>
      <c r="C910">
        <v>384.40000000000003</v>
      </c>
      <c r="D910">
        <v>250.8</v>
      </c>
      <c r="E910">
        <v>551.18119999999999</v>
      </c>
      <c r="F910">
        <v>462.34539999999998</v>
      </c>
    </row>
    <row r="911" spans="1:6" x14ac:dyDescent="0.15">
      <c r="A911" t="s">
        <v>910</v>
      </c>
      <c r="B911">
        <v>313.3</v>
      </c>
      <c r="C911">
        <v>310.79999999999995</v>
      </c>
      <c r="D911">
        <v>189.8</v>
      </c>
      <c r="E911">
        <v>483.7</v>
      </c>
      <c r="F911">
        <v>472</v>
      </c>
    </row>
    <row r="912" spans="1:6" x14ac:dyDescent="0.15">
      <c r="A912" t="s">
        <v>911</v>
      </c>
      <c r="B912">
        <v>250.70000000000002</v>
      </c>
      <c r="C912">
        <v>316.39999999999998</v>
      </c>
      <c r="D912">
        <v>305.3</v>
      </c>
      <c r="E912">
        <v>395.22239999999999</v>
      </c>
      <c r="F912">
        <v>665.09810000000004</v>
      </c>
    </row>
    <row r="913" spans="1:6" x14ac:dyDescent="0.15">
      <c r="A913" t="s">
        <v>912</v>
      </c>
      <c r="B913">
        <v>299.90000000000003</v>
      </c>
      <c r="C913">
        <v>237</v>
      </c>
      <c r="D913">
        <v>270.3</v>
      </c>
      <c r="E913">
        <v>485.79310000000004</v>
      </c>
      <c r="F913">
        <v>552.55280000000005</v>
      </c>
    </row>
    <row r="914" spans="1:6" x14ac:dyDescent="0.15">
      <c r="A914" t="s">
        <v>913</v>
      </c>
      <c r="B914">
        <v>264.40000000000003</v>
      </c>
      <c r="C914">
        <v>302.40000000000003</v>
      </c>
      <c r="D914">
        <v>236.60000000000002</v>
      </c>
      <c r="E914">
        <v>415.23590000000002</v>
      </c>
      <c r="F914">
        <v>668.9239</v>
      </c>
    </row>
    <row r="915" spans="1:6" x14ac:dyDescent="0.15">
      <c r="A915" t="s">
        <v>914</v>
      </c>
      <c r="B915">
        <v>266.8</v>
      </c>
      <c r="C915">
        <v>365.40000000000003</v>
      </c>
      <c r="D915">
        <v>172.70000000000002</v>
      </c>
      <c r="E915">
        <v>415.3</v>
      </c>
      <c r="F915">
        <v>539.38019999999995</v>
      </c>
    </row>
    <row r="916" spans="1:6" x14ac:dyDescent="0.15">
      <c r="A916" t="s">
        <v>915</v>
      </c>
      <c r="B916">
        <v>235.10000000000002</v>
      </c>
      <c r="C916">
        <v>351.7</v>
      </c>
      <c r="D916">
        <v>238.39999999999998</v>
      </c>
      <c r="E916">
        <v>380.38720000000001</v>
      </c>
      <c r="F916">
        <v>548.53790000000004</v>
      </c>
    </row>
    <row r="917" spans="1:6" x14ac:dyDescent="0.15">
      <c r="A917" t="s">
        <v>916</v>
      </c>
      <c r="B917">
        <v>171</v>
      </c>
      <c r="C917">
        <v>300.70000000000005</v>
      </c>
      <c r="D917">
        <v>298.5</v>
      </c>
      <c r="E917">
        <v>368.99539999999996</v>
      </c>
      <c r="F917">
        <v>413.9</v>
      </c>
    </row>
    <row r="918" spans="1:6" x14ac:dyDescent="0.15">
      <c r="A918" t="s">
        <v>917</v>
      </c>
      <c r="B918">
        <v>164.5</v>
      </c>
      <c r="C918">
        <v>306.3</v>
      </c>
      <c r="D918">
        <v>302.39999999999998</v>
      </c>
      <c r="E918">
        <v>315.76189999999997</v>
      </c>
      <c r="F918">
        <v>558.71780000000001</v>
      </c>
    </row>
    <row r="919" spans="1:6" x14ac:dyDescent="0.15">
      <c r="A919" t="s">
        <v>918</v>
      </c>
      <c r="B919">
        <v>288.10000000000002</v>
      </c>
      <c r="C919">
        <v>321.60000000000002</v>
      </c>
      <c r="D919">
        <v>284.2</v>
      </c>
      <c r="E919">
        <v>440.04480000000001</v>
      </c>
      <c r="F919">
        <v>525.34739999999999</v>
      </c>
    </row>
    <row r="920" spans="1:6" x14ac:dyDescent="0.15">
      <c r="A920" t="s">
        <v>919</v>
      </c>
      <c r="B920">
        <v>355.3</v>
      </c>
      <c r="C920">
        <v>414.59999999999997</v>
      </c>
      <c r="D920">
        <v>307.2</v>
      </c>
      <c r="E920">
        <v>579.04719999999998</v>
      </c>
      <c r="F920">
        <v>645.59089999999992</v>
      </c>
    </row>
    <row r="921" spans="1:6" x14ac:dyDescent="0.15">
      <c r="A921" t="s">
        <v>920</v>
      </c>
      <c r="B921">
        <v>266.70000000000005</v>
      </c>
      <c r="C921">
        <v>476.79999999999995</v>
      </c>
      <c r="D921">
        <v>359.70000000000005</v>
      </c>
      <c r="E921">
        <v>433.73069999999996</v>
      </c>
      <c r="F921">
        <v>540.79999999999995</v>
      </c>
    </row>
    <row r="922" spans="1:6" x14ac:dyDescent="0.15">
      <c r="A922" t="s">
        <v>921</v>
      </c>
      <c r="B922">
        <v>327.90000000000003</v>
      </c>
      <c r="C922">
        <v>478.79999999999995</v>
      </c>
      <c r="D922">
        <v>314.79999999999995</v>
      </c>
      <c r="E922">
        <v>483.68410000000006</v>
      </c>
      <c r="F922">
        <v>249.35149999999999</v>
      </c>
    </row>
    <row r="923" spans="1:6" x14ac:dyDescent="0.15">
      <c r="A923" t="s">
        <v>922</v>
      </c>
      <c r="B923">
        <v>222.20000000000002</v>
      </c>
      <c r="C923">
        <v>436.20000000000005</v>
      </c>
      <c r="D923">
        <v>322.20000000000005</v>
      </c>
      <c r="E923">
        <v>394.10469999999998</v>
      </c>
      <c r="F923">
        <v>237.221</v>
      </c>
    </row>
    <row r="924" spans="1:6" x14ac:dyDescent="0.15">
      <c r="A924" t="s">
        <v>923</v>
      </c>
      <c r="B924">
        <v>325.2</v>
      </c>
      <c r="C924">
        <v>278.3</v>
      </c>
      <c r="D924">
        <v>341.00000000000006</v>
      </c>
      <c r="E924">
        <v>499.34300000000002</v>
      </c>
      <c r="F924">
        <v>250.5489</v>
      </c>
    </row>
    <row r="925" spans="1:6" x14ac:dyDescent="0.15">
      <c r="A925" t="s">
        <v>924</v>
      </c>
      <c r="B925">
        <v>240.3</v>
      </c>
      <c r="C925">
        <v>304.40000000000003</v>
      </c>
      <c r="D925">
        <v>341.2</v>
      </c>
      <c r="E925">
        <v>355.19099999999997</v>
      </c>
      <c r="F925">
        <v>307.81100000000004</v>
      </c>
    </row>
    <row r="926" spans="1:6" x14ac:dyDescent="0.15">
      <c r="A926" t="s">
        <v>925</v>
      </c>
      <c r="B926">
        <v>389.10000000000008</v>
      </c>
      <c r="C926">
        <v>424.30000000000007</v>
      </c>
      <c r="D926">
        <v>509.1</v>
      </c>
      <c r="E926">
        <v>566.99639999999988</v>
      </c>
      <c r="F926">
        <v>428.43809999999996</v>
      </c>
    </row>
    <row r="927" spans="1:6" x14ac:dyDescent="0.15">
      <c r="A927" t="s">
        <v>926</v>
      </c>
      <c r="B927">
        <v>255.30000000000004</v>
      </c>
      <c r="C927">
        <v>416.88449999999995</v>
      </c>
      <c r="D927">
        <v>405.70000000000005</v>
      </c>
      <c r="E927">
        <v>422.10669999999999</v>
      </c>
      <c r="F927">
        <v>302.74040000000002</v>
      </c>
    </row>
    <row r="928" spans="1:6" x14ac:dyDescent="0.15">
      <c r="A928" t="s">
        <v>927</v>
      </c>
      <c r="B928">
        <v>323</v>
      </c>
      <c r="C928">
        <v>347.7</v>
      </c>
      <c r="D928">
        <v>557.89999999999986</v>
      </c>
      <c r="E928">
        <v>500.12849999999997</v>
      </c>
      <c r="F928">
        <v>310.76419999999996</v>
      </c>
    </row>
    <row r="929" spans="1:6" x14ac:dyDescent="0.15">
      <c r="A929" t="s">
        <v>928</v>
      </c>
      <c r="B929">
        <v>227.20000000000002</v>
      </c>
      <c r="C929">
        <v>349.6</v>
      </c>
      <c r="D929">
        <v>345.3</v>
      </c>
      <c r="E929">
        <v>394.65389999999996</v>
      </c>
      <c r="F929">
        <v>480.35969999999998</v>
      </c>
    </row>
    <row r="930" spans="1:6" x14ac:dyDescent="0.15">
      <c r="A930" t="s">
        <v>929</v>
      </c>
      <c r="B930">
        <v>266.5</v>
      </c>
      <c r="C930">
        <v>458.6</v>
      </c>
      <c r="D930">
        <v>403.8</v>
      </c>
      <c r="E930">
        <v>395.42849999999999</v>
      </c>
      <c r="F930">
        <v>453.75609999999995</v>
      </c>
    </row>
    <row r="931" spans="1:6" x14ac:dyDescent="0.15">
      <c r="A931" t="s">
        <v>930</v>
      </c>
      <c r="B931">
        <v>336.40000000000003</v>
      </c>
      <c r="C931">
        <v>351.1</v>
      </c>
      <c r="D931">
        <v>300.79999999999995</v>
      </c>
      <c r="E931">
        <v>479.62639999999999</v>
      </c>
      <c r="F931">
        <v>515.32849999999996</v>
      </c>
    </row>
    <row r="932" spans="1:6" x14ac:dyDescent="0.15">
      <c r="A932" t="s">
        <v>931</v>
      </c>
      <c r="B932">
        <v>261.40000000000003</v>
      </c>
      <c r="C932">
        <v>392.30000000000007</v>
      </c>
      <c r="D932">
        <v>426.90000000000003</v>
      </c>
      <c r="E932">
        <v>435.19650000000001</v>
      </c>
      <c r="F932">
        <v>495.39390000000003</v>
      </c>
    </row>
    <row r="933" spans="1:6" x14ac:dyDescent="0.15">
      <c r="A933" t="s">
        <v>932</v>
      </c>
      <c r="B933">
        <v>287.89999999999998</v>
      </c>
      <c r="C933">
        <v>432.5</v>
      </c>
      <c r="D933">
        <v>352.10000000000014</v>
      </c>
      <c r="E933">
        <v>389.7346</v>
      </c>
      <c r="F933">
        <v>511.33770000000004</v>
      </c>
    </row>
    <row r="934" spans="1:6" x14ac:dyDescent="0.15">
      <c r="A934" t="s">
        <v>933</v>
      </c>
      <c r="B934">
        <v>283.60000000000002</v>
      </c>
      <c r="C934">
        <v>511.90000000000003</v>
      </c>
      <c r="D934">
        <v>496.50000000000006</v>
      </c>
      <c r="E934">
        <v>440.77600000000001</v>
      </c>
      <c r="F934">
        <v>485.4</v>
      </c>
    </row>
    <row r="935" spans="1:6" x14ac:dyDescent="0.15">
      <c r="A935" t="s">
        <v>934</v>
      </c>
      <c r="B935">
        <v>188.90000000000003</v>
      </c>
      <c r="C935">
        <v>447.10000000000008</v>
      </c>
      <c r="D935">
        <v>426</v>
      </c>
      <c r="E935">
        <v>310.16289999999998</v>
      </c>
      <c r="F935">
        <v>443.4</v>
      </c>
    </row>
    <row r="936" spans="1:6" x14ac:dyDescent="0.15">
      <c r="A936" t="s">
        <v>935</v>
      </c>
      <c r="B936">
        <v>37.799999999999997</v>
      </c>
      <c r="C936">
        <v>77.8</v>
      </c>
      <c r="D936">
        <v>137.9</v>
      </c>
      <c r="E936">
        <v>151.9709</v>
      </c>
      <c r="F936">
        <v>629.79999999999995</v>
      </c>
    </row>
    <row r="937" spans="1:6" x14ac:dyDescent="0.15">
      <c r="A937" t="s">
        <v>936</v>
      </c>
      <c r="B937">
        <v>73.7</v>
      </c>
      <c r="C937">
        <v>63.099999999999994</v>
      </c>
      <c r="D937">
        <v>126.2</v>
      </c>
      <c r="E937">
        <v>188.20769999999999</v>
      </c>
      <c r="F937">
        <v>454.32759999999996</v>
      </c>
    </row>
    <row r="938" spans="1:6" x14ac:dyDescent="0.15">
      <c r="A938" t="s">
        <v>937</v>
      </c>
      <c r="B938">
        <v>132.69999999999999</v>
      </c>
      <c r="C938">
        <v>51.199999999999996</v>
      </c>
      <c r="D938">
        <v>97.4</v>
      </c>
      <c r="E938">
        <v>226.91810000000001</v>
      </c>
      <c r="F938">
        <v>577.54879999999991</v>
      </c>
    </row>
    <row r="939" spans="1:6" x14ac:dyDescent="0.15">
      <c r="A939" t="s">
        <v>938</v>
      </c>
      <c r="B939">
        <v>95.000000000000014</v>
      </c>
      <c r="C939">
        <v>243.60000000000002</v>
      </c>
      <c r="D939">
        <v>177.20000000000002</v>
      </c>
      <c r="E939">
        <v>242.51170000000002</v>
      </c>
      <c r="F939">
        <v>457.67170000000004</v>
      </c>
    </row>
    <row r="940" spans="1:6" x14ac:dyDescent="0.15">
      <c r="A940" t="s">
        <v>939</v>
      </c>
      <c r="B940">
        <v>168.5</v>
      </c>
      <c r="C940">
        <v>252.3</v>
      </c>
      <c r="D940">
        <v>240.9</v>
      </c>
      <c r="E940">
        <v>324.34889999999996</v>
      </c>
      <c r="F940">
        <v>577.12829999999997</v>
      </c>
    </row>
    <row r="941" spans="1:6" x14ac:dyDescent="0.15">
      <c r="A941" t="s">
        <v>940</v>
      </c>
      <c r="B941">
        <v>128.20000000000002</v>
      </c>
      <c r="C941">
        <v>157.6</v>
      </c>
      <c r="D941">
        <v>151.50000000000003</v>
      </c>
      <c r="E941">
        <v>292.04559999999998</v>
      </c>
      <c r="F941">
        <v>627.33420000000001</v>
      </c>
    </row>
    <row r="942" spans="1:6" x14ac:dyDescent="0.15">
      <c r="A942" t="s">
        <v>941</v>
      </c>
      <c r="B942">
        <v>113</v>
      </c>
      <c r="C942">
        <v>287.60000000000002</v>
      </c>
      <c r="D942">
        <v>155.19999999999999</v>
      </c>
      <c r="E942">
        <v>249.21019999999999</v>
      </c>
      <c r="F942">
        <v>414.2</v>
      </c>
    </row>
    <row r="943" spans="1:6" x14ac:dyDescent="0.15">
      <c r="A943" t="s">
        <v>942</v>
      </c>
      <c r="B943">
        <v>149.60000000000002</v>
      </c>
      <c r="C943">
        <v>461.59999999999997</v>
      </c>
      <c r="D943">
        <v>327.60000000000002</v>
      </c>
      <c r="E943">
        <v>311.37430000000001</v>
      </c>
      <c r="F943">
        <v>503.43119999999999</v>
      </c>
    </row>
    <row r="944" spans="1:6" x14ac:dyDescent="0.15">
      <c r="A944" t="s">
        <v>943</v>
      </c>
      <c r="B944">
        <v>203.79999999999998</v>
      </c>
      <c r="C944">
        <v>331</v>
      </c>
      <c r="D944">
        <v>274.60000000000002</v>
      </c>
      <c r="E944">
        <v>367.13070000000005</v>
      </c>
      <c r="F944">
        <v>562.1</v>
      </c>
    </row>
    <row r="945" spans="1:6" x14ac:dyDescent="0.15">
      <c r="A945" t="s">
        <v>944</v>
      </c>
      <c r="B945">
        <v>230.4</v>
      </c>
      <c r="C945">
        <v>231.5</v>
      </c>
      <c r="D945">
        <v>308</v>
      </c>
      <c r="E945">
        <v>363.4067</v>
      </c>
      <c r="F945">
        <v>442.7</v>
      </c>
    </row>
    <row r="946" spans="1:6" x14ac:dyDescent="0.15">
      <c r="A946" t="s">
        <v>945</v>
      </c>
      <c r="B946">
        <v>188.50000000000003</v>
      </c>
      <c r="C946">
        <v>320.00000000000006</v>
      </c>
      <c r="D946">
        <v>298</v>
      </c>
      <c r="E946">
        <v>363.05360000000002</v>
      </c>
      <c r="F946">
        <v>430.9</v>
      </c>
    </row>
    <row r="947" spans="1:6" x14ac:dyDescent="0.15">
      <c r="A947" t="s">
        <v>946</v>
      </c>
      <c r="B947">
        <v>273.89999999999998</v>
      </c>
      <c r="C947">
        <v>313.10000000000002</v>
      </c>
      <c r="D947">
        <v>394.40000000000003</v>
      </c>
      <c r="E947">
        <v>412.92479999999995</v>
      </c>
      <c r="F947">
        <v>499.24480000000005</v>
      </c>
    </row>
    <row r="948" spans="1:6" x14ac:dyDescent="0.15">
      <c r="A948" t="s">
        <v>947</v>
      </c>
      <c r="B948">
        <v>266.2</v>
      </c>
      <c r="C948">
        <v>441.9</v>
      </c>
      <c r="D948">
        <v>321.20000000000005</v>
      </c>
      <c r="E948">
        <v>414.7</v>
      </c>
      <c r="F948">
        <v>489.50239999999997</v>
      </c>
    </row>
    <row r="949" spans="1:6" x14ac:dyDescent="0.15">
      <c r="A949" t="s">
        <v>948</v>
      </c>
      <c r="B949">
        <v>212.1</v>
      </c>
      <c r="C949">
        <v>399.1</v>
      </c>
      <c r="D949">
        <v>296.2</v>
      </c>
      <c r="E949">
        <v>362.8</v>
      </c>
      <c r="F949">
        <v>429.04490000000004</v>
      </c>
    </row>
    <row r="950" spans="1:6" x14ac:dyDescent="0.15">
      <c r="A950" t="s">
        <v>949</v>
      </c>
      <c r="B950">
        <v>229.3</v>
      </c>
      <c r="C950">
        <v>379.90000000000003</v>
      </c>
      <c r="D950">
        <v>476.99999999999994</v>
      </c>
      <c r="E950">
        <v>399.26599999999996</v>
      </c>
      <c r="F950">
        <v>543.45910000000003</v>
      </c>
    </row>
    <row r="951" spans="1:6" x14ac:dyDescent="0.15">
      <c r="A951" t="s">
        <v>950</v>
      </c>
      <c r="B951">
        <v>203</v>
      </c>
      <c r="C951">
        <v>360.4</v>
      </c>
      <c r="D951">
        <v>310.2</v>
      </c>
      <c r="E951">
        <v>349.17250000000001</v>
      </c>
      <c r="F951">
        <v>487.48040000000003</v>
      </c>
    </row>
    <row r="952" spans="1:6" x14ac:dyDescent="0.15">
      <c r="A952" t="s">
        <v>951</v>
      </c>
      <c r="B952">
        <v>317.7</v>
      </c>
      <c r="C952">
        <v>414.5</v>
      </c>
      <c r="D952">
        <v>415.40000000000009</v>
      </c>
      <c r="E952">
        <v>457.37260000000003</v>
      </c>
      <c r="F952">
        <v>459.38960000000009</v>
      </c>
    </row>
    <row r="953" spans="1:6" x14ac:dyDescent="0.15">
      <c r="A953" t="s">
        <v>952</v>
      </c>
      <c r="B953">
        <v>256.8</v>
      </c>
      <c r="C953">
        <v>395.59999999999997</v>
      </c>
      <c r="D953">
        <v>285.40000000000003</v>
      </c>
      <c r="E953">
        <v>406.06900000000002</v>
      </c>
      <c r="F953">
        <v>533.73259999999993</v>
      </c>
    </row>
    <row r="954" spans="1:6" x14ac:dyDescent="0.15">
      <c r="A954" t="s">
        <v>953</v>
      </c>
      <c r="B954">
        <v>193.6</v>
      </c>
      <c r="C954">
        <v>474.29999999999995</v>
      </c>
      <c r="D954">
        <v>440.1</v>
      </c>
      <c r="E954">
        <v>382.68790000000001</v>
      </c>
      <c r="F954">
        <v>439.77850000000001</v>
      </c>
    </row>
    <row r="955" spans="1:6" x14ac:dyDescent="0.15">
      <c r="A955" t="s">
        <v>954</v>
      </c>
      <c r="B955">
        <v>396.30000000000007</v>
      </c>
      <c r="C955">
        <v>386.99999999999994</v>
      </c>
      <c r="D955">
        <v>486.70000000000005</v>
      </c>
      <c r="E955">
        <v>565.5</v>
      </c>
      <c r="F955">
        <v>578.28729999999996</v>
      </c>
    </row>
    <row r="956" spans="1:6" x14ac:dyDescent="0.15">
      <c r="A956" t="s">
        <v>955</v>
      </c>
      <c r="B956">
        <v>210.1</v>
      </c>
      <c r="C956">
        <v>433</v>
      </c>
      <c r="D956">
        <v>296.30000000000007</v>
      </c>
      <c r="E956">
        <v>370.46480000000003</v>
      </c>
      <c r="F956">
        <v>560.97149999999999</v>
      </c>
    </row>
    <row r="957" spans="1:6" x14ac:dyDescent="0.15">
      <c r="A957" t="s">
        <v>956</v>
      </c>
      <c r="B957">
        <v>278.20000000000005</v>
      </c>
      <c r="C957">
        <v>365.3</v>
      </c>
      <c r="D957">
        <v>379.69999999999993</v>
      </c>
      <c r="E957">
        <v>477.18420000000003</v>
      </c>
      <c r="F957">
        <v>630.06069999999988</v>
      </c>
    </row>
    <row r="958" spans="1:6" x14ac:dyDescent="0.15">
      <c r="A958" t="s">
        <v>957</v>
      </c>
      <c r="B958">
        <v>217.29999999999998</v>
      </c>
      <c r="C958">
        <v>538</v>
      </c>
      <c r="D958">
        <v>421.50000000000006</v>
      </c>
      <c r="E958">
        <v>437.18349999999998</v>
      </c>
      <c r="F958">
        <v>479.64159999999993</v>
      </c>
    </row>
    <row r="959" spans="1:6" x14ac:dyDescent="0.15">
      <c r="A959" t="s">
        <v>958</v>
      </c>
      <c r="B959">
        <v>175.3</v>
      </c>
      <c r="C959">
        <v>345.59999999999997</v>
      </c>
      <c r="D959">
        <v>277.30000000000007</v>
      </c>
      <c r="E959">
        <v>330.20549999999997</v>
      </c>
      <c r="F959">
        <v>577.23960000000011</v>
      </c>
    </row>
    <row r="960" spans="1:6" x14ac:dyDescent="0.15">
      <c r="A960" t="s">
        <v>959</v>
      </c>
      <c r="B960">
        <v>159.4</v>
      </c>
      <c r="C960">
        <v>282.10000000000002</v>
      </c>
      <c r="D960">
        <v>297.7</v>
      </c>
      <c r="E960">
        <v>320.71670000000006</v>
      </c>
      <c r="F960">
        <v>579.9</v>
      </c>
    </row>
    <row r="961" spans="1:6" x14ac:dyDescent="0.15">
      <c r="A961" t="s">
        <v>960</v>
      </c>
      <c r="B961">
        <v>166.10000000000002</v>
      </c>
      <c r="C961">
        <v>446.79999999999995</v>
      </c>
      <c r="D961">
        <v>335.6</v>
      </c>
      <c r="E961">
        <v>305.6927</v>
      </c>
      <c r="F961">
        <v>492.43090000000001</v>
      </c>
    </row>
    <row r="962" spans="1:6" x14ac:dyDescent="0.15">
      <c r="A962" t="s">
        <v>961</v>
      </c>
      <c r="B962">
        <v>197.00000000000003</v>
      </c>
      <c r="C962">
        <v>281.10000000000002</v>
      </c>
      <c r="D962">
        <v>388.30000000000007</v>
      </c>
      <c r="E962">
        <v>280.8374</v>
      </c>
      <c r="F962">
        <v>472.67129999999997</v>
      </c>
    </row>
    <row r="963" spans="1:6" x14ac:dyDescent="0.15">
      <c r="A963" t="s">
        <v>962</v>
      </c>
      <c r="B963">
        <v>194.5</v>
      </c>
      <c r="C963">
        <v>300.90000000000003</v>
      </c>
      <c r="D963">
        <v>282.40000000000003</v>
      </c>
      <c r="E963">
        <v>374.98940000000005</v>
      </c>
      <c r="F963">
        <v>598.86750000000006</v>
      </c>
    </row>
    <row r="964" spans="1:6" x14ac:dyDescent="0.15">
      <c r="A964" t="s">
        <v>963</v>
      </c>
      <c r="B964">
        <v>320.89999999999998</v>
      </c>
      <c r="C964">
        <v>314.5</v>
      </c>
      <c r="D964">
        <v>391.40000000000009</v>
      </c>
      <c r="E964">
        <v>427.9581</v>
      </c>
      <c r="F964">
        <v>469.5754</v>
      </c>
    </row>
    <row r="965" spans="1:6" x14ac:dyDescent="0.15">
      <c r="A965" t="s">
        <v>964</v>
      </c>
      <c r="B965">
        <v>198.4</v>
      </c>
      <c r="C965">
        <v>187.8</v>
      </c>
      <c r="D965">
        <v>348.9</v>
      </c>
      <c r="E965">
        <v>322.7</v>
      </c>
      <c r="F965">
        <v>588.15380000000005</v>
      </c>
    </row>
    <row r="966" spans="1:6" x14ac:dyDescent="0.15">
      <c r="A966" t="s">
        <v>965</v>
      </c>
      <c r="B966">
        <v>192.29999999999998</v>
      </c>
      <c r="C966">
        <v>353.29999999999995</v>
      </c>
      <c r="D966">
        <v>277.7</v>
      </c>
      <c r="E966">
        <v>331.18349999999998</v>
      </c>
      <c r="F966">
        <v>604.8211</v>
      </c>
    </row>
    <row r="967" spans="1:6" x14ac:dyDescent="0.15">
      <c r="A967" t="s">
        <v>966</v>
      </c>
      <c r="B967">
        <v>154.60000000000002</v>
      </c>
      <c r="C967">
        <v>344.3</v>
      </c>
      <c r="D967">
        <v>344</v>
      </c>
      <c r="E967">
        <v>305.39520000000005</v>
      </c>
      <c r="F967">
        <v>620.6</v>
      </c>
    </row>
    <row r="968" spans="1:6" x14ac:dyDescent="0.15">
      <c r="A968" t="s">
        <v>967</v>
      </c>
      <c r="B968">
        <v>238.60000000000002</v>
      </c>
      <c r="C968">
        <v>315.60000000000002</v>
      </c>
      <c r="D968">
        <v>339.47759999999994</v>
      </c>
      <c r="E968">
        <v>392.13209999999998</v>
      </c>
      <c r="F968">
        <v>525.11969999999997</v>
      </c>
    </row>
    <row r="969" spans="1:6" x14ac:dyDescent="0.15">
      <c r="A969" t="s">
        <v>968</v>
      </c>
      <c r="B969">
        <v>173.5</v>
      </c>
      <c r="C969">
        <v>381.40000000000003</v>
      </c>
      <c r="D969">
        <v>438.2</v>
      </c>
      <c r="E969">
        <v>312.32820000000004</v>
      </c>
      <c r="F969">
        <v>494.1</v>
      </c>
    </row>
    <row r="970" spans="1:6" x14ac:dyDescent="0.15">
      <c r="A970" t="s">
        <v>969</v>
      </c>
      <c r="B970">
        <v>176.40000000000003</v>
      </c>
      <c r="C970">
        <v>382.1</v>
      </c>
      <c r="D970">
        <v>372.69999999999993</v>
      </c>
      <c r="E970">
        <v>385.05140000000006</v>
      </c>
      <c r="F970">
        <v>584.62900000000002</v>
      </c>
    </row>
    <row r="971" spans="1:6" x14ac:dyDescent="0.15">
      <c r="A971" t="s">
        <v>970</v>
      </c>
      <c r="B971">
        <v>231</v>
      </c>
      <c r="C971">
        <v>376.90000000000003</v>
      </c>
      <c r="D971">
        <v>473.90000000000003</v>
      </c>
      <c r="E971">
        <v>378.28180000000003</v>
      </c>
      <c r="F971">
        <v>545.57550000000003</v>
      </c>
    </row>
    <row r="972" spans="1:6" x14ac:dyDescent="0.15">
      <c r="A972" t="s">
        <v>971</v>
      </c>
      <c r="B972">
        <v>210.70000000000002</v>
      </c>
      <c r="C972">
        <v>461.3</v>
      </c>
      <c r="D972">
        <v>278.10000000000002</v>
      </c>
      <c r="E972">
        <v>380.1164</v>
      </c>
      <c r="F972">
        <v>544.03149999999994</v>
      </c>
    </row>
    <row r="973" spans="1:6" x14ac:dyDescent="0.15">
      <c r="A973" t="s">
        <v>972</v>
      </c>
      <c r="B973">
        <v>200.00000000000003</v>
      </c>
      <c r="C973">
        <v>401.17360000000008</v>
      </c>
      <c r="D973">
        <v>389.5</v>
      </c>
      <c r="E973">
        <v>413.36019999999996</v>
      </c>
      <c r="F973">
        <v>498.67320000000001</v>
      </c>
    </row>
    <row r="974" spans="1:6" x14ac:dyDescent="0.15">
      <c r="A974" t="s">
        <v>973</v>
      </c>
      <c r="B974">
        <v>288.60000000000002</v>
      </c>
      <c r="C974">
        <v>252</v>
      </c>
      <c r="D974">
        <v>428</v>
      </c>
      <c r="E974">
        <v>401.24470000000002</v>
      </c>
      <c r="F974">
        <v>419.75280000000004</v>
      </c>
    </row>
    <row r="975" spans="1:6" x14ac:dyDescent="0.15">
      <c r="A975" t="s">
        <v>974</v>
      </c>
      <c r="B975">
        <v>348.92550000000006</v>
      </c>
      <c r="C975">
        <v>320</v>
      </c>
      <c r="D975">
        <v>356.40000000000003</v>
      </c>
      <c r="E975">
        <v>464.05579999999998</v>
      </c>
      <c r="F975">
        <v>420.53930000000003</v>
      </c>
    </row>
    <row r="976" spans="1:6" x14ac:dyDescent="0.15">
      <c r="A976" t="s">
        <v>975</v>
      </c>
      <c r="B976">
        <v>325.10000000000002</v>
      </c>
      <c r="C976">
        <v>513.1</v>
      </c>
      <c r="D976">
        <v>295.3</v>
      </c>
      <c r="E976">
        <v>501.95749999999998</v>
      </c>
      <c r="F976">
        <v>285.78039999999999</v>
      </c>
    </row>
    <row r="977" spans="1:6" x14ac:dyDescent="0.15">
      <c r="A977" t="s">
        <v>976</v>
      </c>
      <c r="B977">
        <v>297.4769</v>
      </c>
      <c r="C977">
        <v>378.53240000000005</v>
      </c>
      <c r="D977">
        <v>403.80000000000007</v>
      </c>
      <c r="E977">
        <v>482.72260000000006</v>
      </c>
      <c r="F977">
        <v>447.4896</v>
      </c>
    </row>
    <row r="978" spans="1:6" x14ac:dyDescent="0.15">
      <c r="A978" t="s">
        <v>977</v>
      </c>
      <c r="B978">
        <v>338.51030000000003</v>
      </c>
      <c r="C978">
        <v>395.01470000000006</v>
      </c>
      <c r="D978">
        <v>290.80000000000007</v>
      </c>
      <c r="E978">
        <v>550.98329999999999</v>
      </c>
      <c r="F978">
        <v>545.04189999999994</v>
      </c>
    </row>
    <row r="979" spans="1:6" x14ac:dyDescent="0.15">
      <c r="A979" t="s">
        <v>978</v>
      </c>
      <c r="B979">
        <v>236.80000000000004</v>
      </c>
      <c r="C979">
        <v>290.50000000000006</v>
      </c>
      <c r="D979">
        <v>437.1</v>
      </c>
      <c r="E979">
        <v>339.6651</v>
      </c>
      <c r="F979">
        <v>448.8</v>
      </c>
    </row>
    <row r="980" spans="1:6" x14ac:dyDescent="0.15">
      <c r="A980" t="s">
        <v>979</v>
      </c>
      <c r="B980">
        <v>292.10000000000002</v>
      </c>
      <c r="C980">
        <v>372.70000000000005</v>
      </c>
      <c r="D980">
        <v>451.8</v>
      </c>
      <c r="E980">
        <v>435.46660000000003</v>
      </c>
      <c r="F980">
        <v>464.1</v>
      </c>
    </row>
    <row r="981" spans="1:6" x14ac:dyDescent="0.15">
      <c r="A981" t="s">
        <v>980</v>
      </c>
      <c r="B981">
        <v>202.1</v>
      </c>
      <c r="C981">
        <v>357.5</v>
      </c>
      <c r="D981">
        <v>486.2</v>
      </c>
      <c r="E981">
        <v>313.68340000000001</v>
      </c>
      <c r="F981">
        <v>493.91890000000001</v>
      </c>
    </row>
    <row r="982" spans="1:6" x14ac:dyDescent="0.15">
      <c r="A982" t="s">
        <v>981</v>
      </c>
      <c r="B982">
        <v>290.90000000000003</v>
      </c>
      <c r="C982">
        <v>380.7000000000001</v>
      </c>
      <c r="D982">
        <v>395.00000000000006</v>
      </c>
      <c r="E982">
        <v>432.20699999999999</v>
      </c>
      <c r="F982">
        <v>483.63860000000005</v>
      </c>
    </row>
    <row r="983" spans="1:6" x14ac:dyDescent="0.15">
      <c r="A983" t="s">
        <v>982</v>
      </c>
      <c r="B983">
        <v>266.8</v>
      </c>
      <c r="C983">
        <v>251.30000000000004</v>
      </c>
      <c r="D983">
        <v>372.6</v>
      </c>
      <c r="E983">
        <v>390.05609999999996</v>
      </c>
      <c r="F983">
        <v>569.34760000000006</v>
      </c>
    </row>
    <row r="984" spans="1:6" x14ac:dyDescent="0.15">
      <c r="A984" t="s">
        <v>983</v>
      </c>
      <c r="B984">
        <v>311.2</v>
      </c>
      <c r="C984">
        <v>280.8</v>
      </c>
      <c r="D984">
        <v>411.69999999999993</v>
      </c>
      <c r="E984">
        <v>428.52449999999999</v>
      </c>
      <c r="F984">
        <v>493.00720000000001</v>
      </c>
    </row>
    <row r="985" spans="1:6" x14ac:dyDescent="0.15">
      <c r="A985" t="s">
        <v>984</v>
      </c>
      <c r="B985">
        <v>257.8</v>
      </c>
      <c r="C985">
        <v>239.2</v>
      </c>
      <c r="D985">
        <v>422.9</v>
      </c>
      <c r="E985">
        <v>369.0745</v>
      </c>
      <c r="F985">
        <v>513.84130000000005</v>
      </c>
    </row>
    <row r="986" spans="1:6" x14ac:dyDescent="0.15">
      <c r="A986" t="s">
        <v>985</v>
      </c>
      <c r="B986">
        <v>428.8</v>
      </c>
      <c r="C986">
        <v>397.90000000000003</v>
      </c>
      <c r="D986">
        <v>446.20000000000005</v>
      </c>
      <c r="E986">
        <v>557.6</v>
      </c>
      <c r="F986">
        <v>477.77929999999998</v>
      </c>
    </row>
    <row r="987" spans="1:6" x14ac:dyDescent="0.15">
      <c r="A987" t="s">
        <v>986</v>
      </c>
      <c r="B987">
        <v>421.60000000000008</v>
      </c>
      <c r="C987">
        <v>403.6</v>
      </c>
      <c r="D987">
        <v>345.90000000000003</v>
      </c>
      <c r="E987">
        <v>546.36450000000002</v>
      </c>
      <c r="F987">
        <v>425.99639999999999</v>
      </c>
    </row>
    <row r="988" spans="1:6" x14ac:dyDescent="0.15">
      <c r="A988" t="s">
        <v>987</v>
      </c>
      <c r="B988">
        <v>350.50000000000006</v>
      </c>
      <c r="C988">
        <v>357.70000000000005</v>
      </c>
      <c r="D988">
        <v>261.3</v>
      </c>
      <c r="E988">
        <v>458.81790000000001</v>
      </c>
      <c r="F988">
        <v>496.71300000000002</v>
      </c>
    </row>
    <row r="989" spans="1:6" x14ac:dyDescent="0.15">
      <c r="A989" t="s">
        <v>988</v>
      </c>
      <c r="B989">
        <v>209.99999999999997</v>
      </c>
      <c r="C989">
        <v>151.19999999999999</v>
      </c>
      <c r="D989">
        <v>249.00000000000003</v>
      </c>
      <c r="E989">
        <v>339.27110000000005</v>
      </c>
      <c r="F989">
        <v>464.625</v>
      </c>
    </row>
    <row r="990" spans="1:6" x14ac:dyDescent="0.15">
      <c r="A990" t="s">
        <v>989</v>
      </c>
      <c r="B990">
        <v>103.5</v>
      </c>
      <c r="C990">
        <v>84</v>
      </c>
      <c r="D990">
        <v>159.6</v>
      </c>
      <c r="E990">
        <v>193.9</v>
      </c>
      <c r="F990">
        <v>398.6</v>
      </c>
    </row>
    <row r="991" spans="1:6" x14ac:dyDescent="0.15">
      <c r="A991" t="s">
        <v>990</v>
      </c>
      <c r="B991">
        <v>283.10000000000002</v>
      </c>
      <c r="C991">
        <v>228.50000000000003</v>
      </c>
      <c r="D991">
        <v>279.40000000000003</v>
      </c>
      <c r="E991">
        <v>458.26170000000002</v>
      </c>
      <c r="F991">
        <v>609.52420000000006</v>
      </c>
    </row>
    <row r="992" spans="1:6" x14ac:dyDescent="0.15">
      <c r="A992" t="s">
        <v>991</v>
      </c>
      <c r="B992">
        <v>281.90000000000003</v>
      </c>
      <c r="C992">
        <v>223.83960000000002</v>
      </c>
      <c r="D992">
        <v>392.80000000000007</v>
      </c>
      <c r="E992">
        <v>399.05150000000003</v>
      </c>
      <c r="F992">
        <v>545.81830000000002</v>
      </c>
    </row>
    <row r="993" spans="1:6" x14ac:dyDescent="0.15">
      <c r="A993" t="s">
        <v>992</v>
      </c>
      <c r="B993">
        <v>374.30000000000007</v>
      </c>
      <c r="C993">
        <v>377.9</v>
      </c>
      <c r="D993">
        <v>229.50000000000003</v>
      </c>
      <c r="E993">
        <v>525.42160000000001</v>
      </c>
      <c r="F993">
        <v>557.14580000000001</v>
      </c>
    </row>
    <row r="994" spans="1:6" x14ac:dyDescent="0.15">
      <c r="A994" t="s">
        <v>993</v>
      </c>
      <c r="B994">
        <v>290.5</v>
      </c>
      <c r="C994">
        <v>330.40000000000003</v>
      </c>
      <c r="D994">
        <v>296.70000000000005</v>
      </c>
      <c r="E994">
        <v>444.2</v>
      </c>
      <c r="F994">
        <v>486.21099999999996</v>
      </c>
    </row>
    <row r="995" spans="1:6" x14ac:dyDescent="0.15">
      <c r="A995" t="s">
        <v>994</v>
      </c>
      <c r="B995">
        <v>277.80000000000007</v>
      </c>
      <c r="C995">
        <v>396</v>
      </c>
      <c r="D995">
        <v>370.40000000000003</v>
      </c>
      <c r="E995">
        <v>428.89319999999998</v>
      </c>
      <c r="F995">
        <v>489.5</v>
      </c>
    </row>
    <row r="996" spans="1:6" x14ac:dyDescent="0.15">
      <c r="A996" t="s">
        <v>995</v>
      </c>
      <c r="B996">
        <v>318.8621</v>
      </c>
      <c r="C996">
        <v>333.2</v>
      </c>
      <c r="D996">
        <v>305.40000000000003</v>
      </c>
      <c r="E996">
        <v>485.54560000000004</v>
      </c>
      <c r="F996">
        <v>445.69690000000003</v>
      </c>
    </row>
    <row r="997" spans="1:6" x14ac:dyDescent="0.15">
      <c r="A997" t="s">
        <v>996</v>
      </c>
      <c r="B997">
        <v>345.90000000000009</v>
      </c>
      <c r="C997">
        <v>327.3</v>
      </c>
      <c r="D997">
        <v>393.4</v>
      </c>
      <c r="E997">
        <v>536.75480000000005</v>
      </c>
      <c r="F997">
        <v>420.8777</v>
      </c>
    </row>
    <row r="998" spans="1:6" x14ac:dyDescent="0.15">
      <c r="A998" t="s">
        <v>997</v>
      </c>
      <c r="B998">
        <v>235.70000000000002</v>
      </c>
      <c r="C998">
        <v>394.80000000000007</v>
      </c>
      <c r="D998">
        <v>355.2</v>
      </c>
      <c r="E998">
        <v>374.57429999999999</v>
      </c>
      <c r="F998">
        <v>475.88479999999998</v>
      </c>
    </row>
    <row r="999" spans="1:6" x14ac:dyDescent="0.15">
      <c r="A999" t="s">
        <v>998</v>
      </c>
      <c r="B999">
        <v>128.50000000000003</v>
      </c>
      <c r="C999">
        <v>456.8</v>
      </c>
      <c r="D999">
        <v>377.32350000000002</v>
      </c>
      <c r="E999">
        <v>333.99940000000004</v>
      </c>
      <c r="F999">
        <v>430.25290000000007</v>
      </c>
    </row>
    <row r="1000" spans="1:6" x14ac:dyDescent="0.15">
      <c r="A1000" t="s">
        <v>999</v>
      </c>
      <c r="B1000">
        <v>223.70000000000002</v>
      </c>
      <c r="C1000">
        <v>373.8</v>
      </c>
      <c r="D1000">
        <v>342.5</v>
      </c>
      <c r="E1000">
        <v>384.72079999999994</v>
      </c>
      <c r="F1000">
        <v>448.68819999999994</v>
      </c>
    </row>
    <row r="1001" spans="1:6" x14ac:dyDescent="0.15">
      <c r="A1001" t="s">
        <v>1000</v>
      </c>
      <c r="B1001">
        <v>224.8</v>
      </c>
      <c r="C1001">
        <v>437.2</v>
      </c>
      <c r="D1001">
        <v>299.8</v>
      </c>
      <c r="E1001">
        <v>400.39710000000002</v>
      </c>
      <c r="F1001">
        <v>448.06419999999997</v>
      </c>
    </row>
    <row r="1002" spans="1:6" x14ac:dyDescent="0.15">
      <c r="A1002" t="s">
        <v>1001</v>
      </c>
      <c r="B1002">
        <v>225.10000000000002</v>
      </c>
      <c r="C1002">
        <v>396.72040000000004</v>
      </c>
      <c r="D1002">
        <v>343.50000000000006</v>
      </c>
      <c r="E1002">
        <v>411</v>
      </c>
      <c r="F1002">
        <v>399.75519999999995</v>
      </c>
    </row>
    <row r="1003" spans="1:6" x14ac:dyDescent="0.15">
      <c r="A1003" t="s">
        <v>1002</v>
      </c>
      <c r="B1003">
        <v>399.90000000000003</v>
      </c>
      <c r="C1003">
        <v>480.65980000000013</v>
      </c>
      <c r="D1003">
        <v>270.60000000000002</v>
      </c>
      <c r="E1003">
        <v>598.16959999999995</v>
      </c>
      <c r="F1003">
        <v>543.55410000000006</v>
      </c>
    </row>
    <row r="1004" spans="1:6" x14ac:dyDescent="0.15">
      <c r="A1004" t="s">
        <v>1003</v>
      </c>
      <c r="B1004">
        <v>141.6</v>
      </c>
      <c r="C1004">
        <v>388.70000000000005</v>
      </c>
      <c r="D1004">
        <v>231.7</v>
      </c>
      <c r="E1004">
        <v>367.44060000000002</v>
      </c>
      <c r="F1004">
        <v>529.58140000000003</v>
      </c>
    </row>
    <row r="1005" spans="1:6" x14ac:dyDescent="0.15">
      <c r="A1005" t="s">
        <v>1004</v>
      </c>
      <c r="B1005">
        <v>328.8</v>
      </c>
      <c r="C1005">
        <v>454.20000000000005</v>
      </c>
      <c r="D1005">
        <v>411.1</v>
      </c>
      <c r="E1005">
        <v>493.7</v>
      </c>
      <c r="F1005">
        <v>613.58410000000003</v>
      </c>
    </row>
    <row r="1006" spans="1:6" x14ac:dyDescent="0.15">
      <c r="A1006" t="s">
        <v>1005</v>
      </c>
      <c r="B1006">
        <v>306.80000000000007</v>
      </c>
      <c r="C1006">
        <v>378.8</v>
      </c>
      <c r="D1006">
        <v>399.20000000000005</v>
      </c>
      <c r="E1006">
        <v>413.2</v>
      </c>
      <c r="F1006">
        <v>426.92070000000001</v>
      </c>
    </row>
    <row r="1007" spans="1:6" x14ac:dyDescent="0.15">
      <c r="A1007" t="s">
        <v>1006</v>
      </c>
      <c r="B1007">
        <v>232.90000000000003</v>
      </c>
      <c r="C1007">
        <v>417.30000000000007</v>
      </c>
      <c r="D1007">
        <v>396.90000000000009</v>
      </c>
      <c r="E1007">
        <v>382.13690000000003</v>
      </c>
      <c r="F1007">
        <v>481.50720000000001</v>
      </c>
    </row>
    <row r="1008" spans="1:6" x14ac:dyDescent="0.15">
      <c r="A1008" t="s">
        <v>1007</v>
      </c>
      <c r="B1008">
        <v>270.39999999999998</v>
      </c>
      <c r="C1008">
        <v>341.3</v>
      </c>
      <c r="D1008">
        <v>369.50000000000006</v>
      </c>
      <c r="E1008">
        <v>424.65209999999996</v>
      </c>
      <c r="F1008">
        <v>485.21600000000001</v>
      </c>
    </row>
    <row r="1009" spans="1:6" x14ac:dyDescent="0.15">
      <c r="A1009" t="s">
        <v>1008</v>
      </c>
      <c r="B1009">
        <v>240.89999999999998</v>
      </c>
      <c r="C1009">
        <v>461.8</v>
      </c>
      <c r="D1009">
        <v>324.3</v>
      </c>
      <c r="E1009">
        <v>427.57919999999996</v>
      </c>
      <c r="F1009">
        <v>337.34359999999998</v>
      </c>
    </row>
    <row r="1010" spans="1:6" x14ac:dyDescent="0.15">
      <c r="A1010" t="s">
        <v>1009</v>
      </c>
      <c r="B1010">
        <v>314.30000000000007</v>
      </c>
      <c r="C1010">
        <v>438.8</v>
      </c>
      <c r="D1010">
        <v>317.20000000000005</v>
      </c>
      <c r="E1010">
        <v>486.97289999999992</v>
      </c>
      <c r="F1010">
        <v>418.779</v>
      </c>
    </row>
    <row r="1011" spans="1:6" x14ac:dyDescent="0.15">
      <c r="A1011" t="s">
        <v>1010</v>
      </c>
      <c r="B1011">
        <v>292.40000000000003</v>
      </c>
      <c r="C1011">
        <v>296.3</v>
      </c>
      <c r="D1011">
        <v>318.20000000000005</v>
      </c>
      <c r="E1011">
        <v>426.78500000000003</v>
      </c>
      <c r="F1011">
        <v>460.48349999999999</v>
      </c>
    </row>
    <row r="1012" spans="1:6" x14ac:dyDescent="0.15">
      <c r="A1012" t="s">
        <v>1011</v>
      </c>
      <c r="B1012">
        <v>356.47109999999998</v>
      </c>
      <c r="C1012">
        <v>281.00000000000006</v>
      </c>
      <c r="D1012">
        <v>362.90000000000003</v>
      </c>
      <c r="E1012">
        <v>470.35960000000006</v>
      </c>
      <c r="F1012">
        <v>434.2396</v>
      </c>
    </row>
    <row r="1013" spans="1:6" x14ac:dyDescent="0.15">
      <c r="A1013" t="s">
        <v>1012</v>
      </c>
      <c r="B1013">
        <v>321.00000000000006</v>
      </c>
      <c r="C1013">
        <v>343.40000000000003</v>
      </c>
      <c r="D1013">
        <v>308.3</v>
      </c>
      <c r="E1013">
        <v>460.49089999999995</v>
      </c>
      <c r="F1013">
        <v>450.24539999999996</v>
      </c>
    </row>
    <row r="1014" spans="1:6" x14ac:dyDescent="0.15">
      <c r="A1014" t="s">
        <v>1013</v>
      </c>
      <c r="B1014">
        <v>230.39999999999998</v>
      </c>
      <c r="C1014">
        <v>416.2</v>
      </c>
      <c r="D1014">
        <v>266.2</v>
      </c>
      <c r="E1014">
        <v>432.54830000000004</v>
      </c>
      <c r="F1014">
        <v>445.4914</v>
      </c>
    </row>
    <row r="1015" spans="1:6" x14ac:dyDescent="0.15">
      <c r="A1015" t="s">
        <v>1014</v>
      </c>
      <c r="B1015">
        <v>285.40000000000003</v>
      </c>
      <c r="C1015">
        <v>351.7</v>
      </c>
      <c r="D1015">
        <v>252.00000000000003</v>
      </c>
      <c r="E1015">
        <v>481.9</v>
      </c>
      <c r="F1015">
        <v>484.25559999999996</v>
      </c>
    </row>
    <row r="1016" spans="1:6" x14ac:dyDescent="0.15">
      <c r="A1016" t="s">
        <v>1015</v>
      </c>
      <c r="B1016">
        <v>139.80000000000001</v>
      </c>
      <c r="C1016">
        <v>419.09999999999997</v>
      </c>
      <c r="D1016">
        <v>195.20000000000002</v>
      </c>
      <c r="E1016">
        <v>358.00819999999993</v>
      </c>
      <c r="F1016">
        <v>559.59950000000003</v>
      </c>
    </row>
    <row r="1017" spans="1:6" x14ac:dyDescent="0.15">
      <c r="A1017" t="s">
        <v>1016</v>
      </c>
      <c r="B1017">
        <v>229.20000000000002</v>
      </c>
      <c r="C1017">
        <v>318.20000000000005</v>
      </c>
      <c r="D1017">
        <v>383.90000000000003</v>
      </c>
      <c r="E1017">
        <v>388.77460000000002</v>
      </c>
      <c r="F1017">
        <v>562.39250000000004</v>
      </c>
    </row>
    <row r="1018" spans="1:6" x14ac:dyDescent="0.15">
      <c r="A1018" t="s">
        <v>1017</v>
      </c>
      <c r="B1018">
        <v>260.2</v>
      </c>
      <c r="C1018">
        <v>543.9</v>
      </c>
      <c r="D1018">
        <v>322.80000000000007</v>
      </c>
      <c r="E1018">
        <v>444.75239999999997</v>
      </c>
      <c r="F1018">
        <v>518.79999999999995</v>
      </c>
    </row>
    <row r="1019" spans="1:6" x14ac:dyDescent="0.15">
      <c r="A1019" t="s">
        <v>1018</v>
      </c>
      <c r="B1019">
        <v>140.10000000000002</v>
      </c>
      <c r="C1019">
        <v>336.70000000000005</v>
      </c>
      <c r="D1019">
        <v>429.41829999999999</v>
      </c>
      <c r="E1019">
        <v>346.92430000000002</v>
      </c>
      <c r="F1019">
        <v>611.51470000000006</v>
      </c>
    </row>
    <row r="1020" spans="1:6" x14ac:dyDescent="0.15">
      <c r="A1020" t="s">
        <v>1019</v>
      </c>
      <c r="B1020">
        <v>329.66200000000003</v>
      </c>
      <c r="C1020">
        <v>343.90000000000003</v>
      </c>
      <c r="D1020">
        <v>254.10000000000002</v>
      </c>
      <c r="E1020">
        <v>520.28640000000007</v>
      </c>
      <c r="F1020">
        <v>509.80500000000001</v>
      </c>
    </row>
    <row r="1021" spans="1:6" x14ac:dyDescent="0.15">
      <c r="A1021" t="s">
        <v>1020</v>
      </c>
      <c r="B1021">
        <v>157.20000000000002</v>
      </c>
      <c r="C1021">
        <v>382.80000000000007</v>
      </c>
      <c r="D1021">
        <v>297.70000000000005</v>
      </c>
      <c r="E1021">
        <v>340.44590000000005</v>
      </c>
      <c r="F1021">
        <v>529.5616</v>
      </c>
    </row>
    <row r="1022" spans="1:6" x14ac:dyDescent="0.15">
      <c r="A1022" t="s">
        <v>1021</v>
      </c>
      <c r="B1022">
        <v>248.3</v>
      </c>
      <c r="C1022">
        <v>368.80000000000007</v>
      </c>
      <c r="D1022">
        <v>274.40000000000003</v>
      </c>
      <c r="E1022">
        <v>437.2</v>
      </c>
      <c r="F1022">
        <v>595.62149999999997</v>
      </c>
    </row>
    <row r="1023" spans="1:6" x14ac:dyDescent="0.15">
      <c r="A1023" t="s">
        <v>1022</v>
      </c>
      <c r="B1023">
        <v>113.90000000000002</v>
      </c>
      <c r="C1023">
        <v>107.00000000000001</v>
      </c>
      <c r="D1023">
        <v>212.7</v>
      </c>
      <c r="E1023">
        <v>229.04509999999999</v>
      </c>
      <c r="F1023">
        <v>499.63549999999998</v>
      </c>
    </row>
    <row r="1024" spans="1:6" x14ac:dyDescent="0.15">
      <c r="A1024" t="s">
        <v>1023</v>
      </c>
      <c r="B1024">
        <v>361.20000000000005</v>
      </c>
      <c r="C1024">
        <v>495.3</v>
      </c>
      <c r="D1024">
        <v>241.00000000000003</v>
      </c>
      <c r="E1024">
        <v>533.11360000000002</v>
      </c>
      <c r="F1024">
        <v>526</v>
      </c>
    </row>
    <row r="1025" spans="1:6" x14ac:dyDescent="0.15">
      <c r="A1025" t="s">
        <v>1024</v>
      </c>
      <c r="B1025">
        <v>254.79999999999998</v>
      </c>
      <c r="C1025">
        <v>404.30000000000007</v>
      </c>
      <c r="D1025">
        <v>313.20000000000005</v>
      </c>
      <c r="E1025">
        <v>394.72320000000002</v>
      </c>
      <c r="F1025">
        <v>507.8</v>
      </c>
    </row>
    <row r="1026" spans="1:6" x14ac:dyDescent="0.15">
      <c r="A1026" t="s">
        <v>1025</v>
      </c>
      <c r="B1026">
        <v>234.60000000000002</v>
      </c>
      <c r="C1026">
        <v>369</v>
      </c>
      <c r="D1026">
        <v>258.10000000000002</v>
      </c>
      <c r="E1026">
        <v>394</v>
      </c>
      <c r="F1026">
        <v>465.72620000000006</v>
      </c>
    </row>
    <row r="1027" spans="1:6" x14ac:dyDescent="0.15">
      <c r="A1027" t="s">
        <v>1026</v>
      </c>
      <c r="B1027">
        <v>297.2</v>
      </c>
      <c r="C1027">
        <v>419.7</v>
      </c>
      <c r="D1027">
        <v>228.7</v>
      </c>
      <c r="E1027">
        <v>472.44420000000002</v>
      </c>
      <c r="F1027">
        <v>366.88780000000003</v>
      </c>
    </row>
    <row r="1028" spans="1:6" x14ac:dyDescent="0.15">
      <c r="A1028" t="s">
        <v>1027</v>
      </c>
      <c r="B1028">
        <v>395.5</v>
      </c>
      <c r="C1028">
        <v>345.09999999999997</v>
      </c>
      <c r="D1028">
        <v>279.20000000000005</v>
      </c>
      <c r="E1028">
        <v>528.4</v>
      </c>
      <c r="F1028">
        <v>460.07189999999991</v>
      </c>
    </row>
    <row r="1029" spans="1:6" x14ac:dyDescent="0.15">
      <c r="A1029" t="s">
        <v>1028</v>
      </c>
      <c r="B1029">
        <v>329.5</v>
      </c>
      <c r="C1029">
        <v>449.87950000000001</v>
      </c>
      <c r="D1029">
        <v>245.90000000000003</v>
      </c>
      <c r="E1029">
        <v>497.4</v>
      </c>
      <c r="F1029">
        <v>443.55309999999997</v>
      </c>
    </row>
    <row r="1030" spans="1:6" x14ac:dyDescent="0.15">
      <c r="A1030" t="s">
        <v>1029</v>
      </c>
      <c r="B1030">
        <v>461.39999999999992</v>
      </c>
      <c r="C1030">
        <v>479.29999999999995</v>
      </c>
      <c r="D1030">
        <v>396.7</v>
      </c>
      <c r="E1030">
        <v>591.05680000000007</v>
      </c>
      <c r="F1030">
        <v>570.70000000000005</v>
      </c>
    </row>
    <row r="1031" spans="1:6" x14ac:dyDescent="0.15">
      <c r="A1031" t="s">
        <v>1030</v>
      </c>
      <c r="B1031">
        <v>329.5</v>
      </c>
      <c r="C1031">
        <v>393.2</v>
      </c>
      <c r="D1031">
        <v>435.80000000000007</v>
      </c>
      <c r="E1031">
        <v>465.94009999999997</v>
      </c>
      <c r="F1031">
        <v>459.12720000000002</v>
      </c>
    </row>
    <row r="1032" spans="1:6" x14ac:dyDescent="0.15">
      <c r="A1032" t="s">
        <v>1031</v>
      </c>
      <c r="B1032">
        <v>327.39999999999998</v>
      </c>
      <c r="C1032">
        <v>365.2</v>
      </c>
      <c r="D1032">
        <v>400.6</v>
      </c>
      <c r="E1032">
        <v>455.40629999999999</v>
      </c>
      <c r="F1032">
        <v>466.36849999999993</v>
      </c>
    </row>
    <row r="1033" spans="1:6" x14ac:dyDescent="0.15">
      <c r="A1033" t="s">
        <v>1032</v>
      </c>
      <c r="B1033">
        <v>318.8</v>
      </c>
      <c r="C1033">
        <v>432.40000000000003</v>
      </c>
      <c r="D1033">
        <v>506.22729999999996</v>
      </c>
      <c r="E1033">
        <v>450.86399999999992</v>
      </c>
      <c r="F1033">
        <v>453.06149999999997</v>
      </c>
    </row>
    <row r="1034" spans="1:6" x14ac:dyDescent="0.15">
      <c r="A1034" t="s">
        <v>1033</v>
      </c>
      <c r="B1034">
        <v>225.8605</v>
      </c>
      <c r="C1034">
        <v>312.20000000000005</v>
      </c>
      <c r="D1034">
        <v>406.40000000000003</v>
      </c>
      <c r="E1034">
        <v>387.46050000000002</v>
      </c>
      <c r="F1034">
        <v>619.62909999999999</v>
      </c>
    </row>
    <row r="1035" spans="1:6" x14ac:dyDescent="0.15">
      <c r="A1035" t="s">
        <v>1034</v>
      </c>
      <c r="B1035">
        <v>295.89999999999998</v>
      </c>
      <c r="C1035">
        <v>366.00000000000006</v>
      </c>
      <c r="D1035">
        <v>397.82360000000006</v>
      </c>
      <c r="E1035">
        <v>434.8535</v>
      </c>
      <c r="F1035">
        <v>528.17570000000001</v>
      </c>
    </row>
    <row r="1036" spans="1:6" x14ac:dyDescent="0.15">
      <c r="A1036" t="s">
        <v>1035</v>
      </c>
      <c r="B1036">
        <v>315.10000000000002</v>
      </c>
      <c r="C1036">
        <v>426.60000000000008</v>
      </c>
      <c r="D1036">
        <v>464.90000000000003</v>
      </c>
      <c r="E1036">
        <v>422.44210000000004</v>
      </c>
      <c r="F1036">
        <v>479.05110000000002</v>
      </c>
    </row>
    <row r="1037" spans="1:6" x14ac:dyDescent="0.15">
      <c r="A1037" t="s">
        <v>1036</v>
      </c>
      <c r="B1037">
        <v>383</v>
      </c>
      <c r="C1037">
        <v>307.60000000000002</v>
      </c>
      <c r="D1037">
        <v>350.8</v>
      </c>
      <c r="E1037">
        <v>502.4</v>
      </c>
      <c r="F1037">
        <v>458.52049999999997</v>
      </c>
    </row>
    <row r="1038" spans="1:6" x14ac:dyDescent="0.15">
      <c r="A1038" t="s">
        <v>1037</v>
      </c>
      <c r="B1038">
        <v>218.1</v>
      </c>
      <c r="C1038">
        <v>298.10000000000002</v>
      </c>
      <c r="D1038">
        <v>378.8</v>
      </c>
      <c r="E1038">
        <v>355.3</v>
      </c>
      <c r="F1038">
        <v>425.95490000000001</v>
      </c>
    </row>
    <row r="1039" spans="1:6" x14ac:dyDescent="0.15">
      <c r="A1039" t="s">
        <v>1038</v>
      </c>
      <c r="B1039">
        <v>456.60000000000008</v>
      </c>
      <c r="C1039">
        <v>359</v>
      </c>
      <c r="D1039">
        <v>392.80000000000007</v>
      </c>
      <c r="E1039">
        <v>610.2962</v>
      </c>
      <c r="F1039">
        <v>436.5</v>
      </c>
    </row>
    <row r="1040" spans="1:6" x14ac:dyDescent="0.15">
      <c r="A1040" t="s">
        <v>1039</v>
      </c>
      <c r="B1040">
        <v>413.59999999999997</v>
      </c>
      <c r="C1040">
        <v>333.4</v>
      </c>
      <c r="D1040">
        <v>321.8</v>
      </c>
      <c r="E1040">
        <v>534.31610000000001</v>
      </c>
      <c r="F1040">
        <v>596.9144</v>
      </c>
    </row>
    <row r="1041" spans="1:6" x14ac:dyDescent="0.15">
      <c r="A1041" t="s">
        <v>1040</v>
      </c>
      <c r="B1041">
        <v>212.4</v>
      </c>
      <c r="C1041">
        <v>113.7</v>
      </c>
      <c r="D1041">
        <v>177</v>
      </c>
      <c r="E1041">
        <v>399.58170000000007</v>
      </c>
      <c r="F1041">
        <v>469.7</v>
      </c>
    </row>
    <row r="1042" spans="1:6" x14ac:dyDescent="0.15">
      <c r="A1042" t="s">
        <v>1041</v>
      </c>
      <c r="B1042">
        <v>201.90000000000003</v>
      </c>
      <c r="C1042">
        <v>259.59999999999997</v>
      </c>
      <c r="D1042">
        <v>263.60000000000002</v>
      </c>
      <c r="E1042">
        <v>406.4289</v>
      </c>
      <c r="F1042">
        <v>436.5</v>
      </c>
    </row>
    <row r="1043" spans="1:6" x14ac:dyDescent="0.15">
      <c r="A1043" t="s">
        <v>1042</v>
      </c>
      <c r="B1043">
        <v>146.0009</v>
      </c>
      <c r="C1043">
        <v>162.89999999999998</v>
      </c>
      <c r="D1043">
        <v>212.60000000000002</v>
      </c>
      <c r="E1043">
        <v>311.79370000000006</v>
      </c>
      <c r="F1043">
        <v>518.08159999999998</v>
      </c>
    </row>
    <row r="1044" spans="1:6" x14ac:dyDescent="0.15">
      <c r="A1044" t="s">
        <v>1043</v>
      </c>
      <c r="B1044">
        <v>270.8</v>
      </c>
      <c r="C1044">
        <v>286.39999999999998</v>
      </c>
      <c r="D1044">
        <v>298.3</v>
      </c>
      <c r="E1044">
        <v>517.14250000000004</v>
      </c>
      <c r="F1044">
        <v>565.72430000000008</v>
      </c>
    </row>
    <row r="1045" spans="1:6" x14ac:dyDescent="0.15">
      <c r="A1045" t="s">
        <v>1044</v>
      </c>
      <c r="B1045">
        <v>422.3</v>
      </c>
      <c r="C1045">
        <v>264.5</v>
      </c>
      <c r="D1045">
        <v>227.90000000000003</v>
      </c>
      <c r="E1045">
        <v>608.90110000000004</v>
      </c>
      <c r="F1045">
        <v>504.36</v>
      </c>
    </row>
    <row r="1046" spans="1:6" x14ac:dyDescent="0.15">
      <c r="A1046" t="s">
        <v>1045</v>
      </c>
      <c r="B1046">
        <v>243.00000000000003</v>
      </c>
      <c r="C1046">
        <v>310</v>
      </c>
      <c r="D1046">
        <v>204.60000000000002</v>
      </c>
      <c r="E1046">
        <v>426.07619999999997</v>
      </c>
      <c r="F1046">
        <v>516.38400000000001</v>
      </c>
    </row>
    <row r="1047" spans="1:6" x14ac:dyDescent="0.15">
      <c r="A1047" t="s">
        <v>1046</v>
      </c>
      <c r="B1047">
        <v>441.30000000000007</v>
      </c>
      <c r="C1047">
        <v>321.8</v>
      </c>
      <c r="D1047">
        <v>250.10000000000002</v>
      </c>
      <c r="E1047">
        <v>624.9615</v>
      </c>
      <c r="F1047">
        <v>480.8</v>
      </c>
    </row>
    <row r="1048" spans="1:6" x14ac:dyDescent="0.15">
      <c r="A1048" t="s">
        <v>1047</v>
      </c>
      <c r="B1048">
        <v>347.2000000000001</v>
      </c>
      <c r="C1048">
        <v>486.8</v>
      </c>
      <c r="D1048">
        <v>398.00000000000006</v>
      </c>
      <c r="E1048">
        <v>593.70000000000005</v>
      </c>
      <c r="F1048">
        <v>593.26589999999999</v>
      </c>
    </row>
    <row r="1049" spans="1:6" x14ac:dyDescent="0.15">
      <c r="A1049" t="s">
        <v>1048</v>
      </c>
      <c r="B1049">
        <v>211</v>
      </c>
      <c r="C1049">
        <v>416.69999999999993</v>
      </c>
      <c r="D1049">
        <v>309.3</v>
      </c>
      <c r="E1049">
        <v>458.62909999999994</v>
      </c>
      <c r="F1049">
        <v>425.2</v>
      </c>
    </row>
    <row r="1050" spans="1:6" x14ac:dyDescent="0.15">
      <c r="A1050" t="s">
        <v>1049</v>
      </c>
      <c r="B1050">
        <v>322.90000000000003</v>
      </c>
      <c r="C1050">
        <v>367.00000000000006</v>
      </c>
      <c r="D1050">
        <v>314.70000000000005</v>
      </c>
      <c r="E1050">
        <v>530.31889999999999</v>
      </c>
      <c r="F1050">
        <v>516.88079999999991</v>
      </c>
    </row>
    <row r="1051" spans="1:6" x14ac:dyDescent="0.15">
      <c r="A1051" t="s">
        <v>1050</v>
      </c>
      <c r="B1051">
        <v>506.95730000000003</v>
      </c>
      <c r="C1051">
        <v>431.49999999999994</v>
      </c>
      <c r="D1051">
        <v>275.50000000000006</v>
      </c>
      <c r="E1051">
        <v>705.8175</v>
      </c>
      <c r="F1051">
        <v>451.23359999999991</v>
      </c>
    </row>
    <row r="1052" spans="1:6" x14ac:dyDescent="0.15">
      <c r="A1052" t="s">
        <v>1051</v>
      </c>
      <c r="B1052">
        <v>515.20000000000005</v>
      </c>
      <c r="C1052">
        <v>313.59999999999997</v>
      </c>
      <c r="D1052">
        <v>255.2</v>
      </c>
      <c r="E1052">
        <v>664.10310000000004</v>
      </c>
      <c r="F1052">
        <v>528</v>
      </c>
    </row>
    <row r="1053" spans="1:6" x14ac:dyDescent="0.15">
      <c r="A1053" t="s">
        <v>1052</v>
      </c>
      <c r="B1053">
        <v>535.50000000000011</v>
      </c>
      <c r="C1053">
        <v>414.20000000000005</v>
      </c>
      <c r="D1053">
        <v>283.70000000000005</v>
      </c>
      <c r="E1053">
        <v>732.29369999999994</v>
      </c>
      <c r="F1053">
        <v>411.34820000000002</v>
      </c>
    </row>
    <row r="1054" spans="1:6" x14ac:dyDescent="0.15">
      <c r="A1054" t="s">
        <v>1053</v>
      </c>
      <c r="B1054">
        <v>642.70000000000005</v>
      </c>
      <c r="C1054">
        <v>546.50000000000011</v>
      </c>
      <c r="D1054">
        <v>375</v>
      </c>
      <c r="E1054">
        <v>838.2100999999999</v>
      </c>
      <c r="F1054">
        <v>489.4</v>
      </c>
    </row>
    <row r="1055" spans="1:6" x14ac:dyDescent="0.15">
      <c r="A1055" t="s">
        <v>1054</v>
      </c>
      <c r="B1055">
        <v>613</v>
      </c>
      <c r="C1055">
        <v>360.07639999999998</v>
      </c>
      <c r="D1055">
        <v>304.2</v>
      </c>
      <c r="E1055">
        <v>764.58920000000012</v>
      </c>
      <c r="F1055">
        <v>347.72300000000001</v>
      </c>
    </row>
    <row r="1056" spans="1:6" x14ac:dyDescent="0.15">
      <c r="A1056" t="s">
        <v>1055</v>
      </c>
      <c r="B1056">
        <v>445.40000000000003</v>
      </c>
      <c r="C1056">
        <v>461.5</v>
      </c>
      <c r="D1056">
        <v>247.50000000000006</v>
      </c>
      <c r="E1056">
        <v>645.23040000000003</v>
      </c>
      <c r="F1056">
        <v>423.3</v>
      </c>
    </row>
    <row r="1057" spans="1:6" x14ac:dyDescent="0.15">
      <c r="A1057" t="s">
        <v>1056</v>
      </c>
      <c r="B1057">
        <v>291.30000000000007</v>
      </c>
      <c r="C1057">
        <v>236.20000000000002</v>
      </c>
      <c r="D1057">
        <v>321.39999999999998</v>
      </c>
      <c r="E1057">
        <v>480.91130000000004</v>
      </c>
      <c r="F1057">
        <v>532.68150000000003</v>
      </c>
    </row>
    <row r="1058" spans="1:6" x14ac:dyDescent="0.15">
      <c r="A1058" t="s">
        <v>1057</v>
      </c>
      <c r="B1058">
        <v>332.70000000000005</v>
      </c>
      <c r="C1058">
        <v>453.96369999999996</v>
      </c>
      <c r="D1058">
        <v>369</v>
      </c>
      <c r="E1058">
        <v>587.49009999999998</v>
      </c>
      <c r="F1058">
        <v>580.21630000000005</v>
      </c>
    </row>
    <row r="1059" spans="1:6" x14ac:dyDescent="0.15">
      <c r="A1059" t="s">
        <v>1058</v>
      </c>
      <c r="B1059">
        <v>356.20000000000005</v>
      </c>
      <c r="C1059">
        <v>352.6</v>
      </c>
      <c r="D1059">
        <v>309</v>
      </c>
      <c r="E1059">
        <v>567.0059</v>
      </c>
      <c r="F1059">
        <v>360.01679999999999</v>
      </c>
    </row>
    <row r="1060" spans="1:6" x14ac:dyDescent="0.15">
      <c r="A1060" t="s">
        <v>1059</v>
      </c>
      <c r="B1060">
        <v>443.09999999999997</v>
      </c>
      <c r="C1060">
        <v>456.10000000000008</v>
      </c>
      <c r="D1060">
        <v>283.10000000000002</v>
      </c>
      <c r="E1060">
        <v>617.20939999999996</v>
      </c>
      <c r="F1060">
        <v>433</v>
      </c>
    </row>
    <row r="1061" spans="1:6" x14ac:dyDescent="0.15">
      <c r="A1061" t="s">
        <v>1060</v>
      </c>
      <c r="B1061">
        <v>401.7</v>
      </c>
      <c r="C1061">
        <v>438.8</v>
      </c>
      <c r="D1061">
        <v>269.39999999999998</v>
      </c>
      <c r="E1061">
        <v>607.39520000000005</v>
      </c>
      <c r="F1061">
        <v>329.7276</v>
      </c>
    </row>
    <row r="1062" spans="1:6" x14ac:dyDescent="0.15">
      <c r="A1062" t="s">
        <v>1061</v>
      </c>
      <c r="B1062">
        <v>478.1</v>
      </c>
      <c r="C1062">
        <v>465.10000000000008</v>
      </c>
      <c r="D1062">
        <v>391.59999999999997</v>
      </c>
      <c r="E1062">
        <v>670.8261</v>
      </c>
      <c r="F1062">
        <v>408.12919999999997</v>
      </c>
    </row>
    <row r="1063" spans="1:6" x14ac:dyDescent="0.15">
      <c r="A1063" t="s">
        <v>1062</v>
      </c>
      <c r="B1063">
        <v>420.7</v>
      </c>
      <c r="C1063">
        <v>517.6</v>
      </c>
      <c r="D1063">
        <v>275.20000000000005</v>
      </c>
      <c r="E1063">
        <v>596.49739999999997</v>
      </c>
      <c r="F1063">
        <v>280.08329999999995</v>
      </c>
    </row>
    <row r="1064" spans="1:6" x14ac:dyDescent="0.15">
      <c r="A1064" t="s">
        <v>1063</v>
      </c>
      <c r="B1064">
        <v>443.00000000000006</v>
      </c>
      <c r="C1064">
        <v>550.70000000000005</v>
      </c>
      <c r="D1064">
        <v>339.9</v>
      </c>
      <c r="E1064">
        <v>666.26019999999994</v>
      </c>
      <c r="F1064">
        <v>329.02809999999999</v>
      </c>
    </row>
    <row r="1065" spans="1:6" x14ac:dyDescent="0.15">
      <c r="A1065" t="s">
        <v>1064</v>
      </c>
      <c r="B1065">
        <v>524.66769999999997</v>
      </c>
      <c r="C1065">
        <v>528.73050000000001</v>
      </c>
      <c r="D1065">
        <v>292.5</v>
      </c>
      <c r="E1065">
        <v>714.02329999999995</v>
      </c>
      <c r="F1065">
        <v>493.2</v>
      </c>
    </row>
    <row r="1066" spans="1:6" x14ac:dyDescent="0.15">
      <c r="A1066" t="s">
        <v>1065</v>
      </c>
      <c r="B1066">
        <v>661.80000000000007</v>
      </c>
      <c r="C1066">
        <v>628.1</v>
      </c>
      <c r="D1066">
        <v>330.90000000000003</v>
      </c>
      <c r="E1066">
        <v>856.61129999999991</v>
      </c>
      <c r="F1066">
        <v>499.94110000000001</v>
      </c>
    </row>
    <row r="1067" spans="1:6" x14ac:dyDescent="0.15">
      <c r="A1067" t="s">
        <v>1066</v>
      </c>
      <c r="B1067">
        <v>351.40000000000003</v>
      </c>
      <c r="C1067">
        <v>512.29999999999995</v>
      </c>
      <c r="D1067">
        <v>191.1</v>
      </c>
      <c r="E1067">
        <v>566.39819999999997</v>
      </c>
      <c r="F1067">
        <v>362.16669999999999</v>
      </c>
    </row>
    <row r="1068" spans="1:6" x14ac:dyDescent="0.15">
      <c r="A1068" t="s">
        <v>1067</v>
      </c>
      <c r="B1068">
        <v>443.40000000000003</v>
      </c>
      <c r="C1068">
        <v>509.30000000000013</v>
      </c>
      <c r="D1068">
        <v>328.3</v>
      </c>
      <c r="E1068">
        <v>672.28819999999996</v>
      </c>
      <c r="F1068">
        <v>361.2</v>
      </c>
    </row>
    <row r="1069" spans="1:6" x14ac:dyDescent="0.15">
      <c r="A1069" t="s">
        <v>1068</v>
      </c>
      <c r="B1069">
        <v>290.7</v>
      </c>
      <c r="C1069">
        <v>474.93</v>
      </c>
      <c r="D1069">
        <v>203.30000000000004</v>
      </c>
      <c r="E1069">
        <v>512.32399999999996</v>
      </c>
      <c r="F1069">
        <v>421.09719999999999</v>
      </c>
    </row>
    <row r="1070" spans="1:6" x14ac:dyDescent="0.15">
      <c r="A1070" t="s">
        <v>1069</v>
      </c>
      <c r="B1070">
        <v>315.8</v>
      </c>
      <c r="C1070">
        <v>414.80000000000007</v>
      </c>
      <c r="D1070">
        <v>274.09999999999997</v>
      </c>
      <c r="E1070">
        <v>511.05740000000003</v>
      </c>
      <c r="F1070">
        <v>419.68230000000005</v>
      </c>
    </row>
    <row r="1071" spans="1:6" x14ac:dyDescent="0.15">
      <c r="A1071" t="s">
        <v>1070</v>
      </c>
      <c r="B1071">
        <v>353.88240000000002</v>
      </c>
      <c r="C1071">
        <v>471.7</v>
      </c>
      <c r="D1071">
        <v>381.4</v>
      </c>
      <c r="E1071">
        <v>558.5834000000001</v>
      </c>
      <c r="F1071">
        <v>294.93729999999999</v>
      </c>
    </row>
    <row r="1072" spans="1:6" x14ac:dyDescent="0.15">
      <c r="A1072" t="s">
        <v>1071</v>
      </c>
      <c r="B1072">
        <v>343.6</v>
      </c>
      <c r="C1072">
        <v>435.69999999999993</v>
      </c>
      <c r="D1072">
        <v>423.1155</v>
      </c>
      <c r="E1072">
        <v>532.60889999999995</v>
      </c>
      <c r="F1072">
        <v>486.6001</v>
      </c>
    </row>
    <row r="1073" spans="1:6" x14ac:dyDescent="0.15">
      <c r="A1073" t="s">
        <v>1072</v>
      </c>
      <c r="B1073">
        <v>194.60000000000002</v>
      </c>
      <c r="C1073">
        <v>377.6</v>
      </c>
      <c r="D1073">
        <v>242.9</v>
      </c>
      <c r="E1073">
        <v>388.82349999999997</v>
      </c>
      <c r="F1073">
        <v>356.71050000000002</v>
      </c>
    </row>
    <row r="1074" spans="1:6" x14ac:dyDescent="0.15">
      <c r="A1074" t="s">
        <v>1073</v>
      </c>
      <c r="B1074">
        <v>406.9</v>
      </c>
      <c r="C1074">
        <v>563.9</v>
      </c>
      <c r="D1074">
        <v>295.60000000000002</v>
      </c>
      <c r="E1074">
        <v>582.61689999999999</v>
      </c>
      <c r="F1074">
        <v>444.70539999999994</v>
      </c>
    </row>
    <row r="1075" spans="1:6" x14ac:dyDescent="0.15">
      <c r="A1075" t="s">
        <v>1074</v>
      </c>
      <c r="B1075">
        <v>331.10000000000008</v>
      </c>
      <c r="C1075">
        <v>443.8</v>
      </c>
      <c r="D1075">
        <v>173.60000000000002</v>
      </c>
      <c r="E1075">
        <v>477.20659999999998</v>
      </c>
      <c r="F1075">
        <v>383.49610000000001</v>
      </c>
    </row>
    <row r="1076" spans="1:6" x14ac:dyDescent="0.15">
      <c r="A1076" t="s">
        <v>1075</v>
      </c>
      <c r="B1076">
        <v>164.3</v>
      </c>
      <c r="C1076">
        <v>452.69999999999993</v>
      </c>
      <c r="D1076">
        <v>264.30000000000007</v>
      </c>
      <c r="E1076">
        <v>350.6</v>
      </c>
      <c r="F1076">
        <v>493.95529999999997</v>
      </c>
    </row>
    <row r="1077" spans="1:6" x14ac:dyDescent="0.15">
      <c r="A1077" t="s">
        <v>1076</v>
      </c>
      <c r="B1077">
        <v>272.60000000000002</v>
      </c>
      <c r="C1077">
        <v>498.3</v>
      </c>
      <c r="D1077">
        <v>161.20000000000002</v>
      </c>
      <c r="E1077">
        <v>426.93</v>
      </c>
      <c r="F1077">
        <v>335.45159999999998</v>
      </c>
    </row>
    <row r="1078" spans="1:6" x14ac:dyDescent="0.15">
      <c r="A1078" t="s">
        <v>1077</v>
      </c>
      <c r="B1078">
        <v>368.3</v>
      </c>
      <c r="C1078">
        <v>535</v>
      </c>
      <c r="D1078">
        <v>203.10000000000002</v>
      </c>
      <c r="E1078">
        <v>528.1001</v>
      </c>
      <c r="F1078">
        <v>647.47</v>
      </c>
    </row>
    <row r="1079" spans="1:6" x14ac:dyDescent="0.15">
      <c r="A1079" t="s">
        <v>1078</v>
      </c>
      <c r="B1079">
        <v>185.20000000000002</v>
      </c>
      <c r="C1079">
        <v>401.2</v>
      </c>
      <c r="D1079">
        <v>356.5</v>
      </c>
      <c r="E1079">
        <v>376.3811</v>
      </c>
      <c r="F1079">
        <v>604.94139999999993</v>
      </c>
    </row>
    <row r="1080" spans="1:6" x14ac:dyDescent="0.15">
      <c r="A1080" t="s">
        <v>1079</v>
      </c>
      <c r="B1080">
        <v>282.3</v>
      </c>
      <c r="C1080">
        <v>408.1</v>
      </c>
      <c r="D1080">
        <v>323.40000000000003</v>
      </c>
      <c r="E1080">
        <v>444.3</v>
      </c>
      <c r="F1080">
        <v>399.57720000000006</v>
      </c>
    </row>
    <row r="1081" spans="1:6" x14ac:dyDescent="0.15">
      <c r="A1081" t="s">
        <v>1080</v>
      </c>
      <c r="B1081">
        <v>230.70000000000002</v>
      </c>
      <c r="C1081">
        <v>442.7000000000001</v>
      </c>
      <c r="D1081">
        <v>224.1</v>
      </c>
      <c r="E1081">
        <v>418.87510000000003</v>
      </c>
      <c r="F1081">
        <v>456.68529999999998</v>
      </c>
    </row>
    <row r="1082" spans="1:6" x14ac:dyDescent="0.15">
      <c r="A1082" t="s">
        <v>1081</v>
      </c>
      <c r="B1082">
        <v>285.39999999999998</v>
      </c>
      <c r="C1082">
        <v>428.39999999999992</v>
      </c>
      <c r="D1082">
        <v>232.20000000000002</v>
      </c>
      <c r="E1082">
        <v>418.03009999999995</v>
      </c>
      <c r="F1082">
        <v>477.01170000000002</v>
      </c>
    </row>
    <row r="1083" spans="1:6" x14ac:dyDescent="0.15">
      <c r="A1083" t="s">
        <v>1082</v>
      </c>
      <c r="B1083">
        <v>281.2</v>
      </c>
      <c r="C1083">
        <v>603.9</v>
      </c>
      <c r="D1083">
        <v>265.89999999999998</v>
      </c>
      <c r="E1083">
        <v>475.83339999999998</v>
      </c>
      <c r="F1083">
        <v>374.08170000000001</v>
      </c>
    </row>
    <row r="1084" spans="1:6" x14ac:dyDescent="0.15">
      <c r="A1084" t="s">
        <v>1083</v>
      </c>
      <c r="B1084">
        <v>258.8</v>
      </c>
      <c r="C1084">
        <v>476.79999999999995</v>
      </c>
      <c r="D1084">
        <v>259.8</v>
      </c>
      <c r="E1084">
        <v>432.6</v>
      </c>
      <c r="F1084">
        <v>579.03039999999999</v>
      </c>
    </row>
    <row r="1085" spans="1:6" x14ac:dyDescent="0.15">
      <c r="A1085" t="s">
        <v>1084</v>
      </c>
      <c r="B1085">
        <v>404.40000000000003</v>
      </c>
      <c r="C1085">
        <v>508.3</v>
      </c>
      <c r="D1085">
        <v>174.3</v>
      </c>
      <c r="E1085">
        <v>532.54009999999994</v>
      </c>
      <c r="F1085">
        <v>438.46729999999997</v>
      </c>
    </row>
    <row r="1086" spans="1:6" x14ac:dyDescent="0.15">
      <c r="A1086" t="s">
        <v>1085</v>
      </c>
      <c r="B1086">
        <v>433.8</v>
      </c>
      <c r="C1086">
        <v>706.30000000000007</v>
      </c>
      <c r="D1086">
        <v>243.8</v>
      </c>
      <c r="E1086">
        <v>621.66499999999996</v>
      </c>
      <c r="F1086">
        <v>467.10849999999999</v>
      </c>
    </row>
    <row r="1087" spans="1:6" x14ac:dyDescent="0.15">
      <c r="A1087" t="s">
        <v>1086</v>
      </c>
      <c r="B1087">
        <v>317.99999999999994</v>
      </c>
      <c r="C1087">
        <v>614</v>
      </c>
      <c r="D1087">
        <v>159.5</v>
      </c>
      <c r="E1087">
        <v>526.87329999999997</v>
      </c>
      <c r="F1087">
        <v>365.32569999999998</v>
      </c>
    </row>
    <row r="1088" spans="1:6" x14ac:dyDescent="0.15">
      <c r="A1088" t="s">
        <v>1087</v>
      </c>
      <c r="B1088">
        <v>349.4</v>
      </c>
      <c r="C1088">
        <v>524.80000000000007</v>
      </c>
      <c r="D1088">
        <v>328.3</v>
      </c>
      <c r="E1088">
        <v>462.17179999999996</v>
      </c>
      <c r="F1088">
        <v>372.0607</v>
      </c>
    </row>
    <row r="1089" spans="1:6" x14ac:dyDescent="0.15">
      <c r="A1089" t="s">
        <v>1088</v>
      </c>
      <c r="B1089">
        <v>279.5</v>
      </c>
      <c r="C1089">
        <v>547.5</v>
      </c>
      <c r="D1089">
        <v>166.5</v>
      </c>
      <c r="E1089">
        <v>440.37560000000002</v>
      </c>
      <c r="F1089">
        <v>531.25099999999998</v>
      </c>
    </row>
    <row r="1090" spans="1:6" x14ac:dyDescent="0.15">
      <c r="A1090" t="s">
        <v>1089</v>
      </c>
      <c r="B1090">
        <v>582.15050000000008</v>
      </c>
      <c r="C1090">
        <v>418.3</v>
      </c>
      <c r="D1090">
        <v>398.5</v>
      </c>
      <c r="E1090">
        <v>695.45830000000001</v>
      </c>
      <c r="F1090">
        <v>400.06</v>
      </c>
    </row>
    <row r="1091" spans="1:6" x14ac:dyDescent="0.15">
      <c r="A1091" t="s">
        <v>1090</v>
      </c>
      <c r="B1091">
        <v>312.8</v>
      </c>
      <c r="C1091">
        <v>572.64370000000008</v>
      </c>
      <c r="D1091">
        <v>157.30000000000001</v>
      </c>
      <c r="E1091">
        <v>479.74979999999994</v>
      </c>
      <c r="F1091">
        <v>477.07769999999999</v>
      </c>
    </row>
    <row r="1092" spans="1:6" x14ac:dyDescent="0.15">
      <c r="A1092" t="s">
        <v>1091</v>
      </c>
      <c r="B1092">
        <v>387.6336</v>
      </c>
      <c r="C1092">
        <v>571.70000000000005</v>
      </c>
      <c r="D1092">
        <v>488.40000000000009</v>
      </c>
      <c r="E1092">
        <v>567.02720000000011</v>
      </c>
      <c r="F1092">
        <v>508.90350000000001</v>
      </c>
    </row>
    <row r="1093" spans="1:6" x14ac:dyDescent="0.15">
      <c r="A1093" t="s">
        <v>1092</v>
      </c>
      <c r="B1093">
        <v>397.47120000000007</v>
      </c>
      <c r="C1093">
        <v>681.9</v>
      </c>
      <c r="D1093">
        <v>513.90000000000009</v>
      </c>
      <c r="E1093">
        <v>515.07779999999991</v>
      </c>
      <c r="F1093">
        <v>388.6386</v>
      </c>
    </row>
    <row r="1094" spans="1:6" x14ac:dyDescent="0.15">
      <c r="A1094" t="s">
        <v>1093</v>
      </c>
      <c r="B1094">
        <v>375.29999999999995</v>
      </c>
      <c r="C1094">
        <v>565.50000000000011</v>
      </c>
      <c r="D1094">
        <v>306.90000000000003</v>
      </c>
      <c r="E1094">
        <v>477.70359999999999</v>
      </c>
      <c r="F1094">
        <v>446.7473</v>
      </c>
    </row>
    <row r="1095" spans="1:6" x14ac:dyDescent="0.15">
      <c r="A1095" t="s">
        <v>1094</v>
      </c>
      <c r="B1095">
        <v>307.00000000000006</v>
      </c>
      <c r="C1095">
        <v>336</v>
      </c>
      <c r="D1095">
        <v>307.2</v>
      </c>
      <c r="E1095">
        <v>433.42119999999994</v>
      </c>
      <c r="F1095">
        <v>494.79599999999999</v>
      </c>
    </row>
    <row r="1096" spans="1:6" x14ac:dyDescent="0.15">
      <c r="A1096" t="s">
        <v>1095</v>
      </c>
      <c r="B1096">
        <v>352</v>
      </c>
      <c r="C1096">
        <v>491.61789999999991</v>
      </c>
      <c r="D1096">
        <v>249.2</v>
      </c>
      <c r="E1096">
        <v>536.70120000000009</v>
      </c>
      <c r="F1096">
        <v>494.66199999999998</v>
      </c>
    </row>
    <row r="1097" spans="1:6" x14ac:dyDescent="0.15">
      <c r="A1097" t="s">
        <v>1096</v>
      </c>
      <c r="B1097">
        <v>355.3</v>
      </c>
      <c r="C1097">
        <v>638.60000000000014</v>
      </c>
      <c r="D1097">
        <v>278.8</v>
      </c>
      <c r="E1097">
        <v>488.23140000000001</v>
      </c>
      <c r="F1097">
        <v>567.96749999999997</v>
      </c>
    </row>
    <row r="1098" spans="1:6" x14ac:dyDescent="0.15">
      <c r="A1098" t="s">
        <v>1097</v>
      </c>
      <c r="B1098">
        <v>632.1</v>
      </c>
      <c r="C1098">
        <v>459.70000000000005</v>
      </c>
      <c r="D1098">
        <v>464.9</v>
      </c>
      <c r="E1098">
        <v>754.97640000000001</v>
      </c>
      <c r="F1098">
        <v>534.95590000000004</v>
      </c>
    </row>
    <row r="1099" spans="1:6" x14ac:dyDescent="0.15">
      <c r="A1099" t="s">
        <v>1098</v>
      </c>
      <c r="B1099">
        <v>349.10000000000008</v>
      </c>
      <c r="C1099">
        <v>505.09999999999997</v>
      </c>
      <c r="D1099">
        <v>346.90000000000009</v>
      </c>
      <c r="E1099">
        <v>481.8</v>
      </c>
      <c r="F1099">
        <v>504.40049999999991</v>
      </c>
    </row>
    <row r="1100" spans="1:6" x14ac:dyDescent="0.15">
      <c r="A1100" t="s">
        <v>1099</v>
      </c>
      <c r="B1100">
        <v>553.3143</v>
      </c>
      <c r="C1100">
        <v>376.60000000000008</v>
      </c>
      <c r="D1100">
        <v>383.7</v>
      </c>
      <c r="E1100">
        <v>688.45240000000001</v>
      </c>
      <c r="F1100">
        <v>454.29689999999999</v>
      </c>
    </row>
    <row r="1101" spans="1:6" x14ac:dyDescent="0.15">
      <c r="A1101" t="s">
        <v>1100</v>
      </c>
      <c r="B1101">
        <v>536.19119999999987</v>
      </c>
      <c r="C1101">
        <v>414.29999999999995</v>
      </c>
      <c r="D1101">
        <v>267.72570000000002</v>
      </c>
      <c r="E1101">
        <v>648.66849999999999</v>
      </c>
      <c r="F1101">
        <v>497.20389999999998</v>
      </c>
    </row>
    <row r="1102" spans="1:6" x14ac:dyDescent="0.15">
      <c r="A1102" t="s">
        <v>1101</v>
      </c>
      <c r="B1102">
        <v>368.40000000000003</v>
      </c>
      <c r="C1102">
        <v>481.1</v>
      </c>
      <c r="D1102">
        <v>260.10000000000002</v>
      </c>
      <c r="E1102">
        <v>485.81670000000003</v>
      </c>
      <c r="F1102">
        <v>513.91579999999999</v>
      </c>
    </row>
    <row r="1103" spans="1:6" x14ac:dyDescent="0.15">
      <c r="A1103" t="s">
        <v>1102</v>
      </c>
      <c r="B1103">
        <v>475.90050000000002</v>
      </c>
      <c r="C1103">
        <v>404.50000000000011</v>
      </c>
      <c r="D1103">
        <v>439.88619999999997</v>
      </c>
      <c r="E1103">
        <v>584.68010000000004</v>
      </c>
      <c r="F1103">
        <v>419.42379999999991</v>
      </c>
    </row>
    <row r="1104" spans="1:6" x14ac:dyDescent="0.15">
      <c r="A1104" t="s">
        <v>1103</v>
      </c>
      <c r="B1104">
        <v>537.20000000000005</v>
      </c>
      <c r="C1104">
        <v>498.59999999999997</v>
      </c>
      <c r="D1104">
        <v>280.90000000000003</v>
      </c>
      <c r="E1104">
        <v>675.39689999999996</v>
      </c>
      <c r="F1104">
        <v>431.75419999999997</v>
      </c>
    </row>
    <row r="1105" spans="1:6" x14ac:dyDescent="0.15">
      <c r="A1105" t="s">
        <v>1104</v>
      </c>
      <c r="B1105">
        <v>468.00000000000011</v>
      </c>
      <c r="C1105">
        <v>296.3</v>
      </c>
      <c r="D1105">
        <v>398.80000000000007</v>
      </c>
      <c r="E1105">
        <v>602.95270000000005</v>
      </c>
      <c r="F1105">
        <v>490.70570000000009</v>
      </c>
    </row>
    <row r="1106" spans="1:6" x14ac:dyDescent="0.15">
      <c r="A1106" t="s">
        <v>1105</v>
      </c>
      <c r="B1106">
        <v>595.50000000000011</v>
      </c>
      <c r="C1106">
        <v>381.83119999999997</v>
      </c>
      <c r="D1106">
        <v>409.10000000000008</v>
      </c>
      <c r="E1106">
        <v>713.21910000000003</v>
      </c>
      <c r="F1106">
        <v>558.73629999999991</v>
      </c>
    </row>
    <row r="1107" spans="1:6" x14ac:dyDescent="0.15">
      <c r="A1107" t="s">
        <v>1106</v>
      </c>
      <c r="B1107">
        <v>652.1</v>
      </c>
      <c r="C1107">
        <v>491.84109999999998</v>
      </c>
      <c r="D1107">
        <v>260</v>
      </c>
      <c r="E1107">
        <v>763.02330000000006</v>
      </c>
      <c r="F1107">
        <v>628.69299999999998</v>
      </c>
    </row>
    <row r="1108" spans="1:6" x14ac:dyDescent="0.15">
      <c r="A1108" t="s">
        <v>1107</v>
      </c>
      <c r="B1108">
        <v>564.20000000000005</v>
      </c>
      <c r="C1108">
        <v>368.9</v>
      </c>
      <c r="D1108">
        <v>325</v>
      </c>
      <c r="E1108">
        <v>663.97129999999993</v>
      </c>
      <c r="F1108">
        <v>628.81830000000002</v>
      </c>
    </row>
    <row r="1109" spans="1:6" x14ac:dyDescent="0.15">
      <c r="A1109" t="s">
        <v>1108</v>
      </c>
      <c r="B1109">
        <v>592.30000000000007</v>
      </c>
      <c r="C1109">
        <v>521.33400000000006</v>
      </c>
      <c r="D1109">
        <v>376.4</v>
      </c>
      <c r="E1109">
        <v>698.89509999999996</v>
      </c>
      <c r="F1109">
        <v>616.30280000000005</v>
      </c>
    </row>
    <row r="1110" spans="1:6" x14ac:dyDescent="0.15">
      <c r="A1110" t="s">
        <v>1109</v>
      </c>
      <c r="B1110">
        <v>222</v>
      </c>
      <c r="C1110">
        <v>324.89999999999998</v>
      </c>
      <c r="D1110">
        <v>355.8</v>
      </c>
      <c r="E1110">
        <v>378.70760000000001</v>
      </c>
      <c r="F1110">
        <v>632.88789999999995</v>
      </c>
    </row>
    <row r="1111" spans="1:6" x14ac:dyDescent="0.15">
      <c r="A1111" t="s">
        <v>1110</v>
      </c>
      <c r="B1111">
        <v>547.90000000000009</v>
      </c>
      <c r="C1111">
        <v>531.40000000000009</v>
      </c>
      <c r="D1111">
        <v>502.9</v>
      </c>
      <c r="E1111">
        <v>692.53849999999989</v>
      </c>
      <c r="F1111">
        <v>809.57629999999995</v>
      </c>
    </row>
    <row r="1112" spans="1:6" x14ac:dyDescent="0.15">
      <c r="A1112" t="s">
        <v>1111</v>
      </c>
      <c r="B1112">
        <v>856.80000000000007</v>
      </c>
      <c r="C1112">
        <v>494.39999999999992</v>
      </c>
      <c r="D1112">
        <v>424.57350000000002</v>
      </c>
      <c r="E1112">
        <v>967.8143</v>
      </c>
      <c r="F1112">
        <v>692.29679999999996</v>
      </c>
    </row>
    <row r="1113" spans="1:6" x14ac:dyDescent="0.15">
      <c r="A1113" t="s">
        <v>1112</v>
      </c>
      <c r="B1113">
        <v>165.10000000000002</v>
      </c>
      <c r="C1113">
        <v>181.79999999999998</v>
      </c>
      <c r="D1113">
        <v>259.20000000000005</v>
      </c>
      <c r="E1113">
        <v>287.95120000000003</v>
      </c>
      <c r="F1113">
        <v>748.24980000000005</v>
      </c>
    </row>
    <row r="1114" spans="1:6" x14ac:dyDescent="0.15">
      <c r="A1114" t="s">
        <v>1113</v>
      </c>
      <c r="B1114">
        <v>162.60000000000002</v>
      </c>
      <c r="C1114">
        <v>290.73040000000003</v>
      </c>
      <c r="D1114">
        <v>237.00000000000003</v>
      </c>
      <c r="E1114">
        <v>278.7</v>
      </c>
      <c r="F1114">
        <v>595.27189999999996</v>
      </c>
    </row>
    <row r="1115" spans="1:6" x14ac:dyDescent="0.15">
      <c r="A1115" t="s">
        <v>1114</v>
      </c>
      <c r="B1115">
        <v>154.4</v>
      </c>
      <c r="C1115">
        <v>217.50000000000003</v>
      </c>
      <c r="D1115">
        <v>356</v>
      </c>
      <c r="E1115">
        <v>328.85970000000003</v>
      </c>
      <c r="F1115">
        <v>600.64099999999996</v>
      </c>
    </row>
    <row r="1116" spans="1:6" x14ac:dyDescent="0.15">
      <c r="A1116" t="s">
        <v>1115</v>
      </c>
      <c r="B1116">
        <v>129.32560000000001</v>
      </c>
      <c r="C1116">
        <v>259.73260000000005</v>
      </c>
      <c r="D1116">
        <v>333.8</v>
      </c>
      <c r="E1116">
        <v>239.91930000000002</v>
      </c>
      <c r="F1116">
        <v>512.66859999999997</v>
      </c>
    </row>
    <row r="1117" spans="1:6" x14ac:dyDescent="0.15">
      <c r="A1117" t="s">
        <v>1116</v>
      </c>
      <c r="B1117">
        <v>180.39999999999998</v>
      </c>
      <c r="C1117">
        <v>134.60000000000002</v>
      </c>
      <c r="D1117">
        <v>282.40000000000003</v>
      </c>
      <c r="E1117">
        <v>366.45330000000001</v>
      </c>
      <c r="F1117">
        <v>657.17559999999992</v>
      </c>
    </row>
    <row r="1118" spans="1:6" x14ac:dyDescent="0.15">
      <c r="A1118" t="s">
        <v>1117</v>
      </c>
      <c r="B1118">
        <v>160</v>
      </c>
      <c r="C1118">
        <v>172.8</v>
      </c>
      <c r="D1118">
        <v>247.70060000000001</v>
      </c>
      <c r="E1118">
        <v>296.75639999999999</v>
      </c>
      <c r="F1118">
        <v>770.12509999999997</v>
      </c>
    </row>
    <row r="1119" spans="1:6" x14ac:dyDescent="0.15">
      <c r="A1119" t="s">
        <v>1118</v>
      </c>
      <c r="B1119">
        <v>229.8</v>
      </c>
      <c r="C1119">
        <v>163.30000000000001</v>
      </c>
      <c r="D1119">
        <v>288.90000000000003</v>
      </c>
      <c r="E1119">
        <v>401.05840000000001</v>
      </c>
      <c r="F1119">
        <v>651.5</v>
      </c>
    </row>
    <row r="1120" spans="1:6" x14ac:dyDescent="0.15">
      <c r="A1120" t="s">
        <v>1119</v>
      </c>
      <c r="B1120">
        <v>245.3</v>
      </c>
      <c r="C1120">
        <v>278.21120000000002</v>
      </c>
      <c r="D1120">
        <v>361.19999999999993</v>
      </c>
      <c r="E1120">
        <v>412.21849999999995</v>
      </c>
      <c r="F1120">
        <v>565.89139999999998</v>
      </c>
    </row>
    <row r="1121" spans="1:6" x14ac:dyDescent="0.15">
      <c r="A1121" t="s">
        <v>1120</v>
      </c>
      <c r="B1121">
        <v>221.4</v>
      </c>
      <c r="C1121">
        <v>175.1</v>
      </c>
      <c r="D1121">
        <v>419.4</v>
      </c>
      <c r="E1121">
        <v>444.15139999999991</v>
      </c>
      <c r="F1121">
        <v>502.31159999999988</v>
      </c>
    </row>
    <row r="1122" spans="1:6" x14ac:dyDescent="0.15">
      <c r="A1122" t="s">
        <v>1121</v>
      </c>
      <c r="B1122">
        <v>313.10000000000008</v>
      </c>
      <c r="C1122">
        <v>155.5</v>
      </c>
      <c r="D1122">
        <v>371.59999999999997</v>
      </c>
      <c r="E1122">
        <v>575.1019</v>
      </c>
      <c r="F1122">
        <v>419.66660000000002</v>
      </c>
    </row>
    <row r="1123" spans="1:6" x14ac:dyDescent="0.15">
      <c r="A1123" t="s">
        <v>1122</v>
      </c>
      <c r="B1123">
        <v>466.2000000000001</v>
      </c>
      <c r="C1123">
        <v>240.3</v>
      </c>
      <c r="D1123">
        <v>340.4</v>
      </c>
      <c r="E1123">
        <v>665.36989999999992</v>
      </c>
      <c r="F1123">
        <v>412.2713</v>
      </c>
    </row>
    <row r="1124" spans="1:6" x14ac:dyDescent="0.15">
      <c r="A1124" t="s">
        <v>1123</v>
      </c>
      <c r="B1124">
        <v>323</v>
      </c>
      <c r="C1124">
        <v>241.50000000000003</v>
      </c>
      <c r="D1124">
        <v>395.38260000000002</v>
      </c>
      <c r="E1124">
        <v>554.25729999999999</v>
      </c>
      <c r="F1124">
        <v>360.12600000000003</v>
      </c>
    </row>
    <row r="1125" spans="1:6" x14ac:dyDescent="0.15">
      <c r="A1125" t="s">
        <v>1124</v>
      </c>
      <c r="B1125">
        <v>409.50000000000006</v>
      </c>
      <c r="C1125">
        <v>229.3</v>
      </c>
      <c r="D1125">
        <v>599.49999999999989</v>
      </c>
      <c r="E1125">
        <v>648.71620000000007</v>
      </c>
      <c r="F1125">
        <v>558.72939999999994</v>
      </c>
    </row>
    <row r="1126" spans="1:6" x14ac:dyDescent="0.15">
      <c r="A1126" t="s">
        <v>1125</v>
      </c>
      <c r="B1126">
        <v>322.90000000000003</v>
      </c>
      <c r="C1126">
        <v>182.60000000000002</v>
      </c>
      <c r="D1126">
        <v>374.10000000000008</v>
      </c>
      <c r="E1126">
        <v>604.74029999999993</v>
      </c>
      <c r="F1126">
        <v>526</v>
      </c>
    </row>
    <row r="1127" spans="1:6" x14ac:dyDescent="0.15">
      <c r="A1127" t="s">
        <v>1126</v>
      </c>
      <c r="B1127">
        <v>455.66820000000007</v>
      </c>
      <c r="C1127">
        <v>327.69999999999993</v>
      </c>
      <c r="D1127">
        <v>430.90000000000009</v>
      </c>
      <c r="E1127">
        <v>798.38779999999997</v>
      </c>
      <c r="F1127">
        <v>506.72730000000001</v>
      </c>
    </row>
    <row r="1128" spans="1:6" x14ac:dyDescent="0.15">
      <c r="A1128" t="s">
        <v>1127</v>
      </c>
      <c r="B1128">
        <v>356.2</v>
      </c>
      <c r="C1128">
        <v>257.40000000000003</v>
      </c>
      <c r="D1128">
        <v>342</v>
      </c>
      <c r="E1128">
        <v>648.08789999999999</v>
      </c>
      <c r="F1128">
        <v>501.12150000000003</v>
      </c>
    </row>
    <row r="1129" spans="1:6" x14ac:dyDescent="0.15">
      <c r="A1129" t="s">
        <v>1128</v>
      </c>
      <c r="B1129">
        <v>237.29999999999998</v>
      </c>
      <c r="C1129">
        <v>163.80000000000001</v>
      </c>
      <c r="D1129">
        <v>377.19999999999993</v>
      </c>
      <c r="E1129">
        <v>480.77159999999992</v>
      </c>
      <c r="F1129">
        <v>684.20360000000005</v>
      </c>
    </row>
    <row r="1130" spans="1:6" x14ac:dyDescent="0.15">
      <c r="A1130" t="s">
        <v>1129</v>
      </c>
      <c r="B1130">
        <v>152.89999999999998</v>
      </c>
      <c r="C1130">
        <v>104.80000000000001</v>
      </c>
      <c r="D1130">
        <v>284.50000000000006</v>
      </c>
      <c r="E1130">
        <v>412.64799999999997</v>
      </c>
      <c r="F1130">
        <v>703.3592000000001</v>
      </c>
    </row>
    <row r="1131" spans="1:6" x14ac:dyDescent="0.15">
      <c r="A1131" t="s">
        <v>1130</v>
      </c>
      <c r="B1131">
        <v>240.50000000000003</v>
      </c>
      <c r="C1131">
        <v>112.9</v>
      </c>
      <c r="D1131">
        <v>463.69999999999993</v>
      </c>
      <c r="E1131">
        <v>490.40620000000001</v>
      </c>
      <c r="F1131">
        <v>640.60349999999994</v>
      </c>
    </row>
    <row r="1132" spans="1:6" x14ac:dyDescent="0.15">
      <c r="A1132" t="s">
        <v>1131</v>
      </c>
      <c r="B1132">
        <v>403.4</v>
      </c>
      <c r="C1132">
        <v>260.11800000000005</v>
      </c>
      <c r="D1132">
        <v>468.20000000000005</v>
      </c>
      <c r="E1132">
        <v>671.61149999999998</v>
      </c>
      <c r="F1132">
        <v>706.52819999999997</v>
      </c>
    </row>
    <row r="1133" spans="1:6" x14ac:dyDescent="0.15">
      <c r="A1133" t="s">
        <v>1132</v>
      </c>
      <c r="B1133">
        <v>246.79999999999998</v>
      </c>
      <c r="C1133">
        <v>149.30000000000001</v>
      </c>
      <c r="D1133">
        <v>436</v>
      </c>
      <c r="E1133">
        <v>497.26589999999999</v>
      </c>
      <c r="F1133">
        <v>699.34440000000006</v>
      </c>
    </row>
    <row r="1134" spans="1:6" x14ac:dyDescent="0.15">
      <c r="A1134" t="s">
        <v>1133</v>
      </c>
      <c r="B1134">
        <v>348.00000000000006</v>
      </c>
      <c r="C1134">
        <v>187.43049999999999</v>
      </c>
      <c r="D1134">
        <v>326.59999999999997</v>
      </c>
      <c r="E1134">
        <v>609.54849999999999</v>
      </c>
      <c r="F1134">
        <v>715.53489999999999</v>
      </c>
    </row>
    <row r="1135" spans="1:6" x14ac:dyDescent="0.15">
      <c r="A1135" t="s">
        <v>1134</v>
      </c>
      <c r="B1135">
        <v>125.20000000000002</v>
      </c>
      <c r="C1135">
        <v>71.8</v>
      </c>
      <c r="D1135">
        <v>304.60000000000002</v>
      </c>
      <c r="E1135">
        <v>258.74899999999997</v>
      </c>
      <c r="F1135">
        <v>853.3519</v>
      </c>
    </row>
    <row r="1136" spans="1:6" x14ac:dyDescent="0.15">
      <c r="A1136" t="s">
        <v>1135</v>
      </c>
      <c r="B1136">
        <v>211.47640000000001</v>
      </c>
      <c r="C1136">
        <v>382.00000000000006</v>
      </c>
      <c r="D1136">
        <v>243.9</v>
      </c>
      <c r="E1136">
        <v>332.0779</v>
      </c>
      <c r="F1136">
        <v>835.53909999999996</v>
      </c>
    </row>
    <row r="1137" spans="1:6" x14ac:dyDescent="0.15">
      <c r="A1137" t="s">
        <v>1136</v>
      </c>
      <c r="B1137">
        <v>214</v>
      </c>
      <c r="C1137">
        <v>244.10000000000002</v>
      </c>
      <c r="D1137">
        <v>285.60000000000008</v>
      </c>
      <c r="E1137">
        <v>346.09479999999996</v>
      </c>
      <c r="F1137">
        <v>789.12160000000006</v>
      </c>
    </row>
    <row r="1138" spans="1:6" x14ac:dyDescent="0.15">
      <c r="A1138" t="s">
        <v>1137</v>
      </c>
      <c r="B1138">
        <v>257.59999999999997</v>
      </c>
      <c r="C1138">
        <v>85</v>
      </c>
      <c r="D1138">
        <v>179.70000000000002</v>
      </c>
      <c r="E1138">
        <v>500.45670000000007</v>
      </c>
      <c r="F1138">
        <v>796.10419999999999</v>
      </c>
    </row>
    <row r="1139" spans="1:6" x14ac:dyDescent="0.15">
      <c r="A1139" t="s">
        <v>1138</v>
      </c>
      <c r="B1139">
        <v>179.4</v>
      </c>
      <c r="C1139">
        <v>191.62869999999998</v>
      </c>
      <c r="D1139">
        <v>423.00000000000006</v>
      </c>
      <c r="E1139">
        <v>313.4837</v>
      </c>
      <c r="F1139">
        <v>738.56870000000004</v>
      </c>
    </row>
    <row r="1140" spans="1:6" x14ac:dyDescent="0.15">
      <c r="A1140" t="s">
        <v>1139</v>
      </c>
      <c r="B1140">
        <v>359</v>
      </c>
      <c r="C1140">
        <v>229.20000000000002</v>
      </c>
      <c r="D1140">
        <v>338</v>
      </c>
      <c r="E1140">
        <v>498.3</v>
      </c>
      <c r="F1140">
        <v>958.93600000000004</v>
      </c>
    </row>
    <row r="1141" spans="1:6" x14ac:dyDescent="0.15">
      <c r="A1141" t="s">
        <v>1140</v>
      </c>
      <c r="B1141">
        <v>202.19999999999996</v>
      </c>
      <c r="C1141">
        <v>144.00020000000001</v>
      </c>
      <c r="D1141">
        <v>366.10000000000008</v>
      </c>
      <c r="E1141">
        <v>362.99160000000001</v>
      </c>
      <c r="F1141">
        <v>688.06029999999998</v>
      </c>
    </row>
    <row r="1142" spans="1:6" x14ac:dyDescent="0.15">
      <c r="A1142" t="s">
        <v>1141</v>
      </c>
      <c r="B1142">
        <v>198.10000000000002</v>
      </c>
      <c r="C1142">
        <v>110.623</v>
      </c>
      <c r="D1142">
        <v>306.3</v>
      </c>
      <c r="E1142">
        <v>371.22660000000002</v>
      </c>
      <c r="F1142">
        <v>881.54869999999994</v>
      </c>
    </row>
    <row r="1143" spans="1:6" x14ac:dyDescent="0.15">
      <c r="A1143" t="s">
        <v>1142</v>
      </c>
      <c r="B1143">
        <v>435.30000000000007</v>
      </c>
      <c r="C1143">
        <v>125.2</v>
      </c>
      <c r="D1143">
        <v>466.9</v>
      </c>
      <c r="E1143">
        <v>625.66470000000004</v>
      </c>
      <c r="F1143">
        <v>626.06049999999993</v>
      </c>
    </row>
    <row r="1144" spans="1:6" x14ac:dyDescent="0.15">
      <c r="A1144" t="s">
        <v>1143</v>
      </c>
      <c r="B1144">
        <v>522.59999999999991</v>
      </c>
      <c r="C1144">
        <v>224.10000000000005</v>
      </c>
      <c r="D1144">
        <v>494.19999999999993</v>
      </c>
      <c r="E1144">
        <v>738.274</v>
      </c>
      <c r="F1144">
        <v>463.73140000000001</v>
      </c>
    </row>
    <row r="1145" spans="1:6" x14ac:dyDescent="0.15">
      <c r="A1145" t="s">
        <v>1144</v>
      </c>
      <c r="B1145">
        <v>499.20000000000005</v>
      </c>
      <c r="C1145">
        <v>218.20000000000002</v>
      </c>
      <c r="D1145">
        <v>383.90000000000003</v>
      </c>
      <c r="E1145">
        <v>713.35019999999997</v>
      </c>
      <c r="F1145">
        <v>667.33129999999994</v>
      </c>
    </row>
    <row r="1146" spans="1:6" x14ac:dyDescent="0.15">
      <c r="A1146" t="s">
        <v>1145</v>
      </c>
      <c r="B1146">
        <v>492.8</v>
      </c>
      <c r="C1146">
        <v>176.8</v>
      </c>
      <c r="D1146">
        <v>478.4</v>
      </c>
      <c r="E1146">
        <v>741.2</v>
      </c>
      <c r="F1146">
        <v>422.44009999999997</v>
      </c>
    </row>
    <row r="1147" spans="1:6" x14ac:dyDescent="0.15">
      <c r="A1147" t="s">
        <v>1146</v>
      </c>
      <c r="B1147">
        <v>576.20000000000005</v>
      </c>
      <c r="C1147">
        <v>203.3</v>
      </c>
      <c r="D1147">
        <v>459.80000000000007</v>
      </c>
      <c r="E1147">
        <v>821.5</v>
      </c>
      <c r="F1147">
        <v>441.76840000000004</v>
      </c>
    </row>
    <row r="1148" spans="1:6" x14ac:dyDescent="0.15">
      <c r="A1148" t="s">
        <v>1147</v>
      </c>
      <c r="B1148">
        <v>594.6</v>
      </c>
      <c r="C1148">
        <v>287.59999999999991</v>
      </c>
      <c r="D1148">
        <v>416.2</v>
      </c>
      <c r="E1148">
        <v>869.58999999999992</v>
      </c>
      <c r="F1148">
        <v>366.98649999999998</v>
      </c>
    </row>
    <row r="1149" spans="1:6" x14ac:dyDescent="0.15">
      <c r="A1149" t="s">
        <v>1148</v>
      </c>
      <c r="B1149">
        <v>602.80000000000007</v>
      </c>
      <c r="C1149">
        <v>252.00000000000006</v>
      </c>
      <c r="D1149">
        <v>611.4</v>
      </c>
      <c r="E1149">
        <v>850.37649999999996</v>
      </c>
      <c r="F1149">
        <v>444.32379999999995</v>
      </c>
    </row>
    <row r="1150" spans="1:6" x14ac:dyDescent="0.15">
      <c r="A1150" t="s">
        <v>1149</v>
      </c>
      <c r="B1150">
        <v>683</v>
      </c>
      <c r="C1150">
        <v>289.77650000000006</v>
      </c>
      <c r="D1150">
        <v>577.80000000000007</v>
      </c>
      <c r="E1150">
        <v>981.87760000000003</v>
      </c>
      <c r="F1150">
        <v>384.8</v>
      </c>
    </row>
    <row r="1151" spans="1:6" x14ac:dyDescent="0.15">
      <c r="A1151" t="s">
        <v>1150</v>
      </c>
      <c r="B1151">
        <v>867.9</v>
      </c>
      <c r="C1151">
        <v>249.90000000000003</v>
      </c>
      <c r="D1151">
        <v>509.89999999999992</v>
      </c>
      <c r="E1151">
        <v>1126.0724</v>
      </c>
      <c r="F1151">
        <v>360.56669999999997</v>
      </c>
    </row>
    <row r="1152" spans="1:6" x14ac:dyDescent="0.15">
      <c r="A1152" t="s">
        <v>1151</v>
      </c>
      <c r="B1152">
        <v>710.8</v>
      </c>
      <c r="C1152">
        <v>439.90000000000003</v>
      </c>
      <c r="D1152">
        <v>457.2</v>
      </c>
      <c r="E1152">
        <v>1006.64</v>
      </c>
      <c r="F1152">
        <v>509.34460000000001</v>
      </c>
    </row>
    <row r="1153" spans="1:6" x14ac:dyDescent="0.15">
      <c r="A1153" t="s">
        <v>1152</v>
      </c>
      <c r="B1153">
        <v>570.5</v>
      </c>
      <c r="C1153">
        <v>307.90000000000003</v>
      </c>
      <c r="D1153">
        <v>396.40000000000009</v>
      </c>
      <c r="E1153">
        <v>874.77200000000016</v>
      </c>
      <c r="F1153">
        <v>541.27369999999996</v>
      </c>
    </row>
    <row r="1154" spans="1:6" x14ac:dyDescent="0.15">
      <c r="A1154" t="s">
        <v>1153</v>
      </c>
      <c r="B1154">
        <v>1103.9000000000003</v>
      </c>
      <c r="C1154">
        <v>302.49999999999994</v>
      </c>
      <c r="D1154">
        <v>584.19999999999993</v>
      </c>
      <c r="E1154">
        <v>1474.5400999999999</v>
      </c>
      <c r="F1154">
        <v>485.53390000000002</v>
      </c>
    </row>
    <row r="1155" spans="1:6" x14ac:dyDescent="0.15">
      <c r="A1155" t="s">
        <v>1154</v>
      </c>
      <c r="B1155">
        <v>587.5</v>
      </c>
      <c r="C1155">
        <v>189.3</v>
      </c>
      <c r="D1155">
        <v>335.5</v>
      </c>
      <c r="E1155">
        <v>906.65280000000007</v>
      </c>
      <c r="F1155">
        <v>653.32159999999999</v>
      </c>
    </row>
    <row r="1156" spans="1:6" x14ac:dyDescent="0.15">
      <c r="A1156" t="s">
        <v>1155</v>
      </c>
      <c r="B1156">
        <v>462.1</v>
      </c>
      <c r="C1156">
        <v>113.80000000000001</v>
      </c>
      <c r="D1156">
        <v>586.79999999999984</v>
      </c>
      <c r="E1156">
        <v>739.40550000000007</v>
      </c>
      <c r="F1156">
        <v>553.33369999999991</v>
      </c>
    </row>
    <row r="1157" spans="1:6" x14ac:dyDescent="0.15">
      <c r="A1157" t="s">
        <v>1156</v>
      </c>
      <c r="B1157">
        <v>494.09999999999997</v>
      </c>
      <c r="C1157">
        <v>143.30000000000001</v>
      </c>
      <c r="D1157">
        <v>334.5</v>
      </c>
      <c r="E1157">
        <v>777.99400000000003</v>
      </c>
      <c r="F1157">
        <v>805.60550000000001</v>
      </c>
    </row>
    <row r="1158" spans="1:6" x14ac:dyDescent="0.15">
      <c r="A1158" t="s">
        <v>1157</v>
      </c>
      <c r="B1158">
        <v>266.40000000000003</v>
      </c>
      <c r="C1158">
        <v>131.19999999999999</v>
      </c>
      <c r="D1158">
        <v>273.59999999999997</v>
      </c>
      <c r="E1158">
        <v>527.10850000000005</v>
      </c>
      <c r="F1158">
        <v>818.9833000000001</v>
      </c>
    </row>
    <row r="1159" spans="1:6" x14ac:dyDescent="0.15">
      <c r="A1159" t="s">
        <v>1158</v>
      </c>
      <c r="B1159">
        <v>327.8</v>
      </c>
      <c r="C1159">
        <v>127.8</v>
      </c>
      <c r="D1159">
        <v>425.80000000000007</v>
      </c>
      <c r="E1159">
        <v>569.68219999999997</v>
      </c>
      <c r="F1159">
        <v>811.42309999999998</v>
      </c>
    </row>
    <row r="1160" spans="1:6" x14ac:dyDescent="0.15">
      <c r="A1160" t="s">
        <v>1159</v>
      </c>
      <c r="B1160">
        <v>209.5</v>
      </c>
      <c r="C1160">
        <v>42.5</v>
      </c>
      <c r="D1160">
        <v>211.50000000000003</v>
      </c>
      <c r="E1160">
        <v>362.9203</v>
      </c>
      <c r="F1160">
        <v>770.8175</v>
      </c>
    </row>
    <row r="1161" spans="1:6" x14ac:dyDescent="0.15">
      <c r="A1161" t="s">
        <v>1160</v>
      </c>
      <c r="B1161">
        <v>229.00000000000003</v>
      </c>
      <c r="C1161">
        <v>94</v>
      </c>
      <c r="D1161">
        <v>277.8</v>
      </c>
      <c r="E1161">
        <v>409.98140000000001</v>
      </c>
      <c r="F1161">
        <v>843.83459999999991</v>
      </c>
    </row>
    <row r="1162" spans="1:6" x14ac:dyDescent="0.15">
      <c r="A1162" t="s">
        <v>1161</v>
      </c>
      <c r="B1162">
        <v>132.69999999999999</v>
      </c>
      <c r="C1162">
        <v>121.7</v>
      </c>
      <c r="D1162">
        <v>199.20000000000002</v>
      </c>
      <c r="E1162">
        <v>365.40010000000001</v>
      </c>
      <c r="F1162">
        <v>810.26129999999989</v>
      </c>
    </row>
    <row r="1163" spans="1:6" x14ac:dyDescent="0.15">
      <c r="A1163" t="s">
        <v>1162</v>
      </c>
      <c r="B1163">
        <v>141.60000000000002</v>
      </c>
      <c r="C1163">
        <v>191.40000000000003</v>
      </c>
      <c r="D1163">
        <v>275.7</v>
      </c>
      <c r="E1163">
        <v>334.97619999999995</v>
      </c>
      <c r="F1163">
        <v>844.3</v>
      </c>
    </row>
    <row r="1164" spans="1:6" x14ac:dyDescent="0.15">
      <c r="A1164" t="s">
        <v>1163</v>
      </c>
      <c r="B1164">
        <v>275.3</v>
      </c>
      <c r="C1164">
        <v>165.3</v>
      </c>
      <c r="D1164">
        <v>230.6</v>
      </c>
      <c r="E1164">
        <v>491.39409999999998</v>
      </c>
      <c r="F1164">
        <v>835.75210000000004</v>
      </c>
    </row>
    <row r="1165" spans="1:6" x14ac:dyDescent="0.15">
      <c r="A1165" t="s">
        <v>1164</v>
      </c>
      <c r="B1165">
        <v>301</v>
      </c>
      <c r="C1165">
        <v>174.39999999999998</v>
      </c>
      <c r="D1165">
        <v>212.90000000000003</v>
      </c>
      <c r="E1165">
        <v>547.29739999999993</v>
      </c>
      <c r="F1165">
        <v>942.2</v>
      </c>
    </row>
    <row r="1166" spans="1:6" x14ac:dyDescent="0.15">
      <c r="A1166" t="s">
        <v>1165</v>
      </c>
      <c r="B1166">
        <v>158.5</v>
      </c>
      <c r="C1166">
        <v>191.60150000000002</v>
      </c>
      <c r="D1166">
        <v>373.80000000000007</v>
      </c>
      <c r="E1166">
        <v>340.18320000000006</v>
      </c>
      <c r="F1166">
        <v>917.8379000000001</v>
      </c>
    </row>
    <row r="1167" spans="1:6" x14ac:dyDescent="0.15">
      <c r="A1167" t="s">
        <v>1166</v>
      </c>
      <c r="B1167">
        <v>335.40000000000003</v>
      </c>
      <c r="C1167">
        <v>152.69999999999999</v>
      </c>
      <c r="D1167">
        <v>332</v>
      </c>
      <c r="E1167">
        <v>525.81550000000004</v>
      </c>
      <c r="F1167">
        <v>756.9</v>
      </c>
    </row>
    <row r="1168" spans="1:6" x14ac:dyDescent="0.15">
      <c r="A1168" t="s">
        <v>1167</v>
      </c>
      <c r="B1168">
        <v>329.5</v>
      </c>
      <c r="C1168">
        <v>205.7</v>
      </c>
      <c r="D1168">
        <v>291.30000000000007</v>
      </c>
      <c r="E1168">
        <v>506.96279999999996</v>
      </c>
      <c r="F1168">
        <v>645.30140000000006</v>
      </c>
    </row>
    <row r="1169" spans="1:6" x14ac:dyDescent="0.15">
      <c r="A1169" t="s">
        <v>1168</v>
      </c>
      <c r="B1169">
        <v>300.60000000000002</v>
      </c>
      <c r="C1169">
        <v>128.9</v>
      </c>
      <c r="D1169">
        <v>474.60000000000008</v>
      </c>
      <c r="E1169">
        <v>515.03019999999992</v>
      </c>
      <c r="F1169">
        <v>683.22739999999999</v>
      </c>
    </row>
    <row r="1170" spans="1:6" x14ac:dyDescent="0.15">
      <c r="A1170" t="s">
        <v>1169</v>
      </c>
      <c r="B1170">
        <v>309.7</v>
      </c>
      <c r="C1170">
        <v>198.59999999999997</v>
      </c>
      <c r="D1170">
        <v>351.9</v>
      </c>
      <c r="E1170">
        <v>482.83899999999994</v>
      </c>
      <c r="F1170">
        <v>799.56819999999993</v>
      </c>
    </row>
    <row r="1171" spans="1:6" x14ac:dyDescent="0.15">
      <c r="A1171" t="s">
        <v>1170</v>
      </c>
      <c r="B1171">
        <v>277.2364</v>
      </c>
      <c r="E1171">
        <v>508.74149999999997</v>
      </c>
      <c r="F1171">
        <v>719.81940000000009</v>
      </c>
    </row>
    <row r="1172" spans="1:6" x14ac:dyDescent="0.15">
      <c r="A1172" t="s">
        <v>1171</v>
      </c>
      <c r="B1172">
        <v>308.57980000000003</v>
      </c>
      <c r="E1172">
        <v>488.89420000000007</v>
      </c>
      <c r="F1172">
        <v>745.3877</v>
      </c>
    </row>
    <row r="1173" spans="1:6" x14ac:dyDescent="0.15">
      <c r="A1173" t="s">
        <v>1172</v>
      </c>
      <c r="B1173">
        <v>556.71100000000001</v>
      </c>
      <c r="E1173">
        <v>842.68219999999985</v>
      </c>
      <c r="F1173">
        <v>445.59750000000003</v>
      </c>
    </row>
    <row r="1174" spans="1:6" x14ac:dyDescent="0.15">
      <c r="A1174" t="s">
        <v>1173</v>
      </c>
      <c r="B1174">
        <v>454.27110000000005</v>
      </c>
      <c r="E1174">
        <v>727.23839999999996</v>
      </c>
      <c r="F1174">
        <v>513.84210000000007</v>
      </c>
    </row>
    <row r="1175" spans="1:6" x14ac:dyDescent="0.15">
      <c r="A1175" t="s">
        <v>1174</v>
      </c>
      <c r="B1175">
        <v>440.02350000000007</v>
      </c>
      <c r="E1175">
        <v>702.82490000000007</v>
      </c>
      <c r="F1175">
        <v>478.81920000000002</v>
      </c>
    </row>
    <row r="1176" spans="1:6" x14ac:dyDescent="0.15">
      <c r="A1176" t="s">
        <v>1175</v>
      </c>
      <c r="B1176">
        <v>472.16890000000006</v>
      </c>
      <c r="E1176">
        <v>791.04409999999984</v>
      </c>
      <c r="F1176">
        <v>376.24200000000002</v>
      </c>
    </row>
    <row r="1177" spans="1:6" x14ac:dyDescent="0.15">
      <c r="A1177" t="s">
        <v>1176</v>
      </c>
      <c r="B1177">
        <v>601.11340000000007</v>
      </c>
      <c r="E1177">
        <v>936.85119999999972</v>
      </c>
      <c r="F1177">
        <v>494.41729999999995</v>
      </c>
    </row>
    <row r="1178" spans="1:6" x14ac:dyDescent="0.15">
      <c r="A1178" t="s">
        <v>1177</v>
      </c>
      <c r="B1178">
        <v>671.07170000000019</v>
      </c>
      <c r="E1178">
        <v>1031.3774999999991</v>
      </c>
      <c r="F1178">
        <v>497.07519999999994</v>
      </c>
    </row>
    <row r="1179" spans="1:6" x14ac:dyDescent="0.15">
      <c r="A1179" t="s">
        <v>1178</v>
      </c>
      <c r="B1179">
        <v>615.97820000000002</v>
      </c>
      <c r="E1179">
        <v>928.13169999999923</v>
      </c>
      <c r="F1179">
        <v>411.3</v>
      </c>
    </row>
    <row r="1180" spans="1:6" x14ac:dyDescent="0.15">
      <c r="A1180" t="s">
        <v>1179</v>
      </c>
      <c r="B1180">
        <v>833.00130000000024</v>
      </c>
      <c r="E1180">
        <v>1168.5095999999996</v>
      </c>
      <c r="F1180">
        <v>488.92950000000002</v>
      </c>
    </row>
    <row r="1181" spans="1:6" x14ac:dyDescent="0.15">
      <c r="A1181" t="s">
        <v>1180</v>
      </c>
      <c r="B1181">
        <v>686.00000000000011</v>
      </c>
      <c r="C1181">
        <v>302.2</v>
      </c>
      <c r="D1181">
        <v>636</v>
      </c>
      <c r="E1181">
        <v>992.48260000000005</v>
      </c>
      <c r="F1181">
        <v>616.0154</v>
      </c>
    </row>
    <row r="1182" spans="1:6" x14ac:dyDescent="0.15">
      <c r="A1182" t="s">
        <v>1181</v>
      </c>
      <c r="B1182">
        <v>788.39999999999986</v>
      </c>
      <c r="C1182">
        <v>128.10000000000002</v>
      </c>
      <c r="D1182">
        <v>608.79999999999995</v>
      </c>
      <c r="E1182">
        <v>1073.2897</v>
      </c>
      <c r="F1182">
        <v>492.41199999999998</v>
      </c>
    </row>
    <row r="1183" spans="1:6" x14ac:dyDescent="0.15">
      <c r="A1183" t="s">
        <v>1182</v>
      </c>
      <c r="B1183">
        <v>789.50000000000023</v>
      </c>
      <c r="C1183">
        <v>236.6</v>
      </c>
      <c r="D1183">
        <v>517.5</v>
      </c>
      <c r="E1183">
        <v>1048.6845000000001</v>
      </c>
      <c r="F1183">
        <v>880.84700000000009</v>
      </c>
    </row>
    <row r="1184" spans="1:6" x14ac:dyDescent="0.15">
      <c r="A1184" t="s">
        <v>1183</v>
      </c>
      <c r="B1184">
        <v>873.9</v>
      </c>
      <c r="C1184">
        <v>257.89999999999998</v>
      </c>
      <c r="D1184">
        <v>536.00000000000011</v>
      </c>
      <c r="E1184">
        <v>1136.4148</v>
      </c>
      <c r="F1184">
        <v>950.48780000000011</v>
      </c>
    </row>
    <row r="1185" spans="1:6" x14ac:dyDescent="0.15">
      <c r="A1185" t="s">
        <v>1184</v>
      </c>
      <c r="B1185">
        <v>879.53620000000024</v>
      </c>
      <c r="C1185">
        <v>340.9</v>
      </c>
      <c r="D1185">
        <v>545.19999999999993</v>
      </c>
      <c r="E1185">
        <v>1178.7553</v>
      </c>
      <c r="F1185">
        <v>858.01550000000009</v>
      </c>
    </row>
    <row r="1186" spans="1:6" x14ac:dyDescent="0.15">
      <c r="A1186" t="s">
        <v>1185</v>
      </c>
      <c r="B1186">
        <v>805.3529000000002</v>
      </c>
      <c r="C1186">
        <v>229.1</v>
      </c>
      <c r="D1186">
        <v>406.50000000000006</v>
      </c>
      <c r="E1186">
        <v>1133.6632</v>
      </c>
      <c r="F1186">
        <v>910.79380000000003</v>
      </c>
    </row>
    <row r="1187" spans="1:6" x14ac:dyDescent="0.15">
      <c r="A1187" t="s">
        <v>1186</v>
      </c>
      <c r="B1187">
        <v>862.10000000000025</v>
      </c>
      <c r="C1187">
        <v>211</v>
      </c>
      <c r="D1187">
        <v>564.1</v>
      </c>
      <c r="E1187">
        <v>1148.3309999999999</v>
      </c>
      <c r="F1187">
        <v>1148.8942</v>
      </c>
    </row>
    <row r="1188" spans="1:6" x14ac:dyDescent="0.15">
      <c r="A1188" t="s">
        <v>1187</v>
      </c>
      <c r="B1188">
        <v>803.2</v>
      </c>
      <c r="C1188">
        <v>355.4973</v>
      </c>
      <c r="D1188">
        <v>475.09999999999997</v>
      </c>
      <c r="E1188">
        <v>1137.8192999999999</v>
      </c>
      <c r="F1188">
        <v>747.3134</v>
      </c>
    </row>
    <row r="1189" spans="1:6" x14ac:dyDescent="0.15">
      <c r="A1189" t="s">
        <v>1188</v>
      </c>
      <c r="B1189">
        <v>977.9</v>
      </c>
      <c r="C1189">
        <v>438.50000000000006</v>
      </c>
      <c r="D1189">
        <v>531.00000000000011</v>
      </c>
      <c r="E1189">
        <v>1348.5</v>
      </c>
      <c r="F1189">
        <v>791.05650000000003</v>
      </c>
    </row>
    <row r="1190" spans="1:6" x14ac:dyDescent="0.15">
      <c r="A1190" t="s">
        <v>1189</v>
      </c>
      <c r="B1190">
        <v>787.99999999999989</v>
      </c>
      <c r="C1190">
        <v>483.1619</v>
      </c>
      <c r="D1190">
        <v>532.0847</v>
      </c>
      <c r="E1190">
        <v>1117.7917</v>
      </c>
      <c r="F1190">
        <v>897.3</v>
      </c>
    </row>
    <row r="1191" spans="1:6" x14ac:dyDescent="0.15">
      <c r="A1191" t="s">
        <v>1190</v>
      </c>
      <c r="B1191">
        <v>487.6</v>
      </c>
      <c r="C1191">
        <v>321.60000000000002</v>
      </c>
      <c r="D1191">
        <v>438.50000000000006</v>
      </c>
      <c r="E1191">
        <v>786.5</v>
      </c>
      <c r="F1191">
        <v>413.31740000000002</v>
      </c>
    </row>
    <row r="1192" spans="1:6" x14ac:dyDescent="0.15">
      <c r="A1192" t="s">
        <v>1191</v>
      </c>
      <c r="B1192">
        <v>341.10000000000008</v>
      </c>
      <c r="C1192">
        <v>144.60000000000002</v>
      </c>
      <c r="D1192">
        <v>406.40000000000003</v>
      </c>
      <c r="E1192">
        <v>622.54610000000002</v>
      </c>
      <c r="F1192">
        <v>378.82710000000003</v>
      </c>
    </row>
    <row r="1193" spans="1:6" x14ac:dyDescent="0.15">
      <c r="A1193" t="s">
        <v>1192</v>
      </c>
      <c r="B1193">
        <v>425.4</v>
      </c>
      <c r="C1193">
        <v>47.400000000000006</v>
      </c>
      <c r="D1193">
        <v>445.1</v>
      </c>
      <c r="E1193">
        <v>670.86429999999996</v>
      </c>
      <c r="F1193">
        <v>356.53769999999997</v>
      </c>
    </row>
    <row r="1194" spans="1:6" x14ac:dyDescent="0.15">
      <c r="A1194" t="s">
        <v>1193</v>
      </c>
      <c r="B1194">
        <v>372.00000000000006</v>
      </c>
      <c r="C1194">
        <v>87.6</v>
      </c>
      <c r="D1194">
        <v>513.44890000000009</v>
      </c>
      <c r="E1194">
        <v>628.94500000000005</v>
      </c>
      <c r="F1194">
        <v>515.60149999999999</v>
      </c>
    </row>
    <row r="1195" spans="1:6" x14ac:dyDescent="0.15">
      <c r="A1195" t="s">
        <v>1194</v>
      </c>
      <c r="B1195">
        <v>304.20000000000005</v>
      </c>
      <c r="C1195">
        <v>82.4</v>
      </c>
      <c r="D1195">
        <v>478.20000000000005</v>
      </c>
      <c r="E1195">
        <v>544.69769999999994</v>
      </c>
      <c r="F1195">
        <v>352.38069999999999</v>
      </c>
    </row>
    <row r="1196" spans="1:6" x14ac:dyDescent="0.15">
      <c r="A1196" t="s">
        <v>1195</v>
      </c>
      <c r="B1196">
        <v>368.09999999999997</v>
      </c>
      <c r="C1196">
        <v>135.20000000000002</v>
      </c>
      <c r="D1196">
        <v>479.60000000000008</v>
      </c>
      <c r="E1196">
        <v>593.07770000000005</v>
      </c>
      <c r="F1196">
        <v>538.23719999999992</v>
      </c>
    </row>
    <row r="1197" spans="1:6" x14ac:dyDescent="0.15">
      <c r="A1197" t="s">
        <v>1196</v>
      </c>
      <c r="B1197">
        <v>352.60000000000008</v>
      </c>
      <c r="C1197">
        <v>129.80000000000001</v>
      </c>
      <c r="D1197">
        <v>243.70000000000005</v>
      </c>
      <c r="E1197">
        <v>560.4</v>
      </c>
      <c r="F1197">
        <v>516.00890000000004</v>
      </c>
    </row>
    <row r="1198" spans="1:6" x14ac:dyDescent="0.15">
      <c r="A1198" t="s">
        <v>1197</v>
      </c>
      <c r="B1198">
        <v>339.3</v>
      </c>
      <c r="C1198">
        <v>211.09999999999997</v>
      </c>
      <c r="D1198">
        <v>257.60000000000002</v>
      </c>
      <c r="E1198">
        <v>512.96859999999992</v>
      </c>
      <c r="F1198">
        <v>851.21130000000016</v>
      </c>
    </row>
    <row r="1199" spans="1:6" x14ac:dyDescent="0.15">
      <c r="A1199" t="s">
        <v>1198</v>
      </c>
      <c r="B1199">
        <v>267.10000000000002</v>
      </c>
      <c r="C1199">
        <v>90.700000000000017</v>
      </c>
      <c r="D1199">
        <v>311.3</v>
      </c>
      <c r="E1199">
        <v>477.30910000000006</v>
      </c>
      <c r="F1199">
        <v>776.70259999999996</v>
      </c>
    </row>
    <row r="1200" spans="1:6" x14ac:dyDescent="0.15">
      <c r="A1200" t="s">
        <v>1199</v>
      </c>
      <c r="B1200">
        <v>271.89999999999998</v>
      </c>
      <c r="C1200">
        <v>307.44839999999999</v>
      </c>
      <c r="D1200">
        <v>205.1</v>
      </c>
      <c r="E1200">
        <v>502.43310000000002</v>
      </c>
      <c r="F1200">
        <v>525.4</v>
      </c>
    </row>
    <row r="1201" spans="1:6" x14ac:dyDescent="0.15">
      <c r="A1201" t="s">
        <v>1200</v>
      </c>
      <c r="B1201">
        <v>369.90000000000003</v>
      </c>
      <c r="C1201">
        <v>306.90000000000003</v>
      </c>
      <c r="D1201">
        <v>327.10000000000002</v>
      </c>
      <c r="E1201">
        <v>543.70679999999993</v>
      </c>
      <c r="F1201">
        <v>674.36039999999991</v>
      </c>
    </row>
    <row r="1202" spans="1:6" x14ac:dyDescent="0.15">
      <c r="A1202" t="s">
        <v>1201</v>
      </c>
      <c r="B1202">
        <v>398.89999999999992</v>
      </c>
      <c r="C1202">
        <v>205.9</v>
      </c>
      <c r="D1202">
        <v>284.60000000000002</v>
      </c>
      <c r="E1202">
        <v>565.4941</v>
      </c>
      <c r="F1202">
        <v>517.49909999999988</v>
      </c>
    </row>
    <row r="1203" spans="1:6" x14ac:dyDescent="0.15">
      <c r="A1203" t="s">
        <v>1202</v>
      </c>
      <c r="B1203">
        <v>507.5</v>
      </c>
      <c r="C1203">
        <v>239.5</v>
      </c>
      <c r="D1203">
        <v>218.60000000000002</v>
      </c>
      <c r="E1203">
        <v>647.8809</v>
      </c>
      <c r="F1203">
        <v>784.64380000000006</v>
      </c>
    </row>
    <row r="1204" spans="1:6" x14ac:dyDescent="0.15">
      <c r="A1204" t="s">
        <v>1203</v>
      </c>
      <c r="B1204">
        <v>417.90000000000003</v>
      </c>
      <c r="C1204">
        <v>290</v>
      </c>
      <c r="D1204">
        <v>333.40000000000003</v>
      </c>
      <c r="E1204">
        <v>613.91980000000001</v>
      </c>
      <c r="F1204">
        <v>862.40879999999993</v>
      </c>
    </row>
    <row r="1205" spans="1:6" x14ac:dyDescent="0.15">
      <c r="A1205" t="s">
        <v>1204</v>
      </c>
      <c r="B1205">
        <v>357.50000000000006</v>
      </c>
      <c r="C1205">
        <v>374.1</v>
      </c>
      <c r="D1205">
        <v>406.20000000000005</v>
      </c>
      <c r="E1205">
        <v>529.03050000000007</v>
      </c>
      <c r="F1205">
        <v>933.72680000000003</v>
      </c>
    </row>
    <row r="1206" spans="1:6" x14ac:dyDescent="0.15">
      <c r="A1206" t="s">
        <v>1205</v>
      </c>
      <c r="B1206">
        <v>343.4</v>
      </c>
      <c r="C1206">
        <v>177.7</v>
      </c>
      <c r="D1206">
        <v>296.7</v>
      </c>
      <c r="E1206">
        <v>519.57069999999999</v>
      </c>
      <c r="F1206">
        <v>1128.5822000000001</v>
      </c>
    </row>
    <row r="1207" spans="1:6" x14ac:dyDescent="0.15">
      <c r="A1207" t="s">
        <v>1206</v>
      </c>
      <c r="B1207">
        <v>372.67140000000006</v>
      </c>
      <c r="E1207">
        <v>575.2604</v>
      </c>
      <c r="F1207">
        <v>532.18779999999992</v>
      </c>
    </row>
    <row r="1208" spans="1:6" x14ac:dyDescent="0.15">
      <c r="A1208" t="s">
        <v>1207</v>
      </c>
      <c r="B1208">
        <v>302.2396</v>
      </c>
      <c r="E1208">
        <v>497.48400000000004</v>
      </c>
      <c r="F1208">
        <v>778.08500000000004</v>
      </c>
    </row>
    <row r="1209" spans="1:6" x14ac:dyDescent="0.15">
      <c r="A1209" t="s">
        <v>1208</v>
      </c>
      <c r="B1209">
        <v>359.95420000000007</v>
      </c>
      <c r="E1209">
        <v>557.2956999999999</v>
      </c>
      <c r="F1209">
        <v>821.88480000000004</v>
      </c>
    </row>
    <row r="1210" spans="1:6" x14ac:dyDescent="0.15">
      <c r="A1210" t="s">
        <v>1209</v>
      </c>
      <c r="B1210">
        <v>417.3877</v>
      </c>
      <c r="E1210">
        <v>624.4811000000002</v>
      </c>
      <c r="F1210">
        <v>915.40820000000008</v>
      </c>
    </row>
    <row r="1211" spans="1:6" x14ac:dyDescent="0.15">
      <c r="A1211" t="s">
        <v>1210</v>
      </c>
      <c r="B1211">
        <v>387.5283</v>
      </c>
      <c r="E1211">
        <v>552.55039999999997</v>
      </c>
      <c r="F1211">
        <v>921.7373</v>
      </c>
    </row>
    <row r="1212" spans="1:6" x14ac:dyDescent="0.15">
      <c r="A1212" t="s">
        <v>1211</v>
      </c>
      <c r="B1212">
        <v>419.00360000000012</v>
      </c>
      <c r="E1212">
        <v>592.24810000000002</v>
      </c>
      <c r="F1212">
        <v>1068.8520000000001</v>
      </c>
    </row>
    <row r="1213" spans="1:6" x14ac:dyDescent="0.15">
      <c r="A1213" t="s">
        <v>1212</v>
      </c>
      <c r="B1213">
        <v>452.9513</v>
      </c>
      <c r="E1213">
        <v>652.38630000000012</v>
      </c>
      <c r="F1213">
        <v>915.91800000000001</v>
      </c>
    </row>
    <row r="1214" spans="1:6" x14ac:dyDescent="0.15">
      <c r="A1214" t="s">
        <v>1213</v>
      </c>
      <c r="B1214">
        <v>389.86210000000005</v>
      </c>
      <c r="E1214">
        <v>606.49309999999991</v>
      </c>
      <c r="F1214">
        <v>1091.4000000000001</v>
      </c>
    </row>
    <row r="1215" spans="1:6" x14ac:dyDescent="0.15">
      <c r="A1215" t="s">
        <v>1214</v>
      </c>
      <c r="B1215">
        <v>303.57860000000005</v>
      </c>
      <c r="E1215">
        <v>520.97980000000018</v>
      </c>
      <c r="F1215">
        <v>1276.7186999999999</v>
      </c>
    </row>
    <row r="1216" spans="1:6" x14ac:dyDescent="0.15">
      <c r="A1216" t="s">
        <v>1215</v>
      </c>
      <c r="B1216">
        <v>306.11479999999995</v>
      </c>
      <c r="E1216">
        <v>529.08580000000006</v>
      </c>
      <c r="F1216">
        <v>1227.1755000000001</v>
      </c>
    </row>
    <row r="1217" spans="1:6" x14ac:dyDescent="0.15">
      <c r="A1217" t="s">
        <v>1216</v>
      </c>
      <c r="B1217">
        <v>322.58809999999994</v>
      </c>
      <c r="E1217">
        <v>604.21910000000003</v>
      </c>
      <c r="F1217">
        <v>697.65620000000001</v>
      </c>
    </row>
    <row r="1218" spans="1:6" x14ac:dyDescent="0.15">
      <c r="A1218" t="s">
        <v>1217</v>
      </c>
      <c r="B1218">
        <v>275.2004</v>
      </c>
      <c r="E1218">
        <v>489.5191999999999</v>
      </c>
      <c r="F1218">
        <v>492.67029999999994</v>
      </c>
    </row>
    <row r="1219" spans="1:6" x14ac:dyDescent="0.15">
      <c r="A1219" t="s">
        <v>1218</v>
      </c>
      <c r="B1219">
        <v>310.90859999999998</v>
      </c>
      <c r="E1219">
        <v>510.73270000000014</v>
      </c>
      <c r="F1219">
        <v>856.99259999999992</v>
      </c>
    </row>
    <row r="1220" spans="1:6" x14ac:dyDescent="0.15">
      <c r="A1220" t="s">
        <v>1219</v>
      </c>
      <c r="B1220">
        <v>300.96590000000003</v>
      </c>
      <c r="E1220">
        <v>540.38100000000009</v>
      </c>
      <c r="F1220">
        <v>611.90039999999988</v>
      </c>
    </row>
    <row r="1221" spans="1:6" x14ac:dyDescent="0.15">
      <c r="A1221" t="s">
        <v>1220</v>
      </c>
      <c r="B1221">
        <v>338.46569999999997</v>
      </c>
      <c r="E1221">
        <v>561.12889999999993</v>
      </c>
      <c r="F1221">
        <v>951.4</v>
      </c>
    </row>
    <row r="1222" spans="1:6" x14ac:dyDescent="0.15">
      <c r="A1222" t="s">
        <v>1221</v>
      </c>
      <c r="B1222">
        <v>339.25960000000003</v>
      </c>
      <c r="E1222">
        <v>569.41800000000001</v>
      </c>
      <c r="F1222">
        <v>865.56169999999997</v>
      </c>
    </row>
    <row r="1223" spans="1:6" x14ac:dyDescent="0.15">
      <c r="A1223" t="s">
        <v>1222</v>
      </c>
      <c r="B1223">
        <v>425.18819999999999</v>
      </c>
      <c r="E1223">
        <v>772.31880000000012</v>
      </c>
      <c r="F1223">
        <v>735.83569999999997</v>
      </c>
    </row>
    <row r="1224" spans="1:6" x14ac:dyDescent="0.15">
      <c r="A1224" t="s">
        <v>1223</v>
      </c>
      <c r="B1224">
        <v>540.3261</v>
      </c>
      <c r="E1224">
        <v>881.47309999999959</v>
      </c>
      <c r="F1224">
        <v>726.58029999999997</v>
      </c>
    </row>
    <row r="1225" spans="1:6" x14ac:dyDescent="0.15">
      <c r="A1225" t="s">
        <v>1224</v>
      </c>
      <c r="B1225">
        <v>566.74630000000002</v>
      </c>
      <c r="E1225">
        <v>928.21960000000013</v>
      </c>
      <c r="F1225">
        <v>738.22340000000008</v>
      </c>
    </row>
    <row r="1226" spans="1:6" x14ac:dyDescent="0.15">
      <c r="A1226" t="s">
        <v>1225</v>
      </c>
      <c r="B1226">
        <v>435.69760000000002</v>
      </c>
      <c r="E1226">
        <v>778.30259999999976</v>
      </c>
      <c r="F1226">
        <v>784.21589999999992</v>
      </c>
    </row>
    <row r="1227" spans="1:6" x14ac:dyDescent="0.15">
      <c r="A1227" t="s">
        <v>1226</v>
      </c>
      <c r="B1227">
        <v>924.31960000000015</v>
      </c>
      <c r="E1227">
        <v>1310.1273999999992</v>
      </c>
      <c r="F1227">
        <v>954.1</v>
      </c>
    </row>
    <row r="1228" spans="1:6" x14ac:dyDescent="0.15">
      <c r="A1228" t="s">
        <v>1227</v>
      </c>
      <c r="B1228">
        <v>554.25559999999996</v>
      </c>
      <c r="E1228">
        <v>900.07310000000052</v>
      </c>
      <c r="F1228">
        <v>835.0449000000001</v>
      </c>
    </row>
    <row r="1229" spans="1:6" x14ac:dyDescent="0.15">
      <c r="A1229" t="s">
        <v>1228</v>
      </c>
      <c r="B1229">
        <v>635.93739999999991</v>
      </c>
      <c r="E1229">
        <v>1011.5289</v>
      </c>
      <c r="F1229">
        <v>856.17309999999998</v>
      </c>
    </row>
    <row r="1230" spans="1:6" x14ac:dyDescent="0.15">
      <c r="A1230" t="s">
        <v>1229</v>
      </c>
      <c r="B1230">
        <v>902.4953999999999</v>
      </c>
      <c r="E1230">
        <v>1316.0094999999999</v>
      </c>
      <c r="F1230">
        <v>692.71849999999995</v>
      </c>
    </row>
    <row r="1231" spans="1:6" x14ac:dyDescent="0.15">
      <c r="A1231" t="s">
        <v>1230</v>
      </c>
      <c r="B1231">
        <v>827.51720000000012</v>
      </c>
      <c r="E1231">
        <v>1184.9631000000006</v>
      </c>
      <c r="F1231">
        <v>865.10930000000008</v>
      </c>
    </row>
    <row r="1232" spans="1:6" x14ac:dyDescent="0.15">
      <c r="A1232" t="s">
        <v>1231</v>
      </c>
      <c r="B1232">
        <v>928.64580000000001</v>
      </c>
      <c r="E1232">
        <v>1271.0242000000003</v>
      </c>
      <c r="F1232">
        <v>665.64909999999986</v>
      </c>
    </row>
    <row r="1233" spans="1:6" x14ac:dyDescent="0.15">
      <c r="A1233" t="s">
        <v>1232</v>
      </c>
      <c r="B1233">
        <v>991</v>
      </c>
      <c r="C1233">
        <v>498</v>
      </c>
      <c r="D1233">
        <v>606.1</v>
      </c>
      <c r="E1233">
        <v>1273.021</v>
      </c>
      <c r="F1233">
        <v>839.58899999999994</v>
      </c>
    </row>
    <row r="1234" spans="1:6" x14ac:dyDescent="0.15">
      <c r="A1234" t="s">
        <v>1233</v>
      </c>
      <c r="B1234">
        <v>1067.9931000000001</v>
      </c>
      <c r="C1234">
        <v>412.30000000000013</v>
      </c>
      <c r="D1234">
        <v>655</v>
      </c>
      <c r="E1234">
        <v>1391.5889</v>
      </c>
      <c r="F1234">
        <v>990.6699000000001</v>
      </c>
    </row>
    <row r="1235" spans="1:6" x14ac:dyDescent="0.15">
      <c r="A1235" t="s">
        <v>1234</v>
      </c>
      <c r="B1235">
        <v>928.68859999999995</v>
      </c>
      <c r="E1235">
        <v>1330.5504000000003</v>
      </c>
      <c r="F1235">
        <v>1027.2433000000001</v>
      </c>
    </row>
    <row r="1236" spans="1:6" x14ac:dyDescent="0.15">
      <c r="A1236" t="s">
        <v>1235</v>
      </c>
      <c r="B1236">
        <v>939.5</v>
      </c>
      <c r="C1236">
        <v>370.89999999999992</v>
      </c>
      <c r="D1236">
        <v>473.60000000000008</v>
      </c>
      <c r="E1236">
        <v>1296.4092000000001</v>
      </c>
      <c r="F1236">
        <v>867.8</v>
      </c>
    </row>
    <row r="1237" spans="1:6" x14ac:dyDescent="0.15">
      <c r="A1237" t="s">
        <v>1236</v>
      </c>
      <c r="B1237">
        <v>829.4</v>
      </c>
      <c r="C1237">
        <v>333.21990000000005</v>
      </c>
      <c r="D1237">
        <v>569.20000000000005</v>
      </c>
      <c r="E1237">
        <v>1221.6618999999998</v>
      </c>
      <c r="F1237">
        <v>760.70230000000004</v>
      </c>
    </row>
    <row r="1238" spans="1:6" x14ac:dyDescent="0.15">
      <c r="A1238" t="s">
        <v>1237</v>
      </c>
      <c r="B1238">
        <v>1044.1007000000002</v>
      </c>
      <c r="C1238">
        <v>639.20000000000005</v>
      </c>
      <c r="D1238">
        <v>827.6182</v>
      </c>
      <c r="E1238">
        <v>1380.2915</v>
      </c>
      <c r="F1238">
        <v>757.24760000000003</v>
      </c>
    </row>
    <row r="1239" spans="1:6" x14ac:dyDescent="0.15">
      <c r="A1239" t="s">
        <v>1238</v>
      </c>
      <c r="B1239">
        <v>514.20000000000005</v>
      </c>
      <c r="C1239">
        <v>324.68550000000005</v>
      </c>
      <c r="D1239">
        <v>400.1</v>
      </c>
      <c r="E1239">
        <v>819.54520000000014</v>
      </c>
      <c r="F1239">
        <v>994.4</v>
      </c>
    </row>
    <row r="1240" spans="1:6" x14ac:dyDescent="0.15">
      <c r="A1240" t="s">
        <v>1239</v>
      </c>
      <c r="B1240">
        <v>290.10000000000002</v>
      </c>
      <c r="C1240">
        <v>450.7</v>
      </c>
      <c r="D1240">
        <v>672.5</v>
      </c>
      <c r="E1240">
        <v>450.6</v>
      </c>
      <c r="F1240">
        <v>772.2</v>
      </c>
    </row>
    <row r="1241" spans="1:6" x14ac:dyDescent="0.15">
      <c r="A1241" t="s">
        <v>1240</v>
      </c>
      <c r="B1241">
        <v>317.89999999999998</v>
      </c>
      <c r="C1241">
        <v>631.69999999999993</v>
      </c>
      <c r="D1241">
        <v>759.10000000000014</v>
      </c>
      <c r="E1241">
        <v>476.22359999999998</v>
      </c>
      <c r="F1241">
        <v>757.3</v>
      </c>
    </row>
    <row r="1242" spans="1:6" x14ac:dyDescent="0.15">
      <c r="A1242" t="s">
        <v>1241</v>
      </c>
      <c r="B1242">
        <v>257.2</v>
      </c>
      <c r="C1242">
        <v>96.600000000000009</v>
      </c>
      <c r="D1242">
        <v>260.90000000000003</v>
      </c>
      <c r="E1242">
        <v>486.29969999999992</v>
      </c>
      <c r="F1242">
        <v>1020.5099</v>
      </c>
    </row>
    <row r="1243" spans="1:6" x14ac:dyDescent="0.15">
      <c r="A1243" t="s">
        <v>1242</v>
      </c>
      <c r="B1243">
        <v>302.59999999999997</v>
      </c>
      <c r="C1243">
        <v>177.3</v>
      </c>
      <c r="D1243">
        <v>232.20000000000002</v>
      </c>
      <c r="E1243">
        <v>543.69069999999988</v>
      </c>
      <c r="F1243">
        <v>943.98749999999995</v>
      </c>
    </row>
    <row r="1244" spans="1:6" x14ac:dyDescent="0.15">
      <c r="A1244" t="s">
        <v>1243</v>
      </c>
      <c r="B1244">
        <v>330.30000000000007</v>
      </c>
      <c r="C1244">
        <v>166.8905</v>
      </c>
      <c r="D1244">
        <v>234.19999999999996</v>
      </c>
      <c r="E1244">
        <v>516.6454</v>
      </c>
      <c r="F1244">
        <v>688.34969999999998</v>
      </c>
    </row>
    <row r="1245" spans="1:6" x14ac:dyDescent="0.15">
      <c r="A1245" t="s">
        <v>1244</v>
      </c>
      <c r="B1245">
        <v>345.90000000000003</v>
      </c>
      <c r="C1245">
        <v>174</v>
      </c>
      <c r="D1245">
        <v>323.90000000000003</v>
      </c>
      <c r="E1245">
        <v>552.94539999999995</v>
      </c>
      <c r="F1245">
        <v>800.1</v>
      </c>
    </row>
    <row r="1246" spans="1:6" x14ac:dyDescent="0.15">
      <c r="A1246" t="s">
        <v>1245</v>
      </c>
      <c r="B1246">
        <v>286.90000000000009</v>
      </c>
      <c r="C1246">
        <v>227</v>
      </c>
      <c r="D1246">
        <v>200.3</v>
      </c>
      <c r="E1246">
        <v>513.41450000000009</v>
      </c>
      <c r="F1246">
        <v>890.93269999999995</v>
      </c>
    </row>
    <row r="1247" spans="1:6" x14ac:dyDescent="0.15">
      <c r="A1247" t="s">
        <v>1246</v>
      </c>
      <c r="B1247">
        <v>356.7000000000001</v>
      </c>
      <c r="C1247">
        <v>276.40000000000003</v>
      </c>
      <c r="D1247">
        <v>338.3</v>
      </c>
      <c r="E1247">
        <v>582.24930000000006</v>
      </c>
      <c r="F1247">
        <v>1067.4530999999999</v>
      </c>
    </row>
    <row r="1248" spans="1:6" x14ac:dyDescent="0.15">
      <c r="A1248" t="s">
        <v>1247</v>
      </c>
      <c r="B1248">
        <v>325.39999999999998</v>
      </c>
      <c r="C1248">
        <v>144.20000000000002</v>
      </c>
      <c r="D1248">
        <v>308.3</v>
      </c>
      <c r="E1248">
        <v>528.43799999999987</v>
      </c>
      <c r="F1248">
        <v>1175.2451999999998</v>
      </c>
    </row>
    <row r="1249" spans="1:6" x14ac:dyDescent="0.15">
      <c r="A1249" t="s">
        <v>1248</v>
      </c>
      <c r="B1249">
        <v>345.13679999999999</v>
      </c>
      <c r="C1249">
        <v>453.9</v>
      </c>
      <c r="D1249">
        <v>698.00000000000011</v>
      </c>
      <c r="E1249">
        <v>546.94719999999995</v>
      </c>
      <c r="F1249">
        <v>1217.8343</v>
      </c>
    </row>
    <row r="1250" spans="1:6" x14ac:dyDescent="0.15">
      <c r="A1250" t="s">
        <v>1249</v>
      </c>
      <c r="B1250">
        <v>436.99999999999994</v>
      </c>
      <c r="C1250">
        <v>568.80000000000007</v>
      </c>
      <c r="D1250">
        <v>626.19999999999993</v>
      </c>
      <c r="E1250">
        <v>627.93719999999996</v>
      </c>
      <c r="F1250">
        <v>722.83770000000004</v>
      </c>
    </row>
    <row r="1251" spans="1:6" x14ac:dyDescent="0.15">
      <c r="A1251" t="s">
        <v>1250</v>
      </c>
      <c r="B1251">
        <v>343.70000000000005</v>
      </c>
      <c r="C1251">
        <v>344</v>
      </c>
      <c r="D1251">
        <v>392.1</v>
      </c>
      <c r="E1251">
        <v>539.02010000000007</v>
      </c>
      <c r="F1251">
        <v>790.91160000000002</v>
      </c>
    </row>
    <row r="1252" spans="1:6" x14ac:dyDescent="0.15">
      <c r="A1252" t="s">
        <v>1251</v>
      </c>
      <c r="B1252">
        <v>525.79999999999995</v>
      </c>
      <c r="C1252">
        <v>339.10000000000008</v>
      </c>
      <c r="D1252">
        <v>492.30000000000007</v>
      </c>
      <c r="E1252">
        <v>697.27330000000006</v>
      </c>
      <c r="F1252">
        <v>890.9</v>
      </c>
    </row>
    <row r="1253" spans="1:6" x14ac:dyDescent="0.15">
      <c r="A1253" t="s">
        <v>1252</v>
      </c>
      <c r="B1253">
        <v>465.1</v>
      </c>
      <c r="C1253">
        <v>327.00000000000006</v>
      </c>
      <c r="D1253">
        <v>323</v>
      </c>
      <c r="E1253">
        <v>615.57590000000005</v>
      </c>
      <c r="F1253">
        <v>635</v>
      </c>
    </row>
    <row r="1254" spans="1:6" x14ac:dyDescent="0.15">
      <c r="A1254" t="s">
        <v>1253</v>
      </c>
      <c r="B1254">
        <v>445.3</v>
      </c>
      <c r="C1254">
        <v>431.5</v>
      </c>
      <c r="D1254">
        <v>636.79999999999995</v>
      </c>
      <c r="E1254">
        <v>575.88710000000003</v>
      </c>
      <c r="F1254">
        <v>573.97889999999995</v>
      </c>
    </row>
    <row r="1255" spans="1:6" x14ac:dyDescent="0.15">
      <c r="A1255" t="s">
        <v>1254</v>
      </c>
      <c r="B1255">
        <v>370.50000000000006</v>
      </c>
      <c r="C1255">
        <v>637.00000000000011</v>
      </c>
      <c r="D1255">
        <v>645.59999999999991</v>
      </c>
      <c r="E1255">
        <v>609.44640000000004</v>
      </c>
      <c r="F1255">
        <v>619.0009</v>
      </c>
    </row>
    <row r="1256" spans="1:6" x14ac:dyDescent="0.15">
      <c r="A1256" t="s">
        <v>1255</v>
      </c>
      <c r="B1256">
        <v>335.20000000000005</v>
      </c>
      <c r="C1256">
        <v>394</v>
      </c>
      <c r="D1256">
        <v>742.6</v>
      </c>
      <c r="E1256">
        <v>491.71900000000005</v>
      </c>
      <c r="F1256">
        <v>558.00319999999999</v>
      </c>
    </row>
    <row r="1257" spans="1:6" x14ac:dyDescent="0.15">
      <c r="A1257" t="s">
        <v>1256</v>
      </c>
      <c r="B1257">
        <v>306.20000000000005</v>
      </c>
      <c r="C1257">
        <v>405.90000000000009</v>
      </c>
      <c r="D1257">
        <v>964.80000000000007</v>
      </c>
      <c r="E1257">
        <v>457.02420000000001</v>
      </c>
      <c r="F1257">
        <v>711.12720000000013</v>
      </c>
    </row>
    <row r="1258" spans="1:6" x14ac:dyDescent="0.15">
      <c r="A1258" t="s">
        <v>1257</v>
      </c>
      <c r="B1258">
        <v>454.39999999999992</v>
      </c>
      <c r="C1258">
        <v>456.4</v>
      </c>
      <c r="D1258">
        <v>309.3</v>
      </c>
      <c r="E1258">
        <v>609.77530000000002</v>
      </c>
      <c r="F1258">
        <v>554.20000000000005</v>
      </c>
    </row>
    <row r="1259" spans="1:6" x14ac:dyDescent="0.15">
      <c r="A1259" t="s">
        <v>1258</v>
      </c>
      <c r="B1259">
        <v>328.50000000000006</v>
      </c>
      <c r="C1259">
        <v>469.17169999999999</v>
      </c>
      <c r="D1259">
        <v>644.19999999999993</v>
      </c>
      <c r="E1259">
        <v>489.31220000000002</v>
      </c>
      <c r="F1259">
        <v>588.70000000000005</v>
      </c>
    </row>
    <row r="1260" spans="1:6" x14ac:dyDescent="0.15">
      <c r="A1260" t="s">
        <v>1259</v>
      </c>
      <c r="B1260">
        <v>512.70000000000005</v>
      </c>
      <c r="C1260">
        <v>440.8</v>
      </c>
      <c r="D1260">
        <v>665.20000000000016</v>
      </c>
      <c r="E1260">
        <v>678.38459999999998</v>
      </c>
      <c r="F1260">
        <v>512.596</v>
      </c>
    </row>
    <row r="1261" spans="1:6" x14ac:dyDescent="0.15">
      <c r="A1261" t="s">
        <v>1260</v>
      </c>
      <c r="B1261">
        <v>259.8</v>
      </c>
      <c r="C1261">
        <v>532.4</v>
      </c>
      <c r="D1261">
        <v>776.9</v>
      </c>
      <c r="E1261">
        <v>432.2</v>
      </c>
      <c r="F1261">
        <v>523.71580000000006</v>
      </c>
    </row>
    <row r="1262" spans="1:6" x14ac:dyDescent="0.15">
      <c r="A1262" t="s">
        <v>1261</v>
      </c>
      <c r="B1262">
        <v>266.70000000000005</v>
      </c>
      <c r="C1262">
        <v>497.20000000000005</v>
      </c>
      <c r="D1262">
        <v>684.5</v>
      </c>
      <c r="E1262">
        <v>481.40110000000004</v>
      </c>
      <c r="F1262">
        <v>568.89</v>
      </c>
    </row>
    <row r="1263" spans="1:6" x14ac:dyDescent="0.15">
      <c r="A1263" t="s">
        <v>1262</v>
      </c>
      <c r="B1263">
        <v>722.10000000000025</v>
      </c>
      <c r="C1263">
        <v>343.69999999999993</v>
      </c>
      <c r="D1263">
        <v>881.8</v>
      </c>
      <c r="E1263">
        <v>885.11290000000008</v>
      </c>
      <c r="F1263">
        <v>576.26509999999996</v>
      </c>
    </row>
    <row r="1264" spans="1:6" x14ac:dyDescent="0.15">
      <c r="A1264" t="s">
        <v>1263</v>
      </c>
      <c r="B1264">
        <v>478.5</v>
      </c>
      <c r="C1264">
        <v>603.20000000000005</v>
      </c>
      <c r="D1264">
        <v>779.4</v>
      </c>
      <c r="E1264">
        <v>627.70000000000005</v>
      </c>
      <c r="F1264">
        <v>612.23469999999998</v>
      </c>
    </row>
    <row r="1265" spans="1:6" x14ac:dyDescent="0.15">
      <c r="A1265" t="s">
        <v>1264</v>
      </c>
      <c r="B1265">
        <v>488.00000000000006</v>
      </c>
      <c r="C1265">
        <v>500.50000000000006</v>
      </c>
      <c r="D1265">
        <v>938.7</v>
      </c>
      <c r="E1265">
        <v>622.71069999999997</v>
      </c>
      <c r="F1265">
        <v>725.79020000000003</v>
      </c>
    </row>
    <row r="1266" spans="1:6" x14ac:dyDescent="0.15">
      <c r="A1266" t="s">
        <v>1265</v>
      </c>
      <c r="B1266">
        <v>577</v>
      </c>
      <c r="C1266">
        <v>257.60000000000002</v>
      </c>
      <c r="D1266">
        <v>1074.8</v>
      </c>
      <c r="E1266">
        <v>708.63059999999996</v>
      </c>
      <c r="F1266">
        <v>665.4</v>
      </c>
    </row>
    <row r="1267" spans="1:6" x14ac:dyDescent="0.15">
      <c r="A1267" t="s">
        <v>1266</v>
      </c>
      <c r="B1267">
        <v>563.90000000000009</v>
      </c>
      <c r="C1267">
        <v>498.2</v>
      </c>
      <c r="D1267">
        <v>1099.1000000000001</v>
      </c>
      <c r="E1267">
        <v>691.13139999999999</v>
      </c>
      <c r="F1267">
        <v>792.95630000000006</v>
      </c>
    </row>
    <row r="1268" spans="1:6" x14ac:dyDescent="0.15">
      <c r="A1268" t="s">
        <v>1267</v>
      </c>
      <c r="B1268">
        <v>582.82760000000007</v>
      </c>
      <c r="E1268">
        <v>725.48019999999997</v>
      </c>
      <c r="F1268">
        <v>732.3</v>
      </c>
    </row>
    <row r="1269" spans="1:6" x14ac:dyDescent="0.15">
      <c r="A1269" t="s">
        <v>1268</v>
      </c>
      <c r="B1269">
        <v>522.83609999999999</v>
      </c>
      <c r="E1269">
        <v>716.10889999999995</v>
      </c>
      <c r="F1269">
        <v>597.1</v>
      </c>
    </row>
    <row r="1270" spans="1:6" x14ac:dyDescent="0.15">
      <c r="A1270" t="s">
        <v>1269</v>
      </c>
      <c r="B1270">
        <v>669.9600999999999</v>
      </c>
      <c r="E1270">
        <v>818.02740000000006</v>
      </c>
      <c r="F1270">
        <v>672.47550000000001</v>
      </c>
    </row>
    <row r="1271" spans="1:6" x14ac:dyDescent="0.15">
      <c r="A1271" t="s">
        <v>1270</v>
      </c>
      <c r="B1271">
        <v>628.98050000000012</v>
      </c>
      <c r="E1271">
        <v>770.8886</v>
      </c>
      <c r="F1271">
        <v>892.97050000000002</v>
      </c>
    </row>
    <row r="1272" spans="1:6" x14ac:dyDescent="0.15">
      <c r="A1272" t="s">
        <v>1271</v>
      </c>
      <c r="B1272">
        <v>347.89720000000005</v>
      </c>
      <c r="E1272">
        <v>593.72910000000002</v>
      </c>
      <c r="F1272">
        <v>563.33100000000002</v>
      </c>
    </row>
    <row r="1273" spans="1:6" x14ac:dyDescent="0.15">
      <c r="A1273" t="s">
        <v>1272</v>
      </c>
      <c r="B1273">
        <v>409.80850000000004</v>
      </c>
      <c r="E1273">
        <v>640.68790000000013</v>
      </c>
      <c r="F1273">
        <v>474.82219999999995</v>
      </c>
    </row>
    <row r="1274" spans="1:6" x14ac:dyDescent="0.15">
      <c r="A1274" t="s">
        <v>1273</v>
      </c>
      <c r="B1274">
        <v>452.43250000000012</v>
      </c>
      <c r="E1274">
        <v>758.61040000000003</v>
      </c>
      <c r="F1274">
        <v>853.14210000000003</v>
      </c>
    </row>
    <row r="1275" spans="1:6" x14ac:dyDescent="0.15">
      <c r="A1275" t="s">
        <v>1274</v>
      </c>
      <c r="B1275">
        <v>413.13610000000006</v>
      </c>
      <c r="E1275">
        <v>657.35189999999989</v>
      </c>
      <c r="F1275">
        <v>834.59550000000002</v>
      </c>
    </row>
    <row r="1276" spans="1:6" x14ac:dyDescent="0.15">
      <c r="A1276" t="s">
        <v>1275</v>
      </c>
      <c r="B1276">
        <v>398.94660000000005</v>
      </c>
      <c r="E1276">
        <v>609.83370000000014</v>
      </c>
      <c r="F1276">
        <v>680.7</v>
      </c>
    </row>
    <row r="1277" spans="1:6" x14ac:dyDescent="0.15">
      <c r="A1277" t="s">
        <v>1276</v>
      </c>
      <c r="B1277">
        <v>569.69529999999997</v>
      </c>
      <c r="E1277">
        <v>779.28349999999989</v>
      </c>
      <c r="F1277">
        <v>574.5</v>
      </c>
    </row>
    <row r="1278" spans="1:6" x14ac:dyDescent="0.15">
      <c r="A1278" t="s">
        <v>1277</v>
      </c>
      <c r="B1278">
        <v>892.60720000000003</v>
      </c>
      <c r="E1278">
        <v>1284.3621999999998</v>
      </c>
      <c r="F1278">
        <v>693.4</v>
      </c>
    </row>
    <row r="1279" spans="1:6" x14ac:dyDescent="0.15">
      <c r="A1279" t="s">
        <v>1278</v>
      </c>
      <c r="B1279">
        <v>634.96340000000009</v>
      </c>
      <c r="E1279">
        <v>1101.6635000000003</v>
      </c>
      <c r="F1279">
        <v>634.9</v>
      </c>
    </row>
    <row r="1280" spans="1:6" x14ac:dyDescent="0.15">
      <c r="A1280" t="s">
        <v>1279</v>
      </c>
      <c r="B1280">
        <v>990.91819999999984</v>
      </c>
      <c r="E1280">
        <v>1395.6429000000001</v>
      </c>
      <c r="F1280">
        <v>482.9</v>
      </c>
    </row>
    <row r="1281" spans="1:6" x14ac:dyDescent="0.15">
      <c r="A1281" t="s">
        <v>1280</v>
      </c>
      <c r="B1281">
        <v>877.59690000000012</v>
      </c>
      <c r="E1281">
        <v>1311.0790999999997</v>
      </c>
      <c r="F1281">
        <v>462.7</v>
      </c>
    </row>
    <row r="1282" spans="1:6" x14ac:dyDescent="0.15">
      <c r="A1282" t="s">
        <v>1281</v>
      </c>
      <c r="B1282">
        <v>934.60530000000006</v>
      </c>
      <c r="E1282">
        <v>1310.285699999999</v>
      </c>
      <c r="F1282">
        <v>482.36629999999997</v>
      </c>
    </row>
    <row r="1283" spans="1:6" x14ac:dyDescent="0.15">
      <c r="A1283" t="s">
        <v>1282</v>
      </c>
      <c r="B1283">
        <v>298.09999999999997</v>
      </c>
      <c r="C1283">
        <v>397.20010000000002</v>
      </c>
      <c r="D1283">
        <v>515.80000000000007</v>
      </c>
      <c r="E1283">
        <v>513.60889999999995</v>
      </c>
      <c r="F1283">
        <v>752.34750000000008</v>
      </c>
    </row>
    <row r="1284" spans="1:6" x14ac:dyDescent="0.15">
      <c r="A1284" t="s">
        <v>1283</v>
      </c>
      <c r="B1284">
        <v>314</v>
      </c>
      <c r="C1284">
        <v>229.31050000000002</v>
      </c>
      <c r="D1284">
        <v>358.60000000000008</v>
      </c>
      <c r="E1284">
        <v>491.76459999999997</v>
      </c>
      <c r="F1284">
        <v>444.92240000000004</v>
      </c>
    </row>
    <row r="1285" spans="1:6" x14ac:dyDescent="0.15">
      <c r="A1285" t="s">
        <v>1284</v>
      </c>
      <c r="B1285">
        <v>295.2</v>
      </c>
      <c r="C1285">
        <v>477.2</v>
      </c>
      <c r="D1285">
        <v>751.30000000000007</v>
      </c>
      <c r="E1285">
        <v>453.24970000000002</v>
      </c>
      <c r="F1285">
        <v>634.20000000000005</v>
      </c>
    </row>
    <row r="1286" spans="1:6" x14ac:dyDescent="0.15">
      <c r="A1286" t="s">
        <v>1285</v>
      </c>
      <c r="B1286">
        <v>204.4</v>
      </c>
      <c r="C1286">
        <v>346.80000000000007</v>
      </c>
      <c r="D1286">
        <v>460.90000000000009</v>
      </c>
      <c r="E1286">
        <v>372.65569999999997</v>
      </c>
      <c r="F1286">
        <v>988.78060000000005</v>
      </c>
    </row>
    <row r="1287" spans="1:6" x14ac:dyDescent="0.15">
      <c r="A1287" t="s">
        <v>1286</v>
      </c>
      <c r="B1287">
        <v>261</v>
      </c>
      <c r="C1287">
        <v>418.7000000000001</v>
      </c>
      <c r="D1287">
        <v>805.60000000000014</v>
      </c>
      <c r="E1287">
        <v>440.233</v>
      </c>
      <c r="F1287">
        <v>397.64369999999997</v>
      </c>
    </row>
    <row r="1288" spans="1:6" x14ac:dyDescent="0.15">
      <c r="A1288" t="s">
        <v>1287</v>
      </c>
      <c r="B1288">
        <v>338.7</v>
      </c>
      <c r="C1288">
        <v>613.20000000000005</v>
      </c>
      <c r="D1288">
        <v>707.01029999999992</v>
      </c>
      <c r="E1288">
        <v>465.92299999999994</v>
      </c>
      <c r="F1288">
        <v>537.58249999999998</v>
      </c>
    </row>
    <row r="1289" spans="1:6" x14ac:dyDescent="0.15">
      <c r="A1289" t="s">
        <v>1288</v>
      </c>
      <c r="B1289">
        <v>286.10000000000002</v>
      </c>
      <c r="C1289">
        <v>365.59670000000006</v>
      </c>
      <c r="D1289">
        <v>605.59889999999996</v>
      </c>
      <c r="E1289">
        <v>473.6635</v>
      </c>
      <c r="F1289">
        <v>522.32569999999998</v>
      </c>
    </row>
    <row r="1290" spans="1:6" x14ac:dyDescent="0.15">
      <c r="A1290" t="s">
        <v>1289</v>
      </c>
      <c r="B1290">
        <v>361.4</v>
      </c>
      <c r="C1290">
        <v>489.59999999999997</v>
      </c>
      <c r="D1290">
        <v>608.4000000000002</v>
      </c>
      <c r="E1290">
        <v>488.7</v>
      </c>
      <c r="F1290">
        <v>622.58199999999988</v>
      </c>
    </row>
    <row r="1291" spans="1:6" x14ac:dyDescent="0.15">
      <c r="A1291" t="s">
        <v>1290</v>
      </c>
      <c r="B1291">
        <v>353.50000000000006</v>
      </c>
      <c r="C1291">
        <v>596.90000000000009</v>
      </c>
      <c r="D1291">
        <v>576.80000000000007</v>
      </c>
      <c r="E1291">
        <v>514.80029999999999</v>
      </c>
      <c r="F1291">
        <v>660.76750000000004</v>
      </c>
    </row>
    <row r="1292" spans="1:6" x14ac:dyDescent="0.15">
      <c r="A1292" t="s">
        <v>1291</v>
      </c>
      <c r="B1292">
        <v>447.85060000000004</v>
      </c>
      <c r="C1292">
        <v>519.30000000000007</v>
      </c>
      <c r="D1292">
        <v>638.75710000000004</v>
      </c>
      <c r="E1292">
        <v>577.54609999999991</v>
      </c>
      <c r="F1292">
        <v>443.5</v>
      </c>
    </row>
    <row r="1293" spans="1:6" x14ac:dyDescent="0.15">
      <c r="A1293" t="s">
        <v>1292</v>
      </c>
      <c r="B1293">
        <v>272.00000000000006</v>
      </c>
      <c r="C1293">
        <v>539.79999999999995</v>
      </c>
      <c r="D1293">
        <v>829.19999999999993</v>
      </c>
      <c r="E1293">
        <v>447.4</v>
      </c>
      <c r="F1293">
        <v>488.36190000000005</v>
      </c>
    </row>
    <row r="1294" spans="1:6" x14ac:dyDescent="0.15">
      <c r="A1294" t="s">
        <v>1293</v>
      </c>
      <c r="B1294">
        <v>249.3</v>
      </c>
      <c r="C1294">
        <v>425.80000000000007</v>
      </c>
      <c r="D1294">
        <v>665.30000000000007</v>
      </c>
      <c r="E1294">
        <v>430.04949999999997</v>
      </c>
      <c r="F1294">
        <v>655.71389999999997</v>
      </c>
    </row>
    <row r="1295" spans="1:6" x14ac:dyDescent="0.15">
      <c r="A1295" t="s">
        <v>1294</v>
      </c>
      <c r="B1295">
        <v>332.40000000000003</v>
      </c>
      <c r="C1295">
        <v>472.69999999999993</v>
      </c>
      <c r="D1295">
        <v>708.2</v>
      </c>
      <c r="E1295">
        <v>487.63820000000004</v>
      </c>
      <c r="F1295">
        <v>722.25480000000005</v>
      </c>
    </row>
    <row r="1296" spans="1:6" x14ac:dyDescent="0.15">
      <c r="A1296" t="s">
        <v>1295</v>
      </c>
      <c r="B1296">
        <v>366.3272</v>
      </c>
      <c r="C1296">
        <v>341</v>
      </c>
      <c r="D1296">
        <v>550.30000000000007</v>
      </c>
      <c r="E1296">
        <v>502.19979999999998</v>
      </c>
      <c r="F1296">
        <v>534.12299999999993</v>
      </c>
    </row>
    <row r="1297" spans="1:6" x14ac:dyDescent="0.15">
      <c r="A1297" t="s">
        <v>1296</v>
      </c>
      <c r="B1297">
        <v>487.70000000000005</v>
      </c>
      <c r="C1297">
        <v>594</v>
      </c>
      <c r="D1297">
        <v>720.10000000000014</v>
      </c>
      <c r="E1297">
        <v>643.79449999999997</v>
      </c>
      <c r="F1297">
        <v>716.27200000000005</v>
      </c>
    </row>
    <row r="1298" spans="1:6" x14ac:dyDescent="0.15">
      <c r="A1298" t="s">
        <v>1297</v>
      </c>
      <c r="B1298">
        <v>361.10000000000008</v>
      </c>
      <c r="C1298">
        <v>390.60000000000014</v>
      </c>
      <c r="D1298">
        <v>533.5</v>
      </c>
      <c r="E1298">
        <v>484.8</v>
      </c>
      <c r="F1298">
        <v>705.23919999999998</v>
      </c>
    </row>
    <row r="1299" spans="1:6" x14ac:dyDescent="0.15">
      <c r="A1299" t="s">
        <v>1298</v>
      </c>
      <c r="B1299">
        <v>377.3</v>
      </c>
      <c r="C1299">
        <v>380.00000000000006</v>
      </c>
      <c r="D1299">
        <v>691.1</v>
      </c>
      <c r="E1299">
        <v>500.64510000000001</v>
      </c>
      <c r="F1299">
        <v>682.55259999999998</v>
      </c>
    </row>
    <row r="1300" spans="1:6" x14ac:dyDescent="0.15">
      <c r="A1300" t="s">
        <v>1299</v>
      </c>
      <c r="B1300">
        <v>330.50000000000006</v>
      </c>
      <c r="C1300">
        <v>351.1</v>
      </c>
      <c r="D1300">
        <v>785.40000000000009</v>
      </c>
      <c r="E1300">
        <v>463.62309999999997</v>
      </c>
      <c r="F1300">
        <v>753.21190000000001</v>
      </c>
    </row>
    <row r="1301" spans="1:6" x14ac:dyDescent="0.15">
      <c r="A1301" t="s">
        <v>1300</v>
      </c>
      <c r="B1301">
        <v>271.2</v>
      </c>
      <c r="C1301">
        <v>388.9</v>
      </c>
      <c r="D1301">
        <v>852.19999999999993</v>
      </c>
      <c r="E1301">
        <v>434.74220000000003</v>
      </c>
      <c r="F1301">
        <v>756.02940000000001</v>
      </c>
    </row>
    <row r="1302" spans="1:6" x14ac:dyDescent="0.15">
      <c r="A1302" t="s">
        <v>1301</v>
      </c>
      <c r="B1302">
        <v>392.3</v>
      </c>
      <c r="C1302">
        <v>436.9</v>
      </c>
      <c r="D1302">
        <v>735.20000000000016</v>
      </c>
      <c r="E1302">
        <v>506.23180000000002</v>
      </c>
      <c r="F1302">
        <v>820.53469999999993</v>
      </c>
    </row>
    <row r="1303" spans="1:6" x14ac:dyDescent="0.15">
      <c r="A1303" t="s">
        <v>1302</v>
      </c>
      <c r="B1303">
        <v>267.8</v>
      </c>
      <c r="C1303">
        <v>488.8</v>
      </c>
      <c r="D1303">
        <v>621.5</v>
      </c>
      <c r="E1303">
        <v>404.43610000000001</v>
      </c>
      <c r="F1303">
        <v>853.36869999999999</v>
      </c>
    </row>
    <row r="1304" spans="1:6" x14ac:dyDescent="0.15">
      <c r="A1304" t="s">
        <v>1303</v>
      </c>
      <c r="B1304">
        <v>211.20000000000002</v>
      </c>
      <c r="C1304">
        <v>344.2</v>
      </c>
      <c r="D1304">
        <v>609.9</v>
      </c>
      <c r="E1304">
        <v>358.52609999999999</v>
      </c>
      <c r="F1304">
        <v>792.67139999999995</v>
      </c>
    </row>
    <row r="1305" spans="1:6" x14ac:dyDescent="0.15">
      <c r="A1305" t="s">
        <v>1304</v>
      </c>
      <c r="B1305">
        <v>235.60000000000002</v>
      </c>
      <c r="C1305">
        <v>353.3</v>
      </c>
      <c r="D1305">
        <v>867.90000000000009</v>
      </c>
      <c r="E1305">
        <v>384.1</v>
      </c>
      <c r="F1305">
        <v>699.9452</v>
      </c>
    </row>
    <row r="1306" spans="1:6" x14ac:dyDescent="0.15">
      <c r="A1306" t="s">
        <v>1305</v>
      </c>
      <c r="B1306">
        <v>436.1</v>
      </c>
      <c r="C1306">
        <v>683.80000000000007</v>
      </c>
      <c r="D1306">
        <v>590.4</v>
      </c>
      <c r="E1306">
        <v>566.5018</v>
      </c>
      <c r="F1306">
        <v>917.03030000000001</v>
      </c>
    </row>
    <row r="1307" spans="1:6" x14ac:dyDescent="0.15">
      <c r="A1307" t="s">
        <v>1306</v>
      </c>
      <c r="B1307">
        <v>267</v>
      </c>
      <c r="C1307">
        <v>577.79999999999995</v>
      </c>
      <c r="D1307">
        <v>581.90000000000009</v>
      </c>
      <c r="E1307">
        <v>393.5</v>
      </c>
      <c r="F1307">
        <v>719.6</v>
      </c>
    </row>
    <row r="1308" spans="1:6" x14ac:dyDescent="0.15">
      <c r="A1308" t="s">
        <v>1307</v>
      </c>
      <c r="B1308">
        <v>532.5</v>
      </c>
      <c r="C1308">
        <v>543.70000000000005</v>
      </c>
      <c r="D1308">
        <v>828.80000000000018</v>
      </c>
      <c r="E1308">
        <v>685.89319999999998</v>
      </c>
      <c r="F1308">
        <v>775.72259999999994</v>
      </c>
    </row>
    <row r="1309" spans="1:6" x14ac:dyDescent="0.15">
      <c r="A1309" t="s">
        <v>1308</v>
      </c>
      <c r="B1309">
        <v>445.90000000000003</v>
      </c>
      <c r="C1309">
        <v>470.60000000000008</v>
      </c>
      <c r="D1309">
        <v>762.1</v>
      </c>
      <c r="E1309">
        <v>584.02719999999999</v>
      </c>
      <c r="F1309">
        <v>732.7124</v>
      </c>
    </row>
    <row r="1310" spans="1:6" x14ac:dyDescent="0.15">
      <c r="A1310" t="s">
        <v>1309</v>
      </c>
      <c r="B1310">
        <v>450.40000000000009</v>
      </c>
      <c r="C1310">
        <v>587</v>
      </c>
      <c r="D1310">
        <v>509.10000000000008</v>
      </c>
      <c r="E1310">
        <v>583.47379999999998</v>
      </c>
      <c r="F1310">
        <v>705.52029999999991</v>
      </c>
    </row>
    <row r="1311" spans="1:6" x14ac:dyDescent="0.15">
      <c r="A1311" t="s">
        <v>1310</v>
      </c>
      <c r="B1311">
        <v>407.60000000000008</v>
      </c>
      <c r="C1311">
        <v>574.1</v>
      </c>
      <c r="D1311">
        <v>637.79999999999995</v>
      </c>
      <c r="E1311">
        <v>542.61869999999999</v>
      </c>
      <c r="F1311">
        <v>616.1</v>
      </c>
    </row>
    <row r="1312" spans="1:6" x14ac:dyDescent="0.15">
      <c r="A1312" t="s">
        <v>1311</v>
      </c>
      <c r="B1312">
        <v>392.00000000000006</v>
      </c>
      <c r="C1312">
        <v>614.20000000000005</v>
      </c>
      <c r="D1312">
        <v>738.39999999999986</v>
      </c>
      <c r="E1312">
        <v>540.87630000000001</v>
      </c>
      <c r="F1312">
        <v>1057.3890999999999</v>
      </c>
    </row>
    <row r="1313" spans="1:6" x14ac:dyDescent="0.15">
      <c r="A1313" t="s">
        <v>1312</v>
      </c>
      <c r="B1313">
        <v>513.5</v>
      </c>
      <c r="C1313">
        <v>505.1</v>
      </c>
      <c r="D1313">
        <v>913.20000000000016</v>
      </c>
      <c r="E1313">
        <v>631.81960000000004</v>
      </c>
      <c r="F1313">
        <v>587.15859999999998</v>
      </c>
    </row>
    <row r="1314" spans="1:6" x14ac:dyDescent="0.15">
      <c r="A1314" t="s">
        <v>1313</v>
      </c>
      <c r="B1314">
        <v>525.9</v>
      </c>
      <c r="C1314">
        <v>541.4</v>
      </c>
      <c r="D1314">
        <v>1026.8000000000002</v>
      </c>
      <c r="E1314">
        <v>673.77179999999998</v>
      </c>
      <c r="F1314">
        <v>851.98699999999985</v>
      </c>
    </row>
    <row r="1315" spans="1:6" x14ac:dyDescent="0.15">
      <c r="A1315" t="s">
        <v>1314</v>
      </c>
      <c r="B1315">
        <v>701.70000000000016</v>
      </c>
      <c r="C1315">
        <v>473.20000000000005</v>
      </c>
      <c r="D1315">
        <v>1057.3791000000001</v>
      </c>
      <c r="E1315">
        <v>814.60269999999991</v>
      </c>
      <c r="F1315">
        <v>569.5</v>
      </c>
    </row>
    <row r="1316" spans="1:6" x14ac:dyDescent="0.15">
      <c r="A1316" t="s">
        <v>1315</v>
      </c>
      <c r="B1316">
        <v>700.07929999999999</v>
      </c>
      <c r="E1316">
        <v>929.21180000000038</v>
      </c>
      <c r="F1316">
        <v>671.48829999999998</v>
      </c>
    </row>
    <row r="1317" spans="1:6" x14ac:dyDescent="0.15">
      <c r="A1317" t="s">
        <v>1316</v>
      </c>
      <c r="B1317">
        <v>540.58040000000017</v>
      </c>
      <c r="E1317">
        <v>802.52320000000009</v>
      </c>
      <c r="F1317">
        <v>724.06549999999993</v>
      </c>
    </row>
    <row r="1318" spans="1:6" x14ac:dyDescent="0.15">
      <c r="A1318" t="s">
        <v>1317</v>
      </c>
      <c r="B1318">
        <v>550.42220000000009</v>
      </c>
      <c r="E1318">
        <v>851.52679999999987</v>
      </c>
      <c r="F1318">
        <v>730.09669999999994</v>
      </c>
    </row>
    <row r="1319" spans="1:6" x14ac:dyDescent="0.15">
      <c r="A1319" t="s">
        <v>1318</v>
      </c>
      <c r="B1319">
        <v>633.84560000000022</v>
      </c>
      <c r="E1319">
        <v>897.15360000000032</v>
      </c>
      <c r="F1319">
        <v>679.72810000000004</v>
      </c>
    </row>
    <row r="1320" spans="1:6" x14ac:dyDescent="0.15">
      <c r="A1320" t="s">
        <v>1319</v>
      </c>
      <c r="B1320">
        <v>577.27599999999995</v>
      </c>
      <c r="E1320">
        <v>829.59500000000025</v>
      </c>
      <c r="F1320">
        <v>521.65049999999997</v>
      </c>
    </row>
    <row r="1321" spans="1:6" x14ac:dyDescent="0.15">
      <c r="A1321" t="s">
        <v>1320</v>
      </c>
      <c r="B1321">
        <v>564.21360000000004</v>
      </c>
      <c r="E1321">
        <v>858.93830000000014</v>
      </c>
      <c r="F1321">
        <v>415.73079999999999</v>
      </c>
    </row>
    <row r="1322" spans="1:6" x14ac:dyDescent="0.15">
      <c r="A1322" t="s">
        <v>1321</v>
      </c>
      <c r="B1322">
        <v>921.66700000000003</v>
      </c>
      <c r="E1322">
        <v>1299.3811000000001</v>
      </c>
      <c r="F1322">
        <v>539.55770000000007</v>
      </c>
    </row>
    <row r="1323" spans="1:6" x14ac:dyDescent="0.15">
      <c r="A1323" t="s">
        <v>1322</v>
      </c>
      <c r="B1323">
        <v>408.6</v>
      </c>
      <c r="C1323">
        <v>552.6</v>
      </c>
      <c r="D1323">
        <v>558.6</v>
      </c>
      <c r="E1323">
        <v>520.65089999999998</v>
      </c>
      <c r="F1323">
        <v>652.27119999999991</v>
      </c>
    </row>
    <row r="1324" spans="1:6" x14ac:dyDescent="0.15">
      <c r="A1324" t="s">
        <v>1323</v>
      </c>
      <c r="B1324">
        <v>258.10000000000002</v>
      </c>
      <c r="C1324">
        <v>507.79999999999995</v>
      </c>
      <c r="D1324">
        <v>652.90000000000009</v>
      </c>
      <c r="E1324">
        <v>398.2731</v>
      </c>
      <c r="F1324">
        <v>598.06629999999996</v>
      </c>
    </row>
    <row r="1325" spans="1:6" x14ac:dyDescent="0.15">
      <c r="A1325" t="s">
        <v>1324</v>
      </c>
      <c r="B1325">
        <v>317.8</v>
      </c>
      <c r="C1325">
        <v>300.39999999999998</v>
      </c>
      <c r="D1325">
        <v>746.80000000000007</v>
      </c>
      <c r="E1325">
        <v>494.9</v>
      </c>
      <c r="F1325">
        <v>674.31310000000008</v>
      </c>
    </row>
    <row r="1326" spans="1:6" x14ac:dyDescent="0.15">
      <c r="A1326" t="s">
        <v>1325</v>
      </c>
      <c r="B1326">
        <v>254.3</v>
      </c>
      <c r="C1326">
        <v>330.3</v>
      </c>
      <c r="D1326">
        <v>521.70000000000005</v>
      </c>
      <c r="E1326">
        <v>406.8</v>
      </c>
      <c r="F1326">
        <v>731.79410000000007</v>
      </c>
    </row>
    <row r="1327" spans="1:6" x14ac:dyDescent="0.15">
      <c r="A1327" t="s">
        <v>1326</v>
      </c>
      <c r="B1327">
        <v>226.3</v>
      </c>
      <c r="C1327">
        <v>296.8</v>
      </c>
      <c r="D1327">
        <v>407.10000000000008</v>
      </c>
      <c r="E1327">
        <v>409.15780000000001</v>
      </c>
      <c r="F1327">
        <v>591.50879999999995</v>
      </c>
    </row>
    <row r="1328" spans="1:6" x14ac:dyDescent="0.15">
      <c r="A1328" t="s">
        <v>1327</v>
      </c>
      <c r="B1328">
        <v>231.20000000000002</v>
      </c>
      <c r="C1328">
        <v>317.50000000000006</v>
      </c>
      <c r="D1328">
        <v>487.99999999999994</v>
      </c>
      <c r="E1328">
        <v>383.56560000000002</v>
      </c>
      <c r="F1328">
        <v>656.43770000000006</v>
      </c>
    </row>
    <row r="1329" spans="1:6" x14ac:dyDescent="0.15">
      <c r="A1329" t="s">
        <v>1328</v>
      </c>
      <c r="B1329">
        <v>325.79999999999995</v>
      </c>
      <c r="C1329">
        <v>377.2</v>
      </c>
      <c r="D1329">
        <v>417.8</v>
      </c>
      <c r="E1329">
        <v>453.31459999999998</v>
      </c>
      <c r="F1329">
        <v>700.36969999999997</v>
      </c>
    </row>
    <row r="1330" spans="1:6" x14ac:dyDescent="0.15">
      <c r="A1330" t="s">
        <v>1329</v>
      </c>
      <c r="B1330">
        <v>217.8</v>
      </c>
      <c r="C1330">
        <v>363.56180000000001</v>
      </c>
      <c r="D1330">
        <v>601.80000000000007</v>
      </c>
      <c r="E1330">
        <v>366.5</v>
      </c>
      <c r="F1330">
        <v>694.0449000000001</v>
      </c>
    </row>
    <row r="1331" spans="1:6" x14ac:dyDescent="0.15">
      <c r="A1331" t="s">
        <v>1330</v>
      </c>
      <c r="B1331">
        <v>287.3</v>
      </c>
      <c r="C1331">
        <v>355.1</v>
      </c>
      <c r="D1331">
        <v>421.2</v>
      </c>
      <c r="E1331">
        <v>412.7527</v>
      </c>
      <c r="F1331">
        <v>745.25949999999989</v>
      </c>
    </row>
    <row r="1332" spans="1:6" x14ac:dyDescent="0.15">
      <c r="A1332" t="s">
        <v>1331</v>
      </c>
      <c r="B1332">
        <v>325.70000000000005</v>
      </c>
      <c r="C1332">
        <v>388.70000000000005</v>
      </c>
      <c r="D1332">
        <v>434.6</v>
      </c>
      <c r="E1332">
        <v>454.74629999999996</v>
      </c>
      <c r="F1332">
        <v>792.7666999999999</v>
      </c>
    </row>
    <row r="1333" spans="1:6" x14ac:dyDescent="0.15">
      <c r="A1333" t="s">
        <v>1332</v>
      </c>
      <c r="B1333">
        <v>293.8</v>
      </c>
      <c r="C1333">
        <v>356.99999999999994</v>
      </c>
      <c r="D1333">
        <v>357.90000000000009</v>
      </c>
      <c r="E1333">
        <v>442.3</v>
      </c>
      <c r="F1333">
        <v>822.54290000000003</v>
      </c>
    </row>
    <row r="1334" spans="1:6" x14ac:dyDescent="0.15">
      <c r="A1334" t="s">
        <v>1333</v>
      </c>
      <c r="B1334">
        <v>363.90000000000009</v>
      </c>
      <c r="C1334">
        <v>397.3</v>
      </c>
      <c r="D1334">
        <v>342.20000000000005</v>
      </c>
      <c r="E1334">
        <v>516.11450000000002</v>
      </c>
      <c r="F1334">
        <v>776.66589999999997</v>
      </c>
    </row>
    <row r="1335" spans="1:6" x14ac:dyDescent="0.15">
      <c r="A1335" t="s">
        <v>1334</v>
      </c>
      <c r="B1335">
        <v>230</v>
      </c>
      <c r="C1335">
        <v>244.3734</v>
      </c>
      <c r="D1335">
        <v>446.25470000000001</v>
      </c>
      <c r="E1335">
        <v>366.3</v>
      </c>
      <c r="F1335">
        <v>943.32949999999983</v>
      </c>
    </row>
    <row r="1336" spans="1:6" x14ac:dyDescent="0.15">
      <c r="A1336" t="s">
        <v>1335</v>
      </c>
      <c r="B1336">
        <v>262.90000000000003</v>
      </c>
      <c r="C1336">
        <v>322.20000000000005</v>
      </c>
      <c r="D1336">
        <v>462.5</v>
      </c>
      <c r="E1336">
        <v>448.9</v>
      </c>
      <c r="F1336">
        <v>997.2047</v>
      </c>
    </row>
    <row r="1337" spans="1:6" x14ac:dyDescent="0.15">
      <c r="A1337" t="s">
        <v>1336</v>
      </c>
      <c r="B1337">
        <v>384.6</v>
      </c>
      <c r="C1337">
        <v>280.82080000000002</v>
      </c>
      <c r="D1337">
        <v>457.4858000000001</v>
      </c>
      <c r="E1337">
        <v>507.17359999999996</v>
      </c>
      <c r="F1337">
        <v>623.39189999999996</v>
      </c>
    </row>
    <row r="1338" spans="1:6" x14ac:dyDescent="0.15">
      <c r="A1338" t="s">
        <v>1337</v>
      </c>
      <c r="B1338">
        <v>286.60000000000002</v>
      </c>
      <c r="C1338">
        <v>412.10000000000008</v>
      </c>
      <c r="D1338">
        <v>586.5</v>
      </c>
      <c r="E1338">
        <v>411.55910000000006</v>
      </c>
      <c r="F1338">
        <v>670.8</v>
      </c>
    </row>
    <row r="1339" spans="1:6" x14ac:dyDescent="0.15">
      <c r="A1339" t="s">
        <v>1338</v>
      </c>
      <c r="B1339">
        <v>294.40000000000003</v>
      </c>
      <c r="C1339">
        <v>519.56079999999997</v>
      </c>
      <c r="D1339">
        <v>479.40000000000003</v>
      </c>
      <c r="E1339">
        <v>440.5</v>
      </c>
      <c r="F1339">
        <v>678.23749999999995</v>
      </c>
    </row>
    <row r="1340" spans="1:6" x14ac:dyDescent="0.15">
      <c r="A1340" t="s">
        <v>1339</v>
      </c>
      <c r="B1340">
        <v>374.70000000000005</v>
      </c>
      <c r="C1340">
        <v>319.50000000000006</v>
      </c>
      <c r="D1340">
        <v>672.7</v>
      </c>
      <c r="E1340">
        <v>502.46769999999998</v>
      </c>
      <c r="F1340">
        <v>804.8</v>
      </c>
    </row>
    <row r="1341" spans="1:6" x14ac:dyDescent="0.15">
      <c r="A1341" t="s">
        <v>1340</v>
      </c>
      <c r="B1341">
        <v>479.49999999999994</v>
      </c>
      <c r="C1341">
        <v>426.50000000000006</v>
      </c>
      <c r="D1341">
        <v>561.80000000000007</v>
      </c>
      <c r="E1341">
        <v>607.31380000000001</v>
      </c>
      <c r="F1341">
        <v>394.7</v>
      </c>
    </row>
    <row r="1342" spans="1:6" x14ac:dyDescent="0.15">
      <c r="A1342" t="s">
        <v>1341</v>
      </c>
      <c r="B1342">
        <v>311.79999999999995</v>
      </c>
      <c r="C1342">
        <v>418.2000000000001</v>
      </c>
      <c r="D1342">
        <v>469.4</v>
      </c>
      <c r="E1342">
        <v>446.5</v>
      </c>
      <c r="F1342">
        <v>593.1</v>
      </c>
    </row>
    <row r="1343" spans="1:6" x14ac:dyDescent="0.15">
      <c r="A1343" t="s">
        <v>1342</v>
      </c>
      <c r="B1343">
        <v>434.45230000000009</v>
      </c>
      <c r="C1343">
        <v>423.20000000000005</v>
      </c>
      <c r="D1343">
        <v>516.79999999999995</v>
      </c>
      <c r="E1343">
        <v>546.07680000000005</v>
      </c>
      <c r="F1343">
        <v>443.1</v>
      </c>
    </row>
    <row r="1344" spans="1:6" x14ac:dyDescent="0.15">
      <c r="A1344" t="s">
        <v>1343</v>
      </c>
      <c r="B1344">
        <v>261.2</v>
      </c>
      <c r="C1344">
        <v>430.1</v>
      </c>
      <c r="D1344">
        <v>762.1</v>
      </c>
      <c r="E1344">
        <v>398.72020000000003</v>
      </c>
      <c r="F1344">
        <v>380.9</v>
      </c>
    </row>
    <row r="1345" spans="1:6" x14ac:dyDescent="0.15">
      <c r="A1345" t="s">
        <v>1344</v>
      </c>
      <c r="B1345">
        <v>197.20000000000002</v>
      </c>
      <c r="C1345">
        <v>465.6</v>
      </c>
      <c r="D1345">
        <v>412.4</v>
      </c>
      <c r="E1345">
        <v>353.03509999999994</v>
      </c>
      <c r="F1345">
        <v>380.92420000000004</v>
      </c>
    </row>
    <row r="1346" spans="1:6" x14ac:dyDescent="0.15">
      <c r="A1346" t="s">
        <v>1345</v>
      </c>
      <c r="B1346">
        <v>318.20000000000005</v>
      </c>
      <c r="C1346">
        <v>385.40000000000003</v>
      </c>
      <c r="D1346">
        <v>369.8</v>
      </c>
      <c r="E1346">
        <v>420.59799999999996</v>
      </c>
      <c r="F1346">
        <v>610.31479999999999</v>
      </c>
    </row>
    <row r="1347" spans="1:6" x14ac:dyDescent="0.15">
      <c r="A1347" t="s">
        <v>1346</v>
      </c>
      <c r="B1347">
        <v>204.70000000000002</v>
      </c>
      <c r="C1347">
        <v>516.90000000000009</v>
      </c>
      <c r="D1347">
        <v>678.7</v>
      </c>
      <c r="E1347">
        <v>397.2</v>
      </c>
      <c r="F1347">
        <v>816.3830999999999</v>
      </c>
    </row>
    <row r="1348" spans="1:6" x14ac:dyDescent="0.15">
      <c r="A1348" t="s">
        <v>1347</v>
      </c>
      <c r="B1348">
        <v>509.30759999999998</v>
      </c>
      <c r="C1348">
        <v>499.90000000000003</v>
      </c>
      <c r="D1348">
        <v>663.10000000000014</v>
      </c>
      <c r="E1348">
        <v>630.31200000000013</v>
      </c>
      <c r="F1348">
        <v>746.12099999999998</v>
      </c>
    </row>
    <row r="1349" spans="1:6" x14ac:dyDescent="0.15">
      <c r="A1349" t="s">
        <v>1348</v>
      </c>
      <c r="B1349">
        <v>575.29999999999995</v>
      </c>
      <c r="C1349">
        <v>454.8</v>
      </c>
      <c r="D1349">
        <v>499.2</v>
      </c>
      <c r="E1349">
        <v>694.1</v>
      </c>
      <c r="F1349">
        <v>725.81169999999997</v>
      </c>
    </row>
    <row r="1350" spans="1:6" x14ac:dyDescent="0.15">
      <c r="A1350" t="s">
        <v>1349</v>
      </c>
      <c r="B1350">
        <v>177.4</v>
      </c>
      <c r="C1350">
        <v>513.30000000000007</v>
      </c>
      <c r="D1350">
        <v>419.1</v>
      </c>
      <c r="E1350">
        <v>305.3</v>
      </c>
      <c r="F1350">
        <v>651.41059999999993</v>
      </c>
    </row>
    <row r="1351" spans="1:6" x14ac:dyDescent="0.15">
      <c r="A1351" t="s">
        <v>1350</v>
      </c>
      <c r="B1351">
        <v>489.40000000000003</v>
      </c>
      <c r="C1351">
        <v>484.00000000000006</v>
      </c>
      <c r="D1351">
        <v>522.90000000000009</v>
      </c>
      <c r="E1351">
        <v>645.80920000000003</v>
      </c>
      <c r="F1351">
        <v>482.55559999999997</v>
      </c>
    </row>
    <row r="1352" spans="1:6" x14ac:dyDescent="0.15">
      <c r="A1352" t="s">
        <v>1351</v>
      </c>
      <c r="B1352">
        <v>594.1</v>
      </c>
      <c r="C1352">
        <v>601.07890000000009</v>
      </c>
      <c r="D1352">
        <v>464.8</v>
      </c>
      <c r="E1352">
        <v>688.7</v>
      </c>
      <c r="F1352">
        <v>609.06880000000001</v>
      </c>
    </row>
    <row r="1353" spans="1:6" x14ac:dyDescent="0.15">
      <c r="A1353" t="s">
        <v>1352</v>
      </c>
      <c r="B1353">
        <v>287.3</v>
      </c>
      <c r="C1353">
        <v>322.8</v>
      </c>
      <c r="D1353">
        <v>347.5</v>
      </c>
      <c r="E1353">
        <v>411.11499999999995</v>
      </c>
      <c r="F1353">
        <v>343.86129999999997</v>
      </c>
    </row>
    <row r="1354" spans="1:6" x14ac:dyDescent="0.15">
      <c r="A1354" t="s">
        <v>1353</v>
      </c>
      <c r="B1354">
        <v>321</v>
      </c>
      <c r="C1354">
        <v>295.89999999999998</v>
      </c>
      <c r="D1354">
        <v>362.9</v>
      </c>
      <c r="E1354">
        <v>439.69740000000002</v>
      </c>
      <c r="F1354">
        <v>555.12889999999993</v>
      </c>
    </row>
    <row r="1355" spans="1:6" x14ac:dyDescent="0.15">
      <c r="A1355" t="s">
        <v>1354</v>
      </c>
      <c r="B1355">
        <v>379.3</v>
      </c>
      <c r="C1355">
        <v>172.49999999999997</v>
      </c>
      <c r="D1355">
        <v>338.1</v>
      </c>
      <c r="E1355">
        <v>490.13029999999992</v>
      </c>
      <c r="F1355">
        <v>365.86360000000002</v>
      </c>
    </row>
    <row r="1356" spans="1:6" x14ac:dyDescent="0.15">
      <c r="A1356" t="s">
        <v>1355</v>
      </c>
      <c r="B1356">
        <v>262.89999999999998</v>
      </c>
      <c r="C1356">
        <v>369.2</v>
      </c>
      <c r="D1356">
        <v>624.39999999999986</v>
      </c>
      <c r="E1356">
        <v>394.49779999999998</v>
      </c>
      <c r="F1356">
        <v>612.20489999999995</v>
      </c>
    </row>
    <row r="1357" spans="1:6" x14ac:dyDescent="0.15">
      <c r="A1357" t="s">
        <v>1356</v>
      </c>
      <c r="B1357">
        <v>353.7</v>
      </c>
      <c r="C1357">
        <v>316.3</v>
      </c>
      <c r="D1357">
        <v>339.4676</v>
      </c>
      <c r="E1357">
        <v>456.2371</v>
      </c>
      <c r="F1357">
        <v>609.73440000000005</v>
      </c>
    </row>
    <row r="1358" spans="1:6" x14ac:dyDescent="0.15">
      <c r="A1358" t="s">
        <v>1357</v>
      </c>
      <c r="B1358">
        <v>526.5</v>
      </c>
      <c r="C1358">
        <v>414.66190000000006</v>
      </c>
      <c r="D1358">
        <v>486.59999999999997</v>
      </c>
      <c r="E1358">
        <v>665.13609999999994</v>
      </c>
      <c r="F1358">
        <v>560.49889999999994</v>
      </c>
    </row>
    <row r="1359" spans="1:6" x14ac:dyDescent="0.15">
      <c r="A1359" t="s">
        <v>1358</v>
      </c>
      <c r="B1359">
        <v>306</v>
      </c>
      <c r="C1359">
        <v>459.59999999999997</v>
      </c>
      <c r="D1359">
        <v>815.3</v>
      </c>
      <c r="E1359">
        <v>460.71319999999997</v>
      </c>
      <c r="F1359">
        <v>570.70880000000011</v>
      </c>
    </row>
    <row r="1360" spans="1:6" x14ac:dyDescent="0.15">
      <c r="A1360" t="s">
        <v>1359</v>
      </c>
      <c r="B1360">
        <v>286.81030000000004</v>
      </c>
      <c r="C1360">
        <v>255.79320000000004</v>
      </c>
      <c r="D1360">
        <v>235.9</v>
      </c>
      <c r="E1360">
        <v>392.07380000000001</v>
      </c>
      <c r="F1360">
        <v>570.79999999999995</v>
      </c>
    </row>
    <row r="1361" spans="1:6" x14ac:dyDescent="0.15">
      <c r="A1361" t="s">
        <v>1360</v>
      </c>
      <c r="B1361">
        <v>633.31460000000004</v>
      </c>
      <c r="E1361">
        <v>858.69839999999988</v>
      </c>
      <c r="F1361">
        <v>717.9</v>
      </c>
    </row>
    <row r="1362" spans="1:6" x14ac:dyDescent="0.15">
      <c r="A1362" t="s">
        <v>1361</v>
      </c>
      <c r="B1362">
        <v>579.78969999999993</v>
      </c>
      <c r="E1362">
        <v>809.48670000000016</v>
      </c>
      <c r="F1362">
        <v>726.63139999999999</v>
      </c>
    </row>
    <row r="1363" spans="1:6" x14ac:dyDescent="0.15">
      <c r="A1363" t="s">
        <v>1362</v>
      </c>
      <c r="B1363">
        <v>322.40000000000003</v>
      </c>
      <c r="C1363">
        <v>319</v>
      </c>
      <c r="D1363">
        <v>386.8</v>
      </c>
      <c r="E1363">
        <v>413.45770000000005</v>
      </c>
      <c r="F1363">
        <v>462.50609999999995</v>
      </c>
    </row>
    <row r="1364" spans="1:6" x14ac:dyDescent="0.15">
      <c r="A1364" t="s">
        <v>1363</v>
      </c>
      <c r="B1364">
        <v>334.5</v>
      </c>
      <c r="C1364">
        <v>302.3</v>
      </c>
      <c r="D1364">
        <v>382.60000000000008</v>
      </c>
      <c r="E1364">
        <v>458.9187</v>
      </c>
      <c r="F1364">
        <v>758.55540000000008</v>
      </c>
    </row>
    <row r="1365" spans="1:6" x14ac:dyDescent="0.15">
      <c r="A1365" t="s">
        <v>1364</v>
      </c>
      <c r="B1365">
        <v>382.70000000000005</v>
      </c>
      <c r="C1365">
        <v>320.10000000000008</v>
      </c>
      <c r="D1365">
        <v>465.89999999999992</v>
      </c>
      <c r="E1365">
        <v>496.46459999999996</v>
      </c>
      <c r="F1365">
        <v>483.56509999999997</v>
      </c>
    </row>
    <row r="1366" spans="1:6" x14ac:dyDescent="0.15">
      <c r="A1366" t="s">
        <v>1365</v>
      </c>
      <c r="B1366">
        <v>334.00000000000006</v>
      </c>
      <c r="C1366">
        <v>333.9</v>
      </c>
      <c r="D1366">
        <v>494.95929999999993</v>
      </c>
      <c r="E1366">
        <v>450.7</v>
      </c>
      <c r="F1366">
        <v>429.10740000000004</v>
      </c>
    </row>
    <row r="1367" spans="1:6" x14ac:dyDescent="0.15">
      <c r="A1367" t="s">
        <v>1366</v>
      </c>
      <c r="B1367">
        <v>265.60000000000002</v>
      </c>
      <c r="C1367">
        <v>195</v>
      </c>
      <c r="D1367">
        <v>302.40000000000003</v>
      </c>
      <c r="E1367">
        <v>396.35749999999996</v>
      </c>
      <c r="F1367">
        <v>586.14409999999998</v>
      </c>
    </row>
    <row r="1368" spans="1:6" x14ac:dyDescent="0.15">
      <c r="A1368" t="s">
        <v>1367</v>
      </c>
      <c r="B1368">
        <v>275</v>
      </c>
      <c r="C1368">
        <v>292.5</v>
      </c>
      <c r="D1368">
        <v>336.2</v>
      </c>
      <c r="E1368">
        <v>402.3843</v>
      </c>
      <c r="F1368">
        <v>509.99400000000003</v>
      </c>
    </row>
    <row r="1369" spans="1:6" x14ac:dyDescent="0.15">
      <c r="A1369" t="s">
        <v>1368</v>
      </c>
      <c r="B1369">
        <v>328.6</v>
      </c>
      <c r="C1369">
        <v>260.60000000000002</v>
      </c>
      <c r="D1369">
        <v>533.5</v>
      </c>
      <c r="E1369">
        <v>455.3</v>
      </c>
      <c r="F1369">
        <v>449.26489999999995</v>
      </c>
    </row>
    <row r="1370" spans="1:6" x14ac:dyDescent="0.15">
      <c r="A1370" t="s">
        <v>1369</v>
      </c>
      <c r="B1370">
        <v>371.00000000000006</v>
      </c>
      <c r="C1370">
        <v>485.30000000000013</v>
      </c>
      <c r="D1370">
        <v>588.90000000000009</v>
      </c>
      <c r="E1370">
        <v>497.59640000000002</v>
      </c>
      <c r="F1370">
        <v>458.26570000000004</v>
      </c>
    </row>
    <row r="1371" spans="1:6" x14ac:dyDescent="0.15">
      <c r="A1371" t="s">
        <v>1370</v>
      </c>
      <c r="B1371">
        <v>273.5</v>
      </c>
      <c r="C1371">
        <v>304.2</v>
      </c>
      <c r="D1371">
        <v>403.69999999999993</v>
      </c>
      <c r="E1371">
        <v>425.68099999999993</v>
      </c>
      <c r="F1371">
        <v>719.5779</v>
      </c>
    </row>
    <row r="1372" spans="1:6" x14ac:dyDescent="0.15">
      <c r="A1372" t="s">
        <v>1371</v>
      </c>
      <c r="B1372">
        <v>516.80000000000007</v>
      </c>
      <c r="C1372">
        <v>358.99999999999994</v>
      </c>
      <c r="D1372">
        <v>553.6</v>
      </c>
      <c r="E1372">
        <v>621.83500000000004</v>
      </c>
      <c r="F1372">
        <v>787.07709999999997</v>
      </c>
    </row>
    <row r="1373" spans="1:6" x14ac:dyDescent="0.15">
      <c r="A1373" t="s">
        <v>1372</v>
      </c>
      <c r="B1373">
        <v>352</v>
      </c>
      <c r="C1373">
        <v>313.99999999999994</v>
      </c>
      <c r="D1373">
        <v>549.56750000000011</v>
      </c>
      <c r="E1373">
        <v>484.43450000000001</v>
      </c>
      <c r="F1373">
        <v>549.51250000000005</v>
      </c>
    </row>
    <row r="1374" spans="1:6" x14ac:dyDescent="0.15">
      <c r="A1374" t="s">
        <v>1373</v>
      </c>
      <c r="B1374">
        <v>344.09999999999997</v>
      </c>
      <c r="C1374">
        <v>359</v>
      </c>
      <c r="D1374">
        <v>524.09999999999991</v>
      </c>
      <c r="E1374">
        <v>468.21549999999996</v>
      </c>
      <c r="F1374">
        <v>508.04059999999998</v>
      </c>
    </row>
    <row r="1375" spans="1:6" x14ac:dyDescent="0.15">
      <c r="A1375" t="s">
        <v>1374</v>
      </c>
      <c r="B1375">
        <v>611.20000000000005</v>
      </c>
      <c r="C1375">
        <v>389.80000000000007</v>
      </c>
      <c r="D1375">
        <v>601</v>
      </c>
      <c r="E1375">
        <v>768.10020000000009</v>
      </c>
      <c r="F1375">
        <v>527.02409999999998</v>
      </c>
    </row>
    <row r="1376" spans="1:6" x14ac:dyDescent="0.15">
      <c r="A1376" t="s">
        <v>1375</v>
      </c>
      <c r="B1376">
        <v>298.00000000000006</v>
      </c>
      <c r="C1376">
        <v>351.50000000000006</v>
      </c>
      <c r="D1376">
        <v>611.07479999999998</v>
      </c>
      <c r="E1376">
        <v>420.87600000000003</v>
      </c>
      <c r="F1376">
        <v>501.06129999999996</v>
      </c>
    </row>
    <row r="1377" spans="1:6" x14ac:dyDescent="0.15">
      <c r="A1377" t="s">
        <v>1376</v>
      </c>
      <c r="B1377">
        <v>368.8</v>
      </c>
      <c r="C1377">
        <v>414.6</v>
      </c>
      <c r="D1377">
        <v>674.50000000000011</v>
      </c>
      <c r="E1377">
        <v>482.47399999999999</v>
      </c>
      <c r="F1377">
        <v>615.59370000000001</v>
      </c>
    </row>
    <row r="1378" spans="1:6" x14ac:dyDescent="0.15">
      <c r="A1378" t="s">
        <v>1377</v>
      </c>
      <c r="B1378">
        <v>510.2</v>
      </c>
      <c r="C1378">
        <v>494.1</v>
      </c>
      <c r="D1378">
        <v>696.9</v>
      </c>
      <c r="E1378">
        <v>653.22900000000004</v>
      </c>
      <c r="F1378">
        <v>693.33050000000003</v>
      </c>
    </row>
    <row r="1379" spans="1:6" x14ac:dyDescent="0.15">
      <c r="A1379" t="s">
        <v>1378</v>
      </c>
      <c r="B1379">
        <v>520.79999999999995</v>
      </c>
      <c r="C1379">
        <v>345.7</v>
      </c>
      <c r="D1379">
        <v>648.40000000000009</v>
      </c>
      <c r="E1379">
        <v>634.46699999999998</v>
      </c>
      <c r="F1379">
        <v>690.47720000000004</v>
      </c>
    </row>
    <row r="1380" spans="1:6" x14ac:dyDescent="0.15">
      <c r="A1380" t="s">
        <v>1379</v>
      </c>
      <c r="B1380">
        <v>398.70000000000005</v>
      </c>
      <c r="C1380">
        <v>447.40000000000015</v>
      </c>
      <c r="D1380">
        <v>560</v>
      </c>
      <c r="E1380">
        <v>534.64570000000003</v>
      </c>
      <c r="F1380">
        <v>573.6866</v>
      </c>
    </row>
    <row r="1381" spans="1:6" x14ac:dyDescent="0.15">
      <c r="A1381" t="s">
        <v>1380</v>
      </c>
      <c r="B1381">
        <v>684.50000000000011</v>
      </c>
      <c r="C1381">
        <v>506.80000000000007</v>
      </c>
      <c r="D1381">
        <v>797.4</v>
      </c>
      <c r="E1381">
        <v>830.04860000000008</v>
      </c>
      <c r="F1381">
        <v>561.69620000000009</v>
      </c>
    </row>
    <row r="1382" spans="1:6" x14ac:dyDescent="0.15">
      <c r="A1382" t="s">
        <v>1381</v>
      </c>
      <c r="B1382">
        <v>437.2</v>
      </c>
      <c r="C1382">
        <v>433.00000000000006</v>
      </c>
      <c r="D1382">
        <v>599.40000000000009</v>
      </c>
      <c r="E1382">
        <v>569.71929999999998</v>
      </c>
      <c r="F1382">
        <v>546.91689999999994</v>
      </c>
    </row>
    <row r="1383" spans="1:6" x14ac:dyDescent="0.15">
      <c r="A1383" t="s">
        <v>1382</v>
      </c>
      <c r="B1383">
        <v>551.79999999999995</v>
      </c>
      <c r="C1383">
        <v>327.40000000000003</v>
      </c>
      <c r="D1383">
        <v>647.49999999999977</v>
      </c>
      <c r="E1383">
        <v>696.68330000000003</v>
      </c>
      <c r="F1383">
        <v>602.3723</v>
      </c>
    </row>
    <row r="1384" spans="1:6" x14ac:dyDescent="0.15">
      <c r="A1384" t="s">
        <v>1383</v>
      </c>
      <c r="B1384">
        <v>566.49999999999989</v>
      </c>
      <c r="C1384">
        <v>260.89999999999998</v>
      </c>
      <c r="D1384">
        <v>592.80000000000007</v>
      </c>
      <c r="E1384">
        <v>716.38379999999995</v>
      </c>
      <c r="F1384">
        <v>547.20740000000001</v>
      </c>
    </row>
    <row r="1385" spans="1:6" x14ac:dyDescent="0.15">
      <c r="A1385" t="s">
        <v>1384</v>
      </c>
      <c r="B1385">
        <v>673.40000000000009</v>
      </c>
      <c r="C1385">
        <v>353.70000000000005</v>
      </c>
      <c r="D1385">
        <v>563.79999999999995</v>
      </c>
      <c r="E1385">
        <v>821.99229999999989</v>
      </c>
      <c r="F1385">
        <v>631.40699999999993</v>
      </c>
    </row>
    <row r="1386" spans="1:6" x14ac:dyDescent="0.15">
      <c r="A1386" t="s">
        <v>1385</v>
      </c>
      <c r="B1386">
        <v>643.5</v>
      </c>
      <c r="C1386">
        <v>223.50000000000003</v>
      </c>
      <c r="D1386">
        <v>463</v>
      </c>
      <c r="E1386">
        <v>824.59240000000011</v>
      </c>
      <c r="F1386">
        <v>714.2254999999999</v>
      </c>
    </row>
    <row r="1387" spans="1:6" x14ac:dyDescent="0.15">
      <c r="A1387" t="s">
        <v>1386</v>
      </c>
      <c r="B1387">
        <v>525.6</v>
      </c>
      <c r="C1387">
        <v>340.5</v>
      </c>
      <c r="D1387">
        <v>905.10000000000014</v>
      </c>
      <c r="E1387">
        <v>674.86279999999999</v>
      </c>
      <c r="F1387">
        <v>567.43020000000001</v>
      </c>
    </row>
    <row r="1388" spans="1:6" x14ac:dyDescent="0.15">
      <c r="A1388" t="s">
        <v>1387</v>
      </c>
      <c r="B1388">
        <v>553.90000000000009</v>
      </c>
      <c r="C1388">
        <v>569.19999999999993</v>
      </c>
      <c r="D1388">
        <v>413.9</v>
      </c>
      <c r="E1388">
        <v>722.93209999999999</v>
      </c>
      <c r="F1388">
        <v>820.27960000000019</v>
      </c>
    </row>
    <row r="1389" spans="1:6" x14ac:dyDescent="0.15">
      <c r="A1389" t="s">
        <v>1388</v>
      </c>
      <c r="B1389">
        <v>521.20000000000005</v>
      </c>
      <c r="C1389">
        <v>383</v>
      </c>
      <c r="D1389">
        <v>701.80000000000007</v>
      </c>
      <c r="E1389">
        <v>675.3889999999999</v>
      </c>
      <c r="F1389">
        <v>402.1</v>
      </c>
    </row>
    <row r="1390" spans="1:6" x14ac:dyDescent="0.15">
      <c r="A1390" t="s">
        <v>1389</v>
      </c>
      <c r="B1390">
        <v>332.90000000000003</v>
      </c>
      <c r="C1390">
        <v>258.89999999999998</v>
      </c>
      <c r="D1390">
        <v>453.1</v>
      </c>
      <c r="E1390">
        <v>514.01570000000004</v>
      </c>
      <c r="F1390">
        <v>405.9</v>
      </c>
    </row>
    <row r="1391" spans="1:6" x14ac:dyDescent="0.15">
      <c r="A1391" t="s">
        <v>1390</v>
      </c>
      <c r="B1391">
        <v>395.8</v>
      </c>
      <c r="C1391">
        <v>440.80000000000007</v>
      </c>
      <c r="D1391">
        <v>529.75920000000008</v>
      </c>
      <c r="E1391">
        <v>548.58540000000005</v>
      </c>
      <c r="F1391">
        <v>420.3</v>
      </c>
    </row>
    <row r="1392" spans="1:6" x14ac:dyDescent="0.15">
      <c r="A1392" t="s">
        <v>1391</v>
      </c>
      <c r="B1392">
        <v>360.661</v>
      </c>
      <c r="C1392">
        <v>379.2</v>
      </c>
      <c r="D1392">
        <v>571.70000000000016</v>
      </c>
      <c r="E1392">
        <v>508.2901</v>
      </c>
      <c r="F1392">
        <v>400.0104</v>
      </c>
    </row>
    <row r="1393" spans="1:6" x14ac:dyDescent="0.15">
      <c r="A1393" t="s">
        <v>1392</v>
      </c>
      <c r="B1393">
        <v>558.40000000000009</v>
      </c>
      <c r="C1393">
        <v>402.5</v>
      </c>
      <c r="D1393">
        <v>567.1</v>
      </c>
      <c r="E1393">
        <v>649.77769999999998</v>
      </c>
      <c r="F1393">
        <v>344.13400000000001</v>
      </c>
    </row>
    <row r="1394" spans="1:6" x14ac:dyDescent="0.15">
      <c r="A1394" t="s">
        <v>1393</v>
      </c>
      <c r="B1394">
        <v>453.40000000000003</v>
      </c>
      <c r="C1394">
        <v>255.30000000000007</v>
      </c>
      <c r="D1394">
        <v>554.30000000000007</v>
      </c>
      <c r="E1394">
        <v>605.58870000000002</v>
      </c>
      <c r="F1394">
        <v>366.21539999999993</v>
      </c>
    </row>
    <row r="1395" spans="1:6" x14ac:dyDescent="0.15">
      <c r="A1395" t="s">
        <v>1394</v>
      </c>
      <c r="B1395">
        <v>383.84160000000008</v>
      </c>
      <c r="C1395">
        <v>390.79999999999995</v>
      </c>
      <c r="D1395">
        <v>392.22400000000005</v>
      </c>
      <c r="E1395">
        <v>531.32849999999996</v>
      </c>
      <c r="F1395">
        <v>428.02510000000001</v>
      </c>
    </row>
    <row r="1396" spans="1:6" x14ac:dyDescent="0.15">
      <c r="A1396" t="s">
        <v>1395</v>
      </c>
      <c r="B1396">
        <v>341.3</v>
      </c>
      <c r="C1396">
        <v>364.5</v>
      </c>
      <c r="D1396">
        <v>261.3</v>
      </c>
      <c r="E1396">
        <v>496.00130000000007</v>
      </c>
      <c r="F1396">
        <v>569.4</v>
      </c>
    </row>
    <row r="1397" spans="1:6" x14ac:dyDescent="0.15">
      <c r="A1397" t="s">
        <v>1396</v>
      </c>
      <c r="B1397">
        <v>339.1</v>
      </c>
      <c r="C1397">
        <v>474.6</v>
      </c>
      <c r="D1397">
        <v>380.19999999999993</v>
      </c>
      <c r="E1397">
        <v>554.36810000000003</v>
      </c>
      <c r="F1397">
        <v>320.39299999999997</v>
      </c>
    </row>
    <row r="1398" spans="1:6" x14ac:dyDescent="0.15">
      <c r="A1398" t="s">
        <v>1397</v>
      </c>
      <c r="B1398">
        <v>369.17619999999999</v>
      </c>
      <c r="C1398">
        <v>329.29999999999995</v>
      </c>
      <c r="D1398">
        <v>524.20000000000005</v>
      </c>
      <c r="E1398">
        <v>541.59370000000001</v>
      </c>
      <c r="F1398">
        <v>533.95010000000002</v>
      </c>
    </row>
    <row r="1399" spans="1:6" x14ac:dyDescent="0.15">
      <c r="A1399" t="s">
        <v>1398</v>
      </c>
      <c r="B1399">
        <v>585.10000000000014</v>
      </c>
      <c r="C1399">
        <v>443.20000000000005</v>
      </c>
      <c r="D1399">
        <v>397.09999999999997</v>
      </c>
      <c r="E1399">
        <v>780.774</v>
      </c>
      <c r="F1399">
        <v>328.3</v>
      </c>
    </row>
    <row r="1400" spans="1:6" x14ac:dyDescent="0.15">
      <c r="A1400" t="s">
        <v>1399</v>
      </c>
      <c r="B1400">
        <v>624.30000000000007</v>
      </c>
      <c r="C1400">
        <v>492.7</v>
      </c>
      <c r="D1400">
        <v>468.613</v>
      </c>
      <c r="E1400">
        <v>793.65549999999996</v>
      </c>
      <c r="F1400">
        <v>408.81740000000002</v>
      </c>
    </row>
    <row r="1401" spans="1:6" x14ac:dyDescent="0.15">
      <c r="A1401" t="s">
        <v>1400</v>
      </c>
      <c r="B1401">
        <v>677.9</v>
      </c>
      <c r="C1401">
        <v>440.40000000000003</v>
      </c>
      <c r="D1401">
        <v>564.95360000000005</v>
      </c>
      <c r="E1401">
        <v>875.32389999999998</v>
      </c>
      <c r="F1401">
        <v>456.7</v>
      </c>
    </row>
    <row r="1402" spans="1:6" x14ac:dyDescent="0.15">
      <c r="A1402" t="s">
        <v>1401</v>
      </c>
      <c r="B1402">
        <v>533.1</v>
      </c>
      <c r="C1402">
        <v>396.50000000000006</v>
      </c>
      <c r="D1402">
        <v>366.82299999999998</v>
      </c>
      <c r="E1402">
        <v>690.16399999999999</v>
      </c>
      <c r="F1402">
        <v>553.69049999999993</v>
      </c>
    </row>
    <row r="1403" spans="1:6" x14ac:dyDescent="0.15">
      <c r="A1403" t="s">
        <v>1402</v>
      </c>
      <c r="B1403">
        <v>724.49999999999989</v>
      </c>
      <c r="C1403">
        <v>454.2</v>
      </c>
      <c r="D1403">
        <v>437.09999999999997</v>
      </c>
      <c r="E1403">
        <v>861.899</v>
      </c>
      <c r="F1403">
        <v>399.60950000000003</v>
      </c>
    </row>
    <row r="1404" spans="1:6" x14ac:dyDescent="0.15">
      <c r="A1404" t="s">
        <v>1403</v>
      </c>
      <c r="B1404">
        <v>594.90000000000009</v>
      </c>
      <c r="C1404">
        <v>764.7</v>
      </c>
      <c r="D1404">
        <v>495.2</v>
      </c>
      <c r="E1404">
        <v>779.39200000000005</v>
      </c>
      <c r="F1404">
        <v>448.40339999999998</v>
      </c>
    </row>
    <row r="1405" spans="1:6" x14ac:dyDescent="0.15">
      <c r="A1405" t="s">
        <v>1404</v>
      </c>
      <c r="B1405">
        <v>636.3913</v>
      </c>
      <c r="C1405">
        <v>709.8</v>
      </c>
      <c r="D1405">
        <v>458.959</v>
      </c>
      <c r="E1405">
        <v>788.55269999999996</v>
      </c>
      <c r="F1405">
        <v>499.80910000000006</v>
      </c>
    </row>
    <row r="1406" spans="1:6" x14ac:dyDescent="0.15">
      <c r="A1406" t="s">
        <v>1405</v>
      </c>
      <c r="B1406">
        <v>588.73320000000012</v>
      </c>
      <c r="C1406">
        <v>670.5</v>
      </c>
      <c r="D1406">
        <v>501.3</v>
      </c>
      <c r="E1406">
        <v>803.92349999999999</v>
      </c>
      <c r="F1406">
        <v>485.10339999999997</v>
      </c>
    </row>
    <row r="1407" spans="1:6" x14ac:dyDescent="0.15">
      <c r="A1407" t="s">
        <v>1406</v>
      </c>
      <c r="B1407">
        <v>618.70000000000005</v>
      </c>
      <c r="C1407">
        <v>619.79999999999995</v>
      </c>
      <c r="D1407">
        <v>596.70000000000005</v>
      </c>
      <c r="E1407">
        <v>818.4837</v>
      </c>
      <c r="F1407">
        <v>483.8</v>
      </c>
    </row>
    <row r="1408" spans="1:6" x14ac:dyDescent="0.15">
      <c r="A1408" t="s">
        <v>1407</v>
      </c>
      <c r="B1408">
        <v>749.61689999999999</v>
      </c>
      <c r="C1408">
        <v>663.00000000000011</v>
      </c>
      <c r="D1408">
        <v>603.60000000000014</v>
      </c>
      <c r="E1408">
        <v>929.99239999999986</v>
      </c>
      <c r="F1408">
        <v>569.79999999999995</v>
      </c>
    </row>
    <row r="1409" spans="1:6" x14ac:dyDescent="0.15">
      <c r="A1409" t="s">
        <v>1408</v>
      </c>
      <c r="B1409">
        <v>512.40000000000009</v>
      </c>
      <c r="C1409">
        <v>704.50000000000011</v>
      </c>
      <c r="D1409">
        <v>620</v>
      </c>
      <c r="E1409">
        <v>703.72529999999995</v>
      </c>
      <c r="F1409">
        <v>666.19060000000002</v>
      </c>
    </row>
    <row r="1410" spans="1:6" x14ac:dyDescent="0.15">
      <c r="A1410" t="s">
        <v>1409</v>
      </c>
      <c r="B1410">
        <v>810.70000000000016</v>
      </c>
      <c r="C1410">
        <v>790.90000000000009</v>
      </c>
      <c r="D1410">
        <v>755.69999999999993</v>
      </c>
      <c r="E1410">
        <v>992.5145</v>
      </c>
      <c r="F1410">
        <v>602.1</v>
      </c>
    </row>
    <row r="1411" spans="1:6" x14ac:dyDescent="0.15">
      <c r="A1411" t="s">
        <v>1410</v>
      </c>
      <c r="B1411">
        <v>632.31850000000009</v>
      </c>
      <c r="C1411">
        <v>826.19999999999993</v>
      </c>
      <c r="D1411">
        <v>826.9</v>
      </c>
      <c r="E1411">
        <v>823.10300000000029</v>
      </c>
      <c r="F1411">
        <v>672.49540000000002</v>
      </c>
    </row>
    <row r="1412" spans="1:6" x14ac:dyDescent="0.15">
      <c r="A1412" t="s">
        <v>1411</v>
      </c>
      <c r="B1412">
        <v>318</v>
      </c>
      <c r="C1412">
        <v>338.5</v>
      </c>
      <c r="D1412">
        <v>513.70000000000005</v>
      </c>
      <c r="E1412">
        <v>462.90920000000006</v>
      </c>
      <c r="F1412">
        <v>832.27279999999996</v>
      </c>
    </row>
    <row r="1413" spans="1:6" x14ac:dyDescent="0.15">
      <c r="A1413" t="s">
        <v>1412</v>
      </c>
      <c r="B1413">
        <v>389.50000000000006</v>
      </c>
      <c r="C1413">
        <v>368.79999999999995</v>
      </c>
      <c r="D1413">
        <v>562.30000000000007</v>
      </c>
      <c r="E1413">
        <v>532.51790000000005</v>
      </c>
      <c r="F1413">
        <v>694.56720000000007</v>
      </c>
    </row>
    <row r="1414" spans="1:6" x14ac:dyDescent="0.15">
      <c r="A1414" t="s">
        <v>1413</v>
      </c>
      <c r="B1414">
        <v>538.4</v>
      </c>
      <c r="C1414">
        <v>397.94860000000006</v>
      </c>
      <c r="D1414">
        <v>509.80000000000007</v>
      </c>
      <c r="E1414">
        <v>631.31780000000003</v>
      </c>
      <c r="F1414">
        <v>674</v>
      </c>
    </row>
    <row r="1415" spans="1:6" x14ac:dyDescent="0.15">
      <c r="A1415" t="s">
        <v>1414</v>
      </c>
      <c r="B1415">
        <v>548.90000000000009</v>
      </c>
      <c r="C1415">
        <v>394.2</v>
      </c>
      <c r="D1415">
        <v>665.7</v>
      </c>
      <c r="E1415">
        <v>681.82510000000002</v>
      </c>
      <c r="F1415">
        <v>944.7654</v>
      </c>
    </row>
    <row r="1416" spans="1:6" x14ac:dyDescent="0.15">
      <c r="A1416" t="s">
        <v>1415</v>
      </c>
      <c r="B1416">
        <v>451.20000000000005</v>
      </c>
      <c r="C1416">
        <v>297.3</v>
      </c>
      <c r="D1416">
        <v>286.39999999999998</v>
      </c>
      <c r="E1416">
        <v>584.03160000000003</v>
      </c>
      <c r="F1416">
        <v>865.30570000000012</v>
      </c>
    </row>
    <row r="1417" spans="1:6" x14ac:dyDescent="0.15">
      <c r="A1417" t="s">
        <v>1416</v>
      </c>
      <c r="B1417">
        <v>538.1</v>
      </c>
      <c r="C1417">
        <v>362.6</v>
      </c>
      <c r="D1417">
        <v>468.59999999999997</v>
      </c>
      <c r="E1417">
        <v>639.31549999999993</v>
      </c>
      <c r="F1417">
        <v>946.97889999999984</v>
      </c>
    </row>
    <row r="1418" spans="1:6" x14ac:dyDescent="0.15">
      <c r="A1418" t="s">
        <v>1417</v>
      </c>
      <c r="B1418">
        <v>695.80000000000007</v>
      </c>
      <c r="C1418">
        <v>497.59999999999991</v>
      </c>
      <c r="D1418">
        <v>330.8</v>
      </c>
      <c r="E1418">
        <v>793.01459999999997</v>
      </c>
      <c r="F1418">
        <v>926.0995999999999</v>
      </c>
    </row>
    <row r="1419" spans="1:6" x14ac:dyDescent="0.15">
      <c r="A1419" t="s">
        <v>1418</v>
      </c>
      <c r="B1419">
        <v>613.90000000000009</v>
      </c>
      <c r="C1419">
        <v>599.6</v>
      </c>
      <c r="D1419">
        <v>215.70000000000002</v>
      </c>
      <c r="E1419">
        <v>730.60020000000009</v>
      </c>
      <c r="F1419">
        <v>953.39670000000001</v>
      </c>
    </row>
    <row r="1420" spans="1:6" x14ac:dyDescent="0.15">
      <c r="A1420" t="s">
        <v>1419</v>
      </c>
      <c r="B1420">
        <v>532.59999999999991</v>
      </c>
      <c r="C1420">
        <v>332.50000000000011</v>
      </c>
      <c r="D1420">
        <v>240.5</v>
      </c>
      <c r="E1420">
        <v>638.18009999999992</v>
      </c>
      <c r="F1420">
        <v>839.59019999999998</v>
      </c>
    </row>
    <row r="1421" spans="1:6" x14ac:dyDescent="0.15">
      <c r="A1421" t="s">
        <v>1420</v>
      </c>
      <c r="B1421">
        <v>578.5</v>
      </c>
      <c r="C1421">
        <v>300.89999999999998</v>
      </c>
      <c r="D1421">
        <v>480.7000000000001</v>
      </c>
      <c r="E1421">
        <v>690.3</v>
      </c>
      <c r="F1421">
        <v>737.7</v>
      </c>
    </row>
    <row r="1422" spans="1:6" x14ac:dyDescent="0.15">
      <c r="A1422" t="s">
        <v>1421</v>
      </c>
      <c r="B1422">
        <v>594.75570000000005</v>
      </c>
      <c r="C1422">
        <v>602.90000000000009</v>
      </c>
      <c r="D1422">
        <v>681.48149999999998</v>
      </c>
      <c r="E1422">
        <v>702.65570000000002</v>
      </c>
      <c r="F1422">
        <v>762.87160000000006</v>
      </c>
    </row>
    <row r="1423" spans="1:6" x14ac:dyDescent="0.15">
      <c r="A1423" t="s">
        <v>1422</v>
      </c>
      <c r="B1423">
        <v>673.5999999999998</v>
      </c>
      <c r="C1423">
        <v>569.32460000000003</v>
      </c>
      <c r="D1423">
        <v>620.4</v>
      </c>
      <c r="E1423">
        <v>821.7097</v>
      </c>
      <c r="F1423">
        <v>850.6454</v>
      </c>
    </row>
    <row r="1424" spans="1:6" x14ac:dyDescent="0.15">
      <c r="A1424" t="s">
        <v>1423</v>
      </c>
      <c r="B1424">
        <v>612.6</v>
      </c>
      <c r="C1424">
        <v>477.40000000000009</v>
      </c>
      <c r="D1424">
        <v>557.4</v>
      </c>
      <c r="E1424">
        <v>720.59190000000012</v>
      </c>
      <c r="F1424">
        <v>88.732799999999997</v>
      </c>
    </row>
    <row r="1425" spans="1:6" x14ac:dyDescent="0.15">
      <c r="A1425" t="s">
        <v>1424</v>
      </c>
      <c r="B1425">
        <v>572.20000000000005</v>
      </c>
      <c r="C1425">
        <v>408.00000000000006</v>
      </c>
      <c r="D1425">
        <v>540.22850000000005</v>
      </c>
      <c r="E1425">
        <v>690.053</v>
      </c>
      <c r="F1425">
        <v>186.2526</v>
      </c>
    </row>
    <row r="1426" spans="1:6" x14ac:dyDescent="0.15">
      <c r="A1426" t="s">
        <v>1425</v>
      </c>
      <c r="B1426">
        <v>737.10000000000014</v>
      </c>
      <c r="C1426">
        <v>402.90000000000003</v>
      </c>
      <c r="D1426">
        <v>352.45560000000006</v>
      </c>
      <c r="E1426">
        <v>848.93060000000003</v>
      </c>
      <c r="F1426">
        <v>319.4914</v>
      </c>
    </row>
    <row r="1427" spans="1:6" x14ac:dyDescent="0.15">
      <c r="A1427" t="s">
        <v>1426</v>
      </c>
      <c r="B1427">
        <v>709.70300000000009</v>
      </c>
      <c r="C1427">
        <v>379.50000000000006</v>
      </c>
      <c r="D1427">
        <v>402.9</v>
      </c>
      <c r="E1427">
        <v>865.03100000000018</v>
      </c>
      <c r="F1427">
        <v>397.60710000000006</v>
      </c>
    </row>
    <row r="1428" spans="1:6" x14ac:dyDescent="0.15">
      <c r="A1428" t="s">
        <v>1427</v>
      </c>
      <c r="B1428">
        <v>467.8</v>
      </c>
      <c r="C1428">
        <v>447.89999999999992</v>
      </c>
      <c r="D1428">
        <v>167.40000000000003</v>
      </c>
      <c r="E1428">
        <v>571.9</v>
      </c>
      <c r="F1428">
        <v>389.03239999999994</v>
      </c>
    </row>
    <row r="1429" spans="1:6" x14ac:dyDescent="0.15">
      <c r="A1429" t="s">
        <v>1428</v>
      </c>
      <c r="B1429">
        <v>589.6</v>
      </c>
      <c r="C1429">
        <v>430.29999999999995</v>
      </c>
      <c r="D1429">
        <v>379</v>
      </c>
      <c r="E1429">
        <v>719.50620000000004</v>
      </c>
      <c r="F1429">
        <v>150.94640000000001</v>
      </c>
    </row>
    <row r="1430" spans="1:6" x14ac:dyDescent="0.15">
      <c r="A1430" t="s">
        <v>1429</v>
      </c>
      <c r="B1430">
        <v>487.8</v>
      </c>
      <c r="C1430">
        <v>527.20000000000005</v>
      </c>
      <c r="D1430">
        <v>176.4</v>
      </c>
      <c r="E1430">
        <v>621.5</v>
      </c>
      <c r="F1430">
        <v>304.4674</v>
      </c>
    </row>
    <row r="1431" spans="1:6" x14ac:dyDescent="0.15">
      <c r="A1431" t="s">
        <v>1430</v>
      </c>
      <c r="B1431">
        <v>282.5</v>
      </c>
      <c r="C1431">
        <v>295.89999999999998</v>
      </c>
      <c r="D1431">
        <v>476</v>
      </c>
      <c r="E1431">
        <v>403.66020000000003</v>
      </c>
      <c r="F1431">
        <v>359.27920000000006</v>
      </c>
    </row>
    <row r="1432" spans="1:6" x14ac:dyDescent="0.15">
      <c r="A1432" t="s">
        <v>1431</v>
      </c>
      <c r="B1432">
        <v>511.6</v>
      </c>
      <c r="C1432">
        <v>376.80000000000007</v>
      </c>
      <c r="D1432">
        <v>476</v>
      </c>
      <c r="E1432">
        <v>642.71440000000007</v>
      </c>
      <c r="F1432">
        <v>344.10880000000003</v>
      </c>
    </row>
    <row r="1433" spans="1:6" x14ac:dyDescent="0.15">
      <c r="A1433" t="s">
        <v>1432</v>
      </c>
      <c r="B1433">
        <v>400</v>
      </c>
      <c r="C1433">
        <v>492.7000000000001</v>
      </c>
      <c r="D1433">
        <v>363.14390000000003</v>
      </c>
      <c r="E1433">
        <v>591.15060000000005</v>
      </c>
      <c r="F1433">
        <v>420.91750000000002</v>
      </c>
    </row>
    <row r="1434" spans="1:6" x14ac:dyDescent="0.15">
      <c r="A1434" t="s">
        <v>1433</v>
      </c>
      <c r="B1434">
        <v>707.88490000000002</v>
      </c>
      <c r="C1434">
        <v>484.1</v>
      </c>
      <c r="D1434">
        <v>332</v>
      </c>
      <c r="E1434">
        <v>831.00679999999988</v>
      </c>
      <c r="F1434">
        <v>300.63919999999996</v>
      </c>
    </row>
    <row r="1435" spans="1:6" x14ac:dyDescent="0.15">
      <c r="A1435" t="s">
        <v>1434</v>
      </c>
      <c r="B1435">
        <v>449.50000000000006</v>
      </c>
      <c r="C1435">
        <v>699.5</v>
      </c>
      <c r="D1435">
        <v>352.4</v>
      </c>
      <c r="E1435">
        <v>611.4</v>
      </c>
      <c r="F1435">
        <v>304.6558</v>
      </c>
    </row>
    <row r="1436" spans="1:6" x14ac:dyDescent="0.15">
      <c r="A1436" t="s">
        <v>1435</v>
      </c>
      <c r="B1436">
        <v>598.20000000000005</v>
      </c>
      <c r="C1436">
        <v>629.79999999999995</v>
      </c>
      <c r="D1436">
        <v>498.59999999999997</v>
      </c>
      <c r="E1436">
        <v>754.28449999999998</v>
      </c>
      <c r="F1436">
        <v>331.45600000000002</v>
      </c>
    </row>
    <row r="1437" spans="1:6" x14ac:dyDescent="0.15">
      <c r="A1437" t="s">
        <v>1436</v>
      </c>
      <c r="B1437">
        <v>907.6</v>
      </c>
      <c r="C1437">
        <v>984.20000000000016</v>
      </c>
      <c r="D1437">
        <v>503.90000000000003</v>
      </c>
      <c r="E1437">
        <v>1113.8919000000001</v>
      </c>
      <c r="F1437">
        <v>383.87360000000001</v>
      </c>
    </row>
    <row r="1438" spans="1:6" x14ac:dyDescent="0.15">
      <c r="A1438" t="s">
        <v>1437</v>
      </c>
      <c r="B1438">
        <v>451.60000000000008</v>
      </c>
      <c r="C1438">
        <v>746.46469999999999</v>
      </c>
      <c r="D1438">
        <v>268.29999999999995</v>
      </c>
      <c r="E1438">
        <v>592.91449999999998</v>
      </c>
      <c r="F1438">
        <v>468.80790000000007</v>
      </c>
    </row>
    <row r="1439" spans="1:6" x14ac:dyDescent="0.15">
      <c r="A1439" t="s">
        <v>1438</v>
      </c>
      <c r="B1439">
        <v>577.89729999999997</v>
      </c>
      <c r="C1439">
        <v>709.8214999999999</v>
      </c>
      <c r="D1439">
        <v>550.06759999999986</v>
      </c>
      <c r="E1439">
        <v>712.4973</v>
      </c>
      <c r="F1439">
        <v>336.85479999999995</v>
      </c>
    </row>
    <row r="1440" spans="1:6" x14ac:dyDescent="0.15">
      <c r="A1440" t="s">
        <v>1439</v>
      </c>
      <c r="B1440">
        <v>484</v>
      </c>
      <c r="C1440">
        <v>522.30000000000007</v>
      </c>
      <c r="D1440">
        <v>326.50000000000006</v>
      </c>
      <c r="E1440">
        <v>638.947</v>
      </c>
      <c r="F1440">
        <v>313.63249999999999</v>
      </c>
    </row>
    <row r="1441" spans="1:6" x14ac:dyDescent="0.15">
      <c r="A1441" t="s">
        <v>1440</v>
      </c>
      <c r="B1441">
        <v>499.2</v>
      </c>
      <c r="C1441">
        <v>477.70000000000005</v>
      </c>
      <c r="D1441">
        <v>216</v>
      </c>
      <c r="E1441">
        <v>646.73540000000003</v>
      </c>
      <c r="F1441">
        <v>510.6</v>
      </c>
    </row>
    <row r="1442" spans="1:6" x14ac:dyDescent="0.15">
      <c r="A1442" t="s">
        <v>1441</v>
      </c>
      <c r="B1442">
        <v>485.3</v>
      </c>
      <c r="C1442">
        <v>687.9</v>
      </c>
      <c r="D1442">
        <v>419.70000000000005</v>
      </c>
      <c r="E1442">
        <v>624.40910000000008</v>
      </c>
      <c r="F1442">
        <v>276.4579</v>
      </c>
    </row>
    <row r="1443" spans="1:6" x14ac:dyDescent="0.15">
      <c r="A1443" t="s">
        <v>1442</v>
      </c>
      <c r="B1443">
        <v>322.3</v>
      </c>
      <c r="C1443">
        <v>712.39550000000008</v>
      </c>
      <c r="D1443">
        <v>290.7</v>
      </c>
      <c r="E1443">
        <v>492.78349999999989</v>
      </c>
      <c r="F1443">
        <v>284.10000000000002</v>
      </c>
    </row>
    <row r="1444" spans="1:6" x14ac:dyDescent="0.15">
      <c r="A1444" t="s">
        <v>1443</v>
      </c>
      <c r="B1444">
        <v>359.23870000000005</v>
      </c>
      <c r="C1444">
        <v>421.99999999999994</v>
      </c>
      <c r="D1444">
        <v>265.90000000000003</v>
      </c>
      <c r="E1444">
        <v>535.36789999999996</v>
      </c>
      <c r="F1444">
        <v>353.0043</v>
      </c>
    </row>
    <row r="1445" spans="1:6" x14ac:dyDescent="0.15">
      <c r="A1445" t="s">
        <v>1444</v>
      </c>
      <c r="B1445">
        <v>472.71449999999999</v>
      </c>
      <c r="C1445">
        <v>540.20000000000005</v>
      </c>
      <c r="D1445">
        <v>262.20000000000005</v>
      </c>
      <c r="E1445">
        <v>662.93099999999993</v>
      </c>
      <c r="F1445">
        <v>378.74879999999996</v>
      </c>
    </row>
    <row r="1446" spans="1:6" x14ac:dyDescent="0.15">
      <c r="A1446" t="s">
        <v>1445</v>
      </c>
      <c r="B1446">
        <v>361.79999999999995</v>
      </c>
      <c r="C1446">
        <v>746.3</v>
      </c>
      <c r="D1446">
        <v>548.50000000000011</v>
      </c>
      <c r="E1446">
        <v>522.87279999999998</v>
      </c>
      <c r="F1446">
        <v>292.05590000000007</v>
      </c>
    </row>
    <row r="1447" spans="1:6" x14ac:dyDescent="0.15">
      <c r="A1447" t="s">
        <v>1446</v>
      </c>
      <c r="B1447">
        <v>468.14240000000001</v>
      </c>
      <c r="C1447">
        <v>903.3</v>
      </c>
      <c r="D1447">
        <v>622.34460000000001</v>
      </c>
      <c r="E1447">
        <v>641.02859999999987</v>
      </c>
      <c r="F1447">
        <v>385.98770000000002</v>
      </c>
    </row>
    <row r="1448" spans="1:6" x14ac:dyDescent="0.15">
      <c r="A1448" t="s">
        <v>1447</v>
      </c>
      <c r="B1448">
        <v>496.9</v>
      </c>
      <c r="C1448">
        <v>768.90000000000009</v>
      </c>
      <c r="D1448">
        <v>349.4</v>
      </c>
      <c r="E1448">
        <v>609</v>
      </c>
      <c r="F1448">
        <v>335.81640000000004</v>
      </c>
    </row>
    <row r="1449" spans="1:6" x14ac:dyDescent="0.15">
      <c r="A1449" t="s">
        <v>1448</v>
      </c>
      <c r="B1449">
        <v>377.8</v>
      </c>
      <c r="C1449">
        <v>572.04119999999989</v>
      </c>
      <c r="D1449">
        <v>292.3</v>
      </c>
      <c r="E1449">
        <v>540.95460000000003</v>
      </c>
      <c r="F1449">
        <v>391.15410000000003</v>
      </c>
    </row>
    <row r="1450" spans="1:6" x14ac:dyDescent="0.15">
      <c r="A1450" t="s">
        <v>1449</v>
      </c>
      <c r="B1450">
        <v>496.20000000000005</v>
      </c>
      <c r="C1450">
        <v>690.7</v>
      </c>
      <c r="D1450">
        <v>329.55820000000006</v>
      </c>
      <c r="E1450">
        <v>667.2903</v>
      </c>
      <c r="F1450">
        <v>574.37049999999999</v>
      </c>
    </row>
    <row r="1451" spans="1:6" x14ac:dyDescent="0.15">
      <c r="A1451" t="s">
        <v>1450</v>
      </c>
      <c r="B1451">
        <v>436.1</v>
      </c>
      <c r="C1451">
        <v>738.69999999999993</v>
      </c>
      <c r="D1451">
        <v>314</v>
      </c>
      <c r="E1451">
        <v>575.149</v>
      </c>
      <c r="F1451">
        <v>530.20590000000004</v>
      </c>
    </row>
    <row r="1452" spans="1:6" x14ac:dyDescent="0.15">
      <c r="A1452" t="s">
        <v>1451</v>
      </c>
      <c r="B1452">
        <v>435.59999999999991</v>
      </c>
      <c r="C1452">
        <v>780.10000000000014</v>
      </c>
      <c r="D1452">
        <v>415.70000000000005</v>
      </c>
      <c r="E1452">
        <v>587.18050000000005</v>
      </c>
      <c r="F1452">
        <v>585.17789999999991</v>
      </c>
    </row>
    <row r="1453" spans="1:6" x14ac:dyDescent="0.15">
      <c r="A1453" t="s">
        <v>1452</v>
      </c>
      <c r="B1453">
        <v>441.09999999999997</v>
      </c>
      <c r="C1453">
        <v>691.3623</v>
      </c>
      <c r="D1453">
        <v>522.20000000000005</v>
      </c>
      <c r="E1453">
        <v>594.33140000000003</v>
      </c>
      <c r="F1453">
        <v>432.25200000000007</v>
      </c>
    </row>
    <row r="1454" spans="1:6" x14ac:dyDescent="0.15">
      <c r="A1454" t="s">
        <v>1453</v>
      </c>
      <c r="B1454">
        <v>412.59999999999997</v>
      </c>
      <c r="C1454">
        <v>720.3</v>
      </c>
      <c r="D1454">
        <v>501.30000000000013</v>
      </c>
      <c r="E1454">
        <v>577.24160000000006</v>
      </c>
      <c r="F1454">
        <v>626.12639999999999</v>
      </c>
    </row>
    <row r="1455" spans="1:6" x14ac:dyDescent="0.15">
      <c r="A1455" t="s">
        <v>1454</v>
      </c>
      <c r="B1455">
        <v>501.50000000000006</v>
      </c>
      <c r="C1455">
        <v>662.3</v>
      </c>
      <c r="D1455">
        <v>336.29999999999995</v>
      </c>
      <c r="E1455">
        <v>673.98169999999993</v>
      </c>
      <c r="F1455">
        <v>708.06600000000003</v>
      </c>
    </row>
    <row r="1456" spans="1:6" x14ac:dyDescent="0.15">
      <c r="A1456" t="s">
        <v>1455</v>
      </c>
      <c r="B1456">
        <v>491.8</v>
      </c>
      <c r="C1456">
        <v>619.19990000000007</v>
      </c>
      <c r="D1456">
        <v>403.5757000000001</v>
      </c>
      <c r="E1456">
        <v>653</v>
      </c>
      <c r="F1456">
        <v>615.25819999999987</v>
      </c>
    </row>
    <row r="1457" spans="1:6" x14ac:dyDescent="0.15">
      <c r="A1457" t="s">
        <v>1456</v>
      </c>
      <c r="B1457">
        <v>466.40000000000003</v>
      </c>
      <c r="C1457">
        <v>622.5</v>
      </c>
      <c r="D1457">
        <v>408.60000000000008</v>
      </c>
      <c r="E1457">
        <v>627.4941</v>
      </c>
      <c r="F1457">
        <v>624.82460000000003</v>
      </c>
    </row>
    <row r="1458" spans="1:6" x14ac:dyDescent="0.15">
      <c r="A1458" t="s">
        <v>1457</v>
      </c>
      <c r="B1458">
        <v>470.00000000000006</v>
      </c>
      <c r="C1458">
        <v>552.90000000000009</v>
      </c>
      <c r="D1458">
        <v>448</v>
      </c>
      <c r="E1458">
        <v>611.1069</v>
      </c>
      <c r="F1458">
        <v>611.49770000000001</v>
      </c>
    </row>
    <row r="1459" spans="1:6" x14ac:dyDescent="0.15">
      <c r="A1459" t="s">
        <v>1458</v>
      </c>
      <c r="B1459">
        <v>642.99999999999989</v>
      </c>
      <c r="C1459">
        <v>488.70000000000005</v>
      </c>
      <c r="D1459">
        <v>419.50000000000006</v>
      </c>
      <c r="E1459">
        <v>774.16689999999994</v>
      </c>
      <c r="F1459">
        <v>601.09429999999998</v>
      </c>
    </row>
    <row r="1460" spans="1:6" x14ac:dyDescent="0.15">
      <c r="A1460" t="s">
        <v>1459</v>
      </c>
      <c r="B1460">
        <v>572</v>
      </c>
      <c r="C1460">
        <v>581.40000000000009</v>
      </c>
      <c r="D1460">
        <v>426.80000000000007</v>
      </c>
      <c r="E1460">
        <v>694.3</v>
      </c>
      <c r="F1460">
        <v>692.64369999999997</v>
      </c>
    </row>
    <row r="1461" spans="1:6" x14ac:dyDescent="0.15">
      <c r="A1461" t="s">
        <v>1460</v>
      </c>
      <c r="B1461">
        <v>721.81990000000008</v>
      </c>
      <c r="C1461">
        <v>1067.3000000000004</v>
      </c>
      <c r="D1461">
        <v>558.81269999999984</v>
      </c>
      <c r="E1461">
        <v>882.70570000000009</v>
      </c>
      <c r="F1461">
        <v>679.11069999999995</v>
      </c>
    </row>
    <row r="1462" spans="1:6" x14ac:dyDescent="0.15">
      <c r="A1462" t="s">
        <v>1461</v>
      </c>
      <c r="B1462">
        <v>438.20000000000005</v>
      </c>
      <c r="C1462">
        <v>580.99390000000017</v>
      </c>
      <c r="D1462">
        <v>427.20000000000005</v>
      </c>
      <c r="E1462">
        <v>673.25769999999989</v>
      </c>
      <c r="F1462">
        <v>717.89689999999996</v>
      </c>
    </row>
    <row r="1463" spans="1:6" x14ac:dyDescent="0.15">
      <c r="A1463" t="s">
        <v>1462</v>
      </c>
      <c r="B1463">
        <v>775.7</v>
      </c>
      <c r="C1463">
        <v>769.9</v>
      </c>
      <c r="D1463">
        <v>667.60000000000014</v>
      </c>
      <c r="E1463">
        <v>942.86209999999994</v>
      </c>
      <c r="F1463">
        <v>738.15320000000008</v>
      </c>
    </row>
    <row r="1464" spans="1:6" x14ac:dyDescent="0.15">
      <c r="A1464" t="s">
        <v>1463</v>
      </c>
      <c r="B1464">
        <v>715.90000000000009</v>
      </c>
      <c r="C1464">
        <v>395.49339999999995</v>
      </c>
      <c r="D1464">
        <v>288.8</v>
      </c>
      <c r="E1464">
        <v>810.6</v>
      </c>
      <c r="F1464">
        <v>625.3972</v>
      </c>
    </row>
    <row r="1465" spans="1:6" x14ac:dyDescent="0.15">
      <c r="A1465" t="s">
        <v>1464</v>
      </c>
      <c r="B1465">
        <v>674.20000000000016</v>
      </c>
      <c r="C1465">
        <v>383.40000000000009</v>
      </c>
      <c r="D1465">
        <v>283.40000000000003</v>
      </c>
      <c r="E1465">
        <v>779.86030000000005</v>
      </c>
      <c r="F1465">
        <v>524.33479999999997</v>
      </c>
    </row>
    <row r="1466" spans="1:6" x14ac:dyDescent="0.15">
      <c r="A1466" t="s">
        <v>1465</v>
      </c>
      <c r="B1466">
        <v>557.6</v>
      </c>
      <c r="C1466">
        <v>464.8</v>
      </c>
      <c r="D1466">
        <v>292.7</v>
      </c>
      <c r="E1466">
        <v>685.63030000000003</v>
      </c>
      <c r="F1466">
        <v>550.09680000000003</v>
      </c>
    </row>
    <row r="1467" spans="1:6" x14ac:dyDescent="0.15">
      <c r="A1467" t="s">
        <v>1466</v>
      </c>
      <c r="B1467">
        <v>632.29999999999995</v>
      </c>
      <c r="C1467">
        <v>386.40000000000003</v>
      </c>
      <c r="D1467">
        <v>252.20000000000002</v>
      </c>
      <c r="E1467">
        <v>727.8</v>
      </c>
      <c r="F1467">
        <v>556.88060000000007</v>
      </c>
    </row>
    <row r="1468" spans="1:6" x14ac:dyDescent="0.15">
      <c r="A1468" t="s">
        <v>1467</v>
      </c>
      <c r="B1468">
        <v>647.79999999999995</v>
      </c>
      <c r="C1468">
        <v>456.8</v>
      </c>
      <c r="D1468">
        <v>217.20000000000002</v>
      </c>
      <c r="E1468">
        <v>766.53679999999997</v>
      </c>
      <c r="F1468">
        <v>531.29809999999998</v>
      </c>
    </row>
    <row r="1469" spans="1:6" x14ac:dyDescent="0.15">
      <c r="A1469" t="s">
        <v>1468</v>
      </c>
      <c r="B1469">
        <v>616.72910000000013</v>
      </c>
      <c r="C1469">
        <v>568.09999999999991</v>
      </c>
      <c r="D1469">
        <v>226.1</v>
      </c>
      <c r="E1469">
        <v>704.93910000000005</v>
      </c>
      <c r="F1469">
        <v>501.67379999999991</v>
      </c>
    </row>
    <row r="1470" spans="1:6" x14ac:dyDescent="0.15">
      <c r="A1470" t="s">
        <v>1469</v>
      </c>
      <c r="B1470">
        <v>605.6</v>
      </c>
      <c r="C1470">
        <v>557.06119999999987</v>
      </c>
      <c r="D1470">
        <v>298.7</v>
      </c>
      <c r="E1470">
        <v>755.63040000000001</v>
      </c>
      <c r="F1470">
        <v>675.03780000000006</v>
      </c>
    </row>
    <row r="1471" spans="1:6" x14ac:dyDescent="0.15">
      <c r="A1471" t="s">
        <v>1470</v>
      </c>
      <c r="B1471">
        <v>582.4</v>
      </c>
      <c r="C1471">
        <v>765</v>
      </c>
      <c r="D1471">
        <v>457.90000000000003</v>
      </c>
      <c r="E1471">
        <v>697.57179999999994</v>
      </c>
      <c r="F1471">
        <v>488.32739999999995</v>
      </c>
    </row>
    <row r="1472" spans="1:6" x14ac:dyDescent="0.15">
      <c r="A1472" t="s">
        <v>1471</v>
      </c>
      <c r="B1472">
        <v>559.5</v>
      </c>
      <c r="C1472">
        <v>537.19999999999993</v>
      </c>
      <c r="D1472">
        <v>177.8</v>
      </c>
      <c r="E1472">
        <v>745.48479999999995</v>
      </c>
      <c r="F1472">
        <v>690.85289999999998</v>
      </c>
    </row>
    <row r="1473" spans="1:6" x14ac:dyDescent="0.15">
      <c r="A1473" t="s">
        <v>1472</v>
      </c>
      <c r="B1473">
        <v>599</v>
      </c>
      <c r="C1473">
        <v>507.00000000000006</v>
      </c>
      <c r="D1473">
        <v>408.3</v>
      </c>
      <c r="E1473">
        <v>733.51239999999996</v>
      </c>
      <c r="F1473">
        <v>457.73849999999993</v>
      </c>
    </row>
    <row r="1474" spans="1:6" x14ac:dyDescent="0.15">
      <c r="A1474" t="s">
        <v>1473</v>
      </c>
      <c r="B1474">
        <v>485.65040000000005</v>
      </c>
      <c r="C1474">
        <v>486.90000000000003</v>
      </c>
      <c r="D1474">
        <v>168.79999999999998</v>
      </c>
      <c r="E1474">
        <v>600.05039999999997</v>
      </c>
      <c r="F1474">
        <v>557.6167999999999</v>
      </c>
    </row>
    <row r="1475" spans="1:6" x14ac:dyDescent="0.15">
      <c r="A1475" t="s">
        <v>1474</v>
      </c>
      <c r="B1475">
        <v>398.8</v>
      </c>
      <c r="C1475">
        <v>474.99999999999994</v>
      </c>
      <c r="D1475">
        <v>267.5</v>
      </c>
      <c r="E1475">
        <v>507.5</v>
      </c>
      <c r="F1475">
        <v>563.58990000000006</v>
      </c>
    </row>
    <row r="1476" spans="1:6" x14ac:dyDescent="0.15">
      <c r="A1476" t="s">
        <v>1475</v>
      </c>
      <c r="B1476">
        <v>477.40000000000003</v>
      </c>
      <c r="C1476">
        <v>496.6</v>
      </c>
      <c r="D1476">
        <v>329.80000000000007</v>
      </c>
      <c r="E1476">
        <v>594.60259999999994</v>
      </c>
      <c r="F1476">
        <v>553.46669999999995</v>
      </c>
    </row>
    <row r="1477" spans="1:6" x14ac:dyDescent="0.15">
      <c r="A1477" t="s">
        <v>1476</v>
      </c>
      <c r="B1477">
        <v>383.70000000000005</v>
      </c>
      <c r="C1477">
        <v>480.00000000000006</v>
      </c>
      <c r="D1477">
        <v>420.20000000000005</v>
      </c>
      <c r="E1477">
        <v>519.85500000000002</v>
      </c>
      <c r="F1477">
        <v>698.01210000000003</v>
      </c>
    </row>
    <row r="1478" spans="1:6" x14ac:dyDescent="0.15">
      <c r="A1478" t="s">
        <v>1477</v>
      </c>
      <c r="B1478">
        <v>680.6</v>
      </c>
      <c r="C1478">
        <v>503.29999999999995</v>
      </c>
      <c r="D1478">
        <v>240.88039999999998</v>
      </c>
      <c r="E1478">
        <v>754.60369999999989</v>
      </c>
      <c r="F1478">
        <v>702.09909999999991</v>
      </c>
    </row>
    <row r="1479" spans="1:6" x14ac:dyDescent="0.15">
      <c r="A1479" t="s">
        <v>1478</v>
      </c>
      <c r="B1479">
        <v>697.47829999999999</v>
      </c>
      <c r="C1479">
        <v>584</v>
      </c>
      <c r="D1479">
        <v>281.45569999999998</v>
      </c>
      <c r="E1479">
        <v>801.47829999999999</v>
      </c>
      <c r="F1479">
        <v>647.37720000000002</v>
      </c>
    </row>
    <row r="1480" spans="1:6" x14ac:dyDescent="0.15">
      <c r="A1480" t="s">
        <v>1479</v>
      </c>
      <c r="B1480">
        <v>653.70000000000027</v>
      </c>
      <c r="C1480">
        <v>625.80000000000007</v>
      </c>
      <c r="D1480">
        <v>343.2</v>
      </c>
      <c r="E1480">
        <v>766.90910000000008</v>
      </c>
      <c r="F1480">
        <v>543.27249999999992</v>
      </c>
    </row>
    <row r="1481" spans="1:6" x14ac:dyDescent="0.15">
      <c r="A1481" t="s">
        <v>1480</v>
      </c>
      <c r="B1481">
        <v>593.4</v>
      </c>
      <c r="C1481">
        <v>631.80000000000007</v>
      </c>
      <c r="D1481">
        <v>355.20000000000005</v>
      </c>
      <c r="E1481">
        <v>719.9</v>
      </c>
      <c r="F1481">
        <v>781.33640000000003</v>
      </c>
    </row>
    <row r="1482" spans="1:6" x14ac:dyDescent="0.15">
      <c r="A1482" t="s">
        <v>1481</v>
      </c>
      <c r="B1482">
        <v>584.19999999999993</v>
      </c>
      <c r="C1482">
        <v>612.80000000000007</v>
      </c>
      <c r="D1482">
        <v>327.3</v>
      </c>
      <c r="E1482">
        <v>697.2</v>
      </c>
      <c r="F1482">
        <v>833.82680000000005</v>
      </c>
    </row>
    <row r="1483" spans="1:6" x14ac:dyDescent="0.15">
      <c r="A1483" t="s">
        <v>1482</v>
      </c>
      <c r="B1483">
        <v>761.19999999999982</v>
      </c>
      <c r="C1483">
        <v>635.30000000000007</v>
      </c>
      <c r="D1483">
        <v>387.7</v>
      </c>
      <c r="E1483">
        <v>865.9</v>
      </c>
      <c r="F1483">
        <v>692.56079999999997</v>
      </c>
    </row>
    <row r="1484" spans="1:6" x14ac:dyDescent="0.15">
      <c r="A1484" t="s">
        <v>1483</v>
      </c>
      <c r="B1484">
        <v>550.19999999999993</v>
      </c>
      <c r="C1484">
        <v>676.5</v>
      </c>
      <c r="D1484">
        <v>485.9</v>
      </c>
      <c r="E1484">
        <v>666.40370000000007</v>
      </c>
      <c r="F1484">
        <v>699.66839999999991</v>
      </c>
    </row>
    <row r="1485" spans="1:6" x14ac:dyDescent="0.15">
      <c r="A1485" t="s">
        <v>1484</v>
      </c>
      <c r="B1485">
        <v>781.70000000000016</v>
      </c>
      <c r="C1485">
        <v>476.3</v>
      </c>
      <c r="D1485">
        <v>439.1</v>
      </c>
      <c r="E1485">
        <v>869.7</v>
      </c>
      <c r="F1485">
        <v>782.56810000000007</v>
      </c>
    </row>
    <row r="1486" spans="1:6" x14ac:dyDescent="0.15">
      <c r="A1486" t="s">
        <v>1485</v>
      </c>
      <c r="B1486">
        <v>568.66549999999995</v>
      </c>
      <c r="C1486">
        <v>1036.4264000000001</v>
      </c>
      <c r="D1486">
        <v>501.3</v>
      </c>
      <c r="E1486">
        <v>681.26549999999997</v>
      </c>
      <c r="F1486">
        <v>917.9511</v>
      </c>
    </row>
    <row r="1487" spans="1:6" x14ac:dyDescent="0.15">
      <c r="A1487" t="s">
        <v>1486</v>
      </c>
      <c r="B1487">
        <v>622.23059999999998</v>
      </c>
      <c r="C1487">
        <v>887.59999999999991</v>
      </c>
      <c r="D1487">
        <v>642.70000000000005</v>
      </c>
      <c r="E1487">
        <v>795.25069999999982</v>
      </c>
      <c r="F1487">
        <v>978.57320000000004</v>
      </c>
    </row>
    <row r="1488" spans="1:6" x14ac:dyDescent="0.15">
      <c r="A1488" t="s">
        <v>1487</v>
      </c>
      <c r="B1488">
        <v>577.4000000000002</v>
      </c>
      <c r="C1488">
        <v>762.49999999999989</v>
      </c>
      <c r="D1488">
        <v>529.2340999999999</v>
      </c>
      <c r="E1488">
        <v>707.11339999999996</v>
      </c>
      <c r="F1488">
        <v>776.79119999999989</v>
      </c>
    </row>
    <row r="1489" spans="1:6" x14ac:dyDescent="0.15">
      <c r="A1489" t="s">
        <v>1488</v>
      </c>
      <c r="B1489">
        <v>549.50000000000023</v>
      </c>
      <c r="C1489">
        <v>407.19999999999993</v>
      </c>
      <c r="D1489">
        <v>539.5</v>
      </c>
      <c r="E1489">
        <v>687.39570000000003</v>
      </c>
      <c r="F1489">
        <v>856.74660000000006</v>
      </c>
    </row>
    <row r="1490" spans="1:6" x14ac:dyDescent="0.15">
      <c r="A1490" t="s">
        <v>1489</v>
      </c>
      <c r="B1490">
        <v>532.6</v>
      </c>
      <c r="C1490">
        <v>530.69999999999993</v>
      </c>
      <c r="D1490">
        <v>769.30000000000018</v>
      </c>
      <c r="E1490">
        <v>691.40870000000007</v>
      </c>
      <c r="F1490">
        <v>703.8424</v>
      </c>
    </row>
    <row r="1491" spans="1:6" x14ac:dyDescent="0.15">
      <c r="A1491" t="s">
        <v>1490</v>
      </c>
      <c r="B1491">
        <v>573.54630000000009</v>
      </c>
      <c r="C1491">
        <v>708.80000000000018</v>
      </c>
      <c r="D1491">
        <v>692.2</v>
      </c>
      <c r="E1491">
        <v>728.43050000000005</v>
      </c>
      <c r="F1491">
        <v>1001.4672999999999</v>
      </c>
    </row>
    <row r="1492" spans="1:6" x14ac:dyDescent="0.15">
      <c r="A1492" t="s">
        <v>1491</v>
      </c>
      <c r="B1492">
        <v>520.32190000000003</v>
      </c>
      <c r="C1492">
        <v>637</v>
      </c>
      <c r="D1492">
        <v>809.00000000000011</v>
      </c>
      <c r="E1492">
        <v>710.09910000000002</v>
      </c>
      <c r="F1492">
        <v>915.96270000000004</v>
      </c>
    </row>
    <row r="1493" spans="1:6" x14ac:dyDescent="0.15">
      <c r="A1493" t="s">
        <v>1492</v>
      </c>
      <c r="B1493">
        <v>598.4</v>
      </c>
      <c r="C1493">
        <v>674.29999999999984</v>
      </c>
      <c r="D1493">
        <v>742.60000000000014</v>
      </c>
      <c r="E1493">
        <v>753.62619999999993</v>
      </c>
      <c r="F1493">
        <v>665.51059999999995</v>
      </c>
    </row>
    <row r="1494" spans="1:6" x14ac:dyDescent="0.15">
      <c r="A1494" t="s">
        <v>1493</v>
      </c>
      <c r="B1494">
        <v>607.29999999999995</v>
      </c>
      <c r="C1494">
        <v>627.9</v>
      </c>
      <c r="D1494">
        <v>771.30000000000007</v>
      </c>
      <c r="E1494">
        <v>786.57249999999999</v>
      </c>
      <c r="F1494">
        <v>485.80349999999999</v>
      </c>
    </row>
    <row r="1495" spans="1:6" x14ac:dyDescent="0.15">
      <c r="A1495" t="s">
        <v>1494</v>
      </c>
      <c r="B1495">
        <v>694.90000000000009</v>
      </c>
      <c r="C1495">
        <v>476.43680000000006</v>
      </c>
      <c r="D1495">
        <v>673.20000000000016</v>
      </c>
      <c r="E1495">
        <v>836.61500000000012</v>
      </c>
      <c r="F1495">
        <v>785.19669999999996</v>
      </c>
    </row>
    <row r="1496" spans="1:6" x14ac:dyDescent="0.15">
      <c r="A1496" t="s">
        <v>1495</v>
      </c>
      <c r="B1496">
        <v>582.49999999999989</v>
      </c>
      <c r="C1496">
        <v>784.50000000000011</v>
      </c>
      <c r="D1496">
        <v>583.29999999999995</v>
      </c>
      <c r="E1496">
        <v>745.94690000000003</v>
      </c>
      <c r="F1496">
        <v>769.44290000000001</v>
      </c>
    </row>
    <row r="1497" spans="1:6" x14ac:dyDescent="0.15">
      <c r="A1497" t="s">
        <v>1496</v>
      </c>
      <c r="B1497">
        <v>634.30000000000007</v>
      </c>
      <c r="C1497">
        <v>525.20000000000005</v>
      </c>
      <c r="D1497">
        <v>556.96910000000003</v>
      </c>
      <c r="E1497">
        <v>778.25320000000011</v>
      </c>
      <c r="F1497">
        <v>538.65449999999998</v>
      </c>
    </row>
    <row r="1498" spans="1:6" x14ac:dyDescent="0.15">
      <c r="A1498" t="s">
        <v>1497</v>
      </c>
      <c r="B1498">
        <v>607.5</v>
      </c>
      <c r="C1498">
        <v>584.73130000000003</v>
      </c>
      <c r="D1498">
        <v>696.6</v>
      </c>
      <c r="E1498">
        <v>799.18639999999994</v>
      </c>
      <c r="F1498">
        <v>642.52189999999996</v>
      </c>
    </row>
    <row r="1499" spans="1:6" x14ac:dyDescent="0.15">
      <c r="A1499" t="s">
        <v>1498</v>
      </c>
      <c r="B1499">
        <v>17.100000000000001</v>
      </c>
      <c r="C1499">
        <v>0</v>
      </c>
      <c r="D1499">
        <v>16.900000000000002</v>
      </c>
      <c r="E1499">
        <v>126.0664</v>
      </c>
      <c r="F1499">
        <v>801.20580000000007</v>
      </c>
    </row>
    <row r="1500" spans="1:6" x14ac:dyDescent="0.15">
      <c r="A1500" t="s">
        <v>1499</v>
      </c>
      <c r="B1500">
        <v>108.60000000000001</v>
      </c>
      <c r="C1500">
        <v>79</v>
      </c>
      <c r="D1500">
        <v>41.300000000000004</v>
      </c>
      <c r="E1500">
        <v>266.46909999999997</v>
      </c>
      <c r="F1500">
        <v>759.71710000000007</v>
      </c>
    </row>
    <row r="1501" spans="1:6" x14ac:dyDescent="0.15">
      <c r="A1501" t="s">
        <v>1500</v>
      </c>
      <c r="B1501">
        <v>73.700000000000017</v>
      </c>
      <c r="C1501">
        <v>103.5</v>
      </c>
      <c r="D1501">
        <v>74.400000000000006</v>
      </c>
      <c r="E1501">
        <v>314.16950000000003</v>
      </c>
      <c r="F1501">
        <v>583.53620000000001</v>
      </c>
    </row>
    <row r="1502" spans="1:6" x14ac:dyDescent="0.15">
      <c r="A1502" t="s">
        <v>1501</v>
      </c>
      <c r="B1502">
        <v>84.300000000000011</v>
      </c>
      <c r="C1502">
        <v>158.4</v>
      </c>
      <c r="D1502">
        <v>139.30000000000001</v>
      </c>
      <c r="E1502">
        <v>426.60279999999995</v>
      </c>
      <c r="F1502">
        <v>1024.2957999999999</v>
      </c>
    </row>
    <row r="1503" spans="1:6" x14ac:dyDescent="0.15">
      <c r="A1503" t="s">
        <v>1502</v>
      </c>
      <c r="B1503">
        <v>179.2</v>
      </c>
      <c r="C1503">
        <v>226.50000000000003</v>
      </c>
      <c r="D1503">
        <v>58.300000000000004</v>
      </c>
      <c r="E1503">
        <v>448.14130000000006</v>
      </c>
      <c r="F1503">
        <v>628.18299999999999</v>
      </c>
    </row>
    <row r="1504" spans="1:6" x14ac:dyDescent="0.15">
      <c r="A1504" t="s">
        <v>1503</v>
      </c>
      <c r="B1504">
        <v>43.3</v>
      </c>
      <c r="C1504">
        <v>27.1</v>
      </c>
      <c r="D1504">
        <v>42.718200000000003</v>
      </c>
      <c r="E1504">
        <v>171.16629999999995</v>
      </c>
      <c r="F1504">
        <v>849.39439999999991</v>
      </c>
    </row>
    <row r="1505" spans="1:6" x14ac:dyDescent="0.15">
      <c r="A1505" t="s">
        <v>1504</v>
      </c>
      <c r="B1505">
        <v>103.9</v>
      </c>
      <c r="C1505">
        <v>180.40000000000003</v>
      </c>
      <c r="D1505">
        <v>144.30000000000001</v>
      </c>
      <c r="E1505">
        <v>255.81800000000004</v>
      </c>
      <c r="F1505">
        <v>428.17960000000011</v>
      </c>
    </row>
    <row r="1506" spans="1:6" x14ac:dyDescent="0.15">
      <c r="A1506" t="s">
        <v>1505</v>
      </c>
      <c r="B1506">
        <v>140.5</v>
      </c>
      <c r="C1506">
        <v>142</v>
      </c>
      <c r="D1506">
        <v>104</v>
      </c>
      <c r="E1506">
        <v>435.38479999999998</v>
      </c>
      <c r="F1506">
        <v>664.52080000000001</v>
      </c>
    </row>
    <row r="1507" spans="1:6" x14ac:dyDescent="0.15">
      <c r="A1507" t="s">
        <v>1506</v>
      </c>
      <c r="B1507">
        <v>219.00000000000003</v>
      </c>
      <c r="C1507">
        <v>135.6</v>
      </c>
      <c r="D1507">
        <v>198.4</v>
      </c>
      <c r="E1507">
        <v>407.33789999999999</v>
      </c>
      <c r="F1507">
        <v>1056.2132999999999</v>
      </c>
    </row>
    <row r="1508" spans="1:6" x14ac:dyDescent="0.15">
      <c r="A1508" t="s">
        <v>1507</v>
      </c>
      <c r="B1508">
        <v>136.80000000000001</v>
      </c>
      <c r="C1508">
        <v>231.2</v>
      </c>
      <c r="D1508">
        <v>236.30000000000004</v>
      </c>
      <c r="E1508">
        <v>350.1397</v>
      </c>
      <c r="F1508">
        <v>891.97170000000006</v>
      </c>
    </row>
    <row r="1509" spans="1:6" x14ac:dyDescent="0.15">
      <c r="A1509" t="s">
        <v>1508</v>
      </c>
      <c r="B1509">
        <v>214.70000000000005</v>
      </c>
      <c r="C1509">
        <v>226.80000000000004</v>
      </c>
      <c r="D1509">
        <v>113.49459999999999</v>
      </c>
      <c r="E1509">
        <v>425.71450000000004</v>
      </c>
      <c r="F1509">
        <v>721.81589999999994</v>
      </c>
    </row>
    <row r="1510" spans="1:6" x14ac:dyDescent="0.15">
      <c r="A1510" t="s">
        <v>1509</v>
      </c>
      <c r="B1510">
        <v>89.8</v>
      </c>
      <c r="C1510">
        <v>112.89999999999999</v>
      </c>
      <c r="D1510">
        <v>78.5</v>
      </c>
      <c r="E1510">
        <v>290.7396</v>
      </c>
      <c r="F1510">
        <v>646.79999999999995</v>
      </c>
    </row>
    <row r="1511" spans="1:6" x14ac:dyDescent="0.15">
      <c r="A1511" t="s">
        <v>1510</v>
      </c>
      <c r="B1511">
        <v>96</v>
      </c>
      <c r="C1511">
        <v>166.99999999999997</v>
      </c>
      <c r="D1511">
        <v>107.8</v>
      </c>
      <c r="E1511">
        <v>370.18839999999994</v>
      </c>
      <c r="F1511">
        <v>841.9156999999999</v>
      </c>
    </row>
    <row r="1512" spans="1:6" x14ac:dyDescent="0.15">
      <c r="A1512" t="s">
        <v>1511</v>
      </c>
      <c r="B1512">
        <v>124.4</v>
      </c>
      <c r="C1512">
        <v>207.9</v>
      </c>
      <c r="D1512">
        <v>144.70000000000002</v>
      </c>
      <c r="E1512">
        <v>377.96789999999999</v>
      </c>
      <c r="F1512">
        <v>723.01469999999995</v>
      </c>
    </row>
    <row r="1513" spans="1:6" x14ac:dyDescent="0.15">
      <c r="A1513" t="s">
        <v>1512</v>
      </c>
      <c r="B1513">
        <v>183.2</v>
      </c>
      <c r="C1513">
        <v>280.5</v>
      </c>
      <c r="D1513">
        <v>211.60000000000002</v>
      </c>
      <c r="E1513">
        <v>425.39340000000004</v>
      </c>
      <c r="F1513">
        <v>670.46350000000007</v>
      </c>
    </row>
    <row r="1514" spans="1:6" x14ac:dyDescent="0.15">
      <c r="A1514" t="s">
        <v>1513</v>
      </c>
      <c r="B1514">
        <v>167.9</v>
      </c>
      <c r="C1514">
        <v>163.1</v>
      </c>
      <c r="D1514">
        <v>96.9</v>
      </c>
      <c r="E1514">
        <v>442.46350000000001</v>
      </c>
      <c r="F1514">
        <v>446.82889999999998</v>
      </c>
    </row>
    <row r="1515" spans="1:6" x14ac:dyDescent="0.15">
      <c r="A1515" t="s">
        <v>1514</v>
      </c>
      <c r="B1515">
        <v>149.6</v>
      </c>
      <c r="C1515">
        <v>210.70000000000005</v>
      </c>
      <c r="D1515">
        <v>85.300000000000011</v>
      </c>
      <c r="E1515">
        <v>418.43799999999999</v>
      </c>
      <c r="F1515">
        <v>896.12770000000023</v>
      </c>
    </row>
    <row r="1516" spans="1:6" x14ac:dyDescent="0.15">
      <c r="A1516" t="s">
        <v>1515</v>
      </c>
      <c r="B1516">
        <v>118</v>
      </c>
      <c r="C1516">
        <v>339.8</v>
      </c>
      <c r="D1516">
        <v>226.3</v>
      </c>
      <c r="E1516">
        <v>533.95510000000002</v>
      </c>
      <c r="F1516">
        <v>239.37649999999999</v>
      </c>
    </row>
    <row r="1517" spans="1:6" x14ac:dyDescent="0.15">
      <c r="A1517" t="s">
        <v>1516</v>
      </c>
      <c r="B1517">
        <v>205.89999999999998</v>
      </c>
      <c r="C1517">
        <v>201.5</v>
      </c>
      <c r="D1517">
        <v>126.18119999999999</v>
      </c>
      <c r="E1517">
        <v>407.2414</v>
      </c>
      <c r="F1517">
        <v>427.95760000000001</v>
      </c>
    </row>
    <row r="1518" spans="1:6" x14ac:dyDescent="0.15">
      <c r="A1518" t="s">
        <v>1517</v>
      </c>
      <c r="B1518">
        <v>66.8</v>
      </c>
      <c r="C1518">
        <v>141.29999999999998</v>
      </c>
      <c r="D1518">
        <v>123.7</v>
      </c>
      <c r="E1518">
        <v>245.97739999999999</v>
      </c>
      <c r="F1518">
        <v>779.61779999999999</v>
      </c>
    </row>
    <row r="1519" spans="1:6" x14ac:dyDescent="0.15">
      <c r="A1519" t="s">
        <v>1518</v>
      </c>
      <c r="B1519">
        <v>128.5</v>
      </c>
      <c r="C1519">
        <v>95.5</v>
      </c>
      <c r="D1519">
        <v>147.6</v>
      </c>
      <c r="E1519">
        <v>419.05830000000003</v>
      </c>
      <c r="F1519">
        <v>777.96569999999997</v>
      </c>
    </row>
    <row r="1520" spans="1:6" x14ac:dyDescent="0.15">
      <c r="A1520" t="s">
        <v>1519</v>
      </c>
      <c r="B1520">
        <v>86.800000000000011</v>
      </c>
      <c r="C1520">
        <v>85.4</v>
      </c>
      <c r="D1520">
        <v>48.9</v>
      </c>
      <c r="E1520">
        <v>478.10590000000002</v>
      </c>
      <c r="F1520">
        <v>813.10599999999999</v>
      </c>
    </row>
    <row r="1521" spans="1:6" x14ac:dyDescent="0.15">
      <c r="A1521" t="s">
        <v>1520</v>
      </c>
      <c r="B1521">
        <v>109.60000000000002</v>
      </c>
      <c r="C1521">
        <v>95.4</v>
      </c>
      <c r="D1521">
        <v>45.900000000000006</v>
      </c>
      <c r="E1521">
        <v>381.42060000000004</v>
      </c>
      <c r="F1521">
        <v>717.43380000000002</v>
      </c>
    </row>
    <row r="1522" spans="1:6" x14ac:dyDescent="0.15">
      <c r="A1522" t="s">
        <v>1521</v>
      </c>
      <c r="B1522">
        <v>181.40000000000003</v>
      </c>
      <c r="C1522">
        <v>132.89999999999998</v>
      </c>
      <c r="D1522">
        <v>98.1</v>
      </c>
      <c r="E1522">
        <v>519.4</v>
      </c>
      <c r="F1522">
        <v>719.42370000000005</v>
      </c>
    </row>
    <row r="1523" spans="1:6" x14ac:dyDescent="0.15">
      <c r="A1523" t="s">
        <v>1522</v>
      </c>
      <c r="B1523">
        <v>93.4</v>
      </c>
      <c r="C1523">
        <v>85.600000000000009</v>
      </c>
      <c r="D1523">
        <v>27.3</v>
      </c>
      <c r="E1523">
        <v>371.68060000000003</v>
      </c>
      <c r="F1523">
        <v>935.57979999999986</v>
      </c>
    </row>
    <row r="1524" spans="1:6" x14ac:dyDescent="0.15">
      <c r="A1524" t="s">
        <v>1523</v>
      </c>
      <c r="B1524">
        <v>65.2</v>
      </c>
      <c r="C1524">
        <v>91.200000000000017</v>
      </c>
      <c r="D1524">
        <v>16.600000000000001</v>
      </c>
      <c r="E1524">
        <v>401.45769999999999</v>
      </c>
      <c r="F1524">
        <v>756.30690000000004</v>
      </c>
    </row>
    <row r="1525" spans="1:6" x14ac:dyDescent="0.15">
      <c r="A1525" t="s">
        <v>1524</v>
      </c>
      <c r="B1525">
        <v>123.00000000000003</v>
      </c>
      <c r="C1525">
        <v>88.8</v>
      </c>
      <c r="D1525">
        <v>154.4</v>
      </c>
      <c r="E1525">
        <v>428.71350000000001</v>
      </c>
      <c r="F1525">
        <v>1665.5074999999997</v>
      </c>
    </row>
    <row r="1526" spans="1:6" x14ac:dyDescent="0.15">
      <c r="A1526" t="s">
        <v>1525</v>
      </c>
      <c r="B1526">
        <v>178.3</v>
      </c>
      <c r="C1526">
        <v>94.2</v>
      </c>
      <c r="D1526">
        <v>173.60000000000002</v>
      </c>
      <c r="E1526">
        <v>500.10039999999998</v>
      </c>
      <c r="F1526">
        <v>1460.0662000000002</v>
      </c>
    </row>
    <row r="1527" spans="1:6" x14ac:dyDescent="0.15">
      <c r="A1527" t="s">
        <v>1526</v>
      </c>
      <c r="B1527">
        <v>115.80000000000001</v>
      </c>
      <c r="C1527">
        <v>172.6</v>
      </c>
      <c r="D1527">
        <v>132.1</v>
      </c>
      <c r="E1527">
        <v>441.59859999999998</v>
      </c>
      <c r="F1527">
        <v>1462.9252000000001</v>
      </c>
    </row>
    <row r="1528" spans="1:6" x14ac:dyDescent="0.15">
      <c r="A1528" t="s">
        <v>1527</v>
      </c>
      <c r="B1528">
        <v>82.800000000000011</v>
      </c>
      <c r="C1528">
        <v>60.600000000000009</v>
      </c>
      <c r="D1528">
        <v>79.7</v>
      </c>
      <c r="E1528">
        <v>311.64669999999995</v>
      </c>
      <c r="F1528">
        <v>1040.8429000000001</v>
      </c>
    </row>
    <row r="1529" spans="1:6" x14ac:dyDescent="0.15">
      <c r="A1529" t="s">
        <v>1528</v>
      </c>
      <c r="B1529">
        <v>221.29999999999998</v>
      </c>
      <c r="C1529">
        <v>121.10000000000001</v>
      </c>
      <c r="D1529">
        <v>215.20000000000002</v>
      </c>
      <c r="E1529">
        <v>567.88679999999999</v>
      </c>
      <c r="F1529">
        <v>1115.1263999999999</v>
      </c>
    </row>
    <row r="1530" spans="1:6" x14ac:dyDescent="0.15">
      <c r="A1530" t="s">
        <v>1529</v>
      </c>
      <c r="B1530">
        <v>77.900000000000006</v>
      </c>
      <c r="C1530">
        <v>163.69999999999999</v>
      </c>
      <c r="D1530">
        <v>180.5</v>
      </c>
      <c r="E1530">
        <v>468.24719999999996</v>
      </c>
      <c r="F1530">
        <v>1005.6359</v>
      </c>
    </row>
    <row r="1531" spans="1:6" x14ac:dyDescent="0.15">
      <c r="A1531" t="s">
        <v>1530</v>
      </c>
      <c r="B1531">
        <v>162.80000000000001</v>
      </c>
      <c r="C1531">
        <v>159.90000000000003</v>
      </c>
      <c r="D1531">
        <v>198.1</v>
      </c>
      <c r="E1531">
        <v>483.74039999999997</v>
      </c>
      <c r="F1531">
        <v>842.60969999999998</v>
      </c>
    </row>
    <row r="1532" spans="1:6" x14ac:dyDescent="0.15">
      <c r="A1532" t="s">
        <v>1531</v>
      </c>
      <c r="B1532">
        <v>123.69999999999999</v>
      </c>
      <c r="C1532">
        <v>107.10000000000001</v>
      </c>
      <c r="D1532">
        <v>224.5</v>
      </c>
      <c r="E1532">
        <v>488.21719999999993</v>
      </c>
      <c r="F1532">
        <v>1720.2905000000003</v>
      </c>
    </row>
    <row r="1533" spans="1:6" x14ac:dyDescent="0.15">
      <c r="A1533" t="s">
        <v>1532</v>
      </c>
      <c r="B1533">
        <v>247.6</v>
      </c>
      <c r="C1533">
        <v>145.20000000000002</v>
      </c>
      <c r="D1533">
        <v>87.2</v>
      </c>
      <c r="E1533">
        <v>557.76979999999992</v>
      </c>
      <c r="F1533">
        <v>674.97949999999992</v>
      </c>
    </row>
    <row r="1534" spans="1:6" x14ac:dyDescent="0.15">
      <c r="A1534" t="s">
        <v>1533</v>
      </c>
      <c r="B1534">
        <v>259.5</v>
      </c>
      <c r="C1534">
        <v>397.90000000000009</v>
      </c>
      <c r="D1534">
        <v>211.4</v>
      </c>
      <c r="E1534">
        <v>545.91869999999994</v>
      </c>
      <c r="F1534">
        <v>926.36959999999999</v>
      </c>
    </row>
    <row r="1535" spans="1:6" x14ac:dyDescent="0.15">
      <c r="A1535" t="s">
        <v>1534</v>
      </c>
      <c r="B1535">
        <v>205.30000000000004</v>
      </c>
      <c r="C1535">
        <v>399.80000000000007</v>
      </c>
      <c r="D1535">
        <v>144.30000000000001</v>
      </c>
      <c r="E1535">
        <v>624.86569999999995</v>
      </c>
      <c r="F1535">
        <v>722.63440000000003</v>
      </c>
    </row>
    <row r="1536" spans="1:6" x14ac:dyDescent="0.15">
      <c r="A1536" t="s">
        <v>1535</v>
      </c>
      <c r="B1536">
        <v>274.00000000000006</v>
      </c>
      <c r="C1536">
        <v>249.2</v>
      </c>
      <c r="D1536">
        <v>339</v>
      </c>
      <c r="E1536">
        <v>571.08139999999992</v>
      </c>
      <c r="F1536">
        <v>729.16639999999995</v>
      </c>
    </row>
    <row r="1537" spans="1:6" x14ac:dyDescent="0.15">
      <c r="A1537" t="s">
        <v>1536</v>
      </c>
      <c r="B1537">
        <v>241.5</v>
      </c>
      <c r="C1537">
        <v>296.39999999999998</v>
      </c>
      <c r="D1537">
        <v>321.90000000000009</v>
      </c>
      <c r="E1537">
        <v>558.81220000000008</v>
      </c>
      <c r="F1537">
        <v>963.64870000000008</v>
      </c>
    </row>
    <row r="1538" spans="1:6" x14ac:dyDescent="0.15">
      <c r="A1538" t="s">
        <v>1537</v>
      </c>
      <c r="B1538">
        <v>513.5</v>
      </c>
      <c r="C1538">
        <v>303.00000000000006</v>
      </c>
      <c r="D1538">
        <v>295.3707</v>
      </c>
      <c r="E1538">
        <v>849.45519999999999</v>
      </c>
      <c r="F1538">
        <v>714.73230000000001</v>
      </c>
    </row>
    <row r="1539" spans="1:6" x14ac:dyDescent="0.15">
      <c r="A1539" t="s">
        <v>1538</v>
      </c>
      <c r="B1539">
        <v>230</v>
      </c>
      <c r="C1539">
        <v>224.5</v>
      </c>
      <c r="D1539">
        <v>283.09999999999997</v>
      </c>
      <c r="E1539">
        <v>518.97660000000008</v>
      </c>
      <c r="F1539">
        <v>856.89200000000005</v>
      </c>
    </row>
    <row r="1540" spans="1:6" x14ac:dyDescent="0.15">
      <c r="A1540" t="s">
        <v>1539</v>
      </c>
      <c r="B1540">
        <v>173.9</v>
      </c>
      <c r="C1540">
        <v>161.79999999999998</v>
      </c>
      <c r="D1540">
        <v>198.8</v>
      </c>
      <c r="E1540">
        <v>442.72089999999997</v>
      </c>
      <c r="F1540">
        <v>1040.2470000000001</v>
      </c>
    </row>
    <row r="1541" spans="1:6" x14ac:dyDescent="0.15">
      <c r="A1541" t="s">
        <v>1540</v>
      </c>
      <c r="B1541">
        <v>247.50000000000003</v>
      </c>
      <c r="C1541">
        <v>215.30000000000004</v>
      </c>
      <c r="D1541">
        <v>225.50000000000003</v>
      </c>
      <c r="E1541">
        <v>437.47219999999999</v>
      </c>
      <c r="F1541">
        <v>421.25280000000004</v>
      </c>
    </row>
    <row r="1542" spans="1:6" x14ac:dyDescent="0.15">
      <c r="A1542" t="s">
        <v>1541</v>
      </c>
      <c r="B1542">
        <v>283.29999999999995</v>
      </c>
      <c r="C1542">
        <v>263.5</v>
      </c>
      <c r="D1542">
        <v>189.2</v>
      </c>
      <c r="E1542">
        <v>545.50489999999991</v>
      </c>
      <c r="F1542">
        <v>646.68779999999992</v>
      </c>
    </row>
    <row r="1543" spans="1:6" x14ac:dyDescent="0.15">
      <c r="A1543" t="s">
        <v>1542</v>
      </c>
      <c r="B1543">
        <v>130.5</v>
      </c>
      <c r="C1543">
        <v>162.6</v>
      </c>
      <c r="D1543">
        <v>272.40000000000003</v>
      </c>
      <c r="E1543">
        <v>326.13080000000002</v>
      </c>
      <c r="F1543">
        <v>733.99469999999997</v>
      </c>
    </row>
    <row r="1544" spans="1:6" x14ac:dyDescent="0.15">
      <c r="A1544" t="s">
        <v>1543</v>
      </c>
      <c r="B1544">
        <v>124</v>
      </c>
      <c r="C1544">
        <v>193.4</v>
      </c>
      <c r="D1544">
        <v>249.00000000000003</v>
      </c>
      <c r="E1544">
        <v>295.00959999999998</v>
      </c>
      <c r="F1544">
        <v>459.44509999999991</v>
      </c>
    </row>
    <row r="1545" spans="1:6" x14ac:dyDescent="0.15">
      <c r="A1545" t="s">
        <v>1544</v>
      </c>
      <c r="B1545">
        <v>288.00000000000006</v>
      </c>
      <c r="C1545">
        <v>237.20000000000002</v>
      </c>
      <c r="D1545">
        <v>322.90000000000009</v>
      </c>
      <c r="E1545">
        <v>517.45270000000005</v>
      </c>
      <c r="F1545">
        <v>756.17059999999992</v>
      </c>
    </row>
    <row r="1546" spans="1:6" x14ac:dyDescent="0.15">
      <c r="A1546" t="s">
        <v>1545</v>
      </c>
      <c r="B1546">
        <v>133.30000000000001</v>
      </c>
      <c r="C1546">
        <v>243.20000000000002</v>
      </c>
      <c r="D1546">
        <v>238.9</v>
      </c>
      <c r="E1546">
        <v>360.947</v>
      </c>
      <c r="F1546">
        <v>666.7319</v>
      </c>
    </row>
    <row r="1547" spans="1:6" x14ac:dyDescent="0.15">
      <c r="A1547" t="s">
        <v>1546</v>
      </c>
      <c r="B1547">
        <v>191.10000000000002</v>
      </c>
      <c r="C1547">
        <v>336.2</v>
      </c>
      <c r="D1547">
        <v>335.2</v>
      </c>
      <c r="E1547">
        <v>436.94279999999998</v>
      </c>
      <c r="F1547">
        <v>549.33429999999998</v>
      </c>
    </row>
    <row r="1548" spans="1:6" x14ac:dyDescent="0.15">
      <c r="A1548" t="s">
        <v>1547</v>
      </c>
      <c r="B1548">
        <v>119.2</v>
      </c>
      <c r="C1548">
        <v>319.3</v>
      </c>
      <c r="D1548">
        <v>183.29999999999998</v>
      </c>
      <c r="E1548">
        <v>375.14919999999995</v>
      </c>
      <c r="F1548">
        <v>1265.0709000000002</v>
      </c>
    </row>
    <row r="1549" spans="1:6" x14ac:dyDescent="0.15">
      <c r="A1549" t="s">
        <v>1548</v>
      </c>
      <c r="B1549">
        <v>298.90000000000003</v>
      </c>
      <c r="C1549">
        <v>259.8</v>
      </c>
      <c r="D1549">
        <v>269.5</v>
      </c>
      <c r="E1549">
        <v>602.16520000000003</v>
      </c>
      <c r="F1549">
        <v>816.14869999999996</v>
      </c>
    </row>
    <row r="1550" spans="1:6" x14ac:dyDescent="0.15">
      <c r="A1550" t="s">
        <v>1549</v>
      </c>
      <c r="B1550">
        <v>316.09999999999997</v>
      </c>
      <c r="C1550">
        <v>223.1</v>
      </c>
      <c r="D1550">
        <v>188.1</v>
      </c>
      <c r="E1550">
        <v>605.59249999999997</v>
      </c>
      <c r="F1550">
        <v>766.24379999999996</v>
      </c>
    </row>
    <row r="1551" spans="1:6" x14ac:dyDescent="0.15">
      <c r="A1551" t="s">
        <v>1550</v>
      </c>
      <c r="B1551">
        <v>243.2</v>
      </c>
      <c r="C1551">
        <v>315.5</v>
      </c>
      <c r="D1551">
        <v>159.70000000000002</v>
      </c>
      <c r="E1551">
        <v>589.76229999999998</v>
      </c>
      <c r="F1551">
        <v>761.64700000000005</v>
      </c>
    </row>
    <row r="1552" spans="1:6" x14ac:dyDescent="0.15">
      <c r="A1552" t="s">
        <v>1551</v>
      </c>
      <c r="B1552">
        <v>338.70000000000005</v>
      </c>
      <c r="C1552">
        <v>362.40000000000003</v>
      </c>
      <c r="D1552">
        <v>292.39999999999998</v>
      </c>
      <c r="E1552">
        <v>678.79420000000005</v>
      </c>
      <c r="F1552">
        <v>1416.7565999999999</v>
      </c>
    </row>
    <row r="1553" spans="1:6" x14ac:dyDescent="0.15">
      <c r="A1553" t="s">
        <v>1552</v>
      </c>
      <c r="B1553">
        <v>235.3</v>
      </c>
      <c r="C1553">
        <v>215.00000000000003</v>
      </c>
      <c r="D1553">
        <v>256.39999999999998</v>
      </c>
      <c r="E1553">
        <v>599.22479999999996</v>
      </c>
      <c r="F1553">
        <v>986.11759999999992</v>
      </c>
    </row>
    <row r="1554" spans="1:6" x14ac:dyDescent="0.15">
      <c r="A1554" t="s">
        <v>1553</v>
      </c>
      <c r="B1554">
        <v>352.10000000000008</v>
      </c>
      <c r="C1554">
        <v>210.00000000000003</v>
      </c>
      <c r="D1554">
        <v>264.79999999999995</v>
      </c>
      <c r="E1554">
        <v>722.97749999999985</v>
      </c>
      <c r="F1554">
        <v>1257.6619000000001</v>
      </c>
    </row>
    <row r="1555" spans="1:6" x14ac:dyDescent="0.15">
      <c r="A1555" t="s">
        <v>1554</v>
      </c>
      <c r="B1555">
        <v>217.00000000000006</v>
      </c>
      <c r="C1555">
        <v>124.9</v>
      </c>
      <c r="D1555">
        <v>205.5</v>
      </c>
      <c r="E1555">
        <v>570.51739999999995</v>
      </c>
      <c r="F1555">
        <v>1067.6291999999999</v>
      </c>
    </row>
    <row r="1556" spans="1:6" x14ac:dyDescent="0.15">
      <c r="A1556" t="s">
        <v>1555</v>
      </c>
      <c r="B1556">
        <v>160.50000000000003</v>
      </c>
      <c r="C1556">
        <v>172.70000000000002</v>
      </c>
      <c r="D1556">
        <v>367.1</v>
      </c>
      <c r="E1556">
        <v>611.99489999999992</v>
      </c>
      <c r="F1556">
        <v>1953.6941999999999</v>
      </c>
    </row>
    <row r="1557" spans="1:6" x14ac:dyDescent="0.15">
      <c r="A1557" t="s">
        <v>1556</v>
      </c>
      <c r="B1557">
        <v>149.5</v>
      </c>
      <c r="C1557">
        <v>276.10000000000002</v>
      </c>
      <c r="D1557">
        <v>365.30000000000007</v>
      </c>
      <c r="E1557">
        <v>582.18819999999994</v>
      </c>
      <c r="F1557">
        <v>1824.6558</v>
      </c>
    </row>
    <row r="1558" spans="1:6" x14ac:dyDescent="0.15">
      <c r="A1558" t="s">
        <v>1557</v>
      </c>
      <c r="B1558">
        <v>355.09999999999997</v>
      </c>
      <c r="C1558">
        <v>282.80000000000007</v>
      </c>
      <c r="D1558">
        <v>241.2</v>
      </c>
      <c r="E1558">
        <v>712.93190000000004</v>
      </c>
      <c r="F1558">
        <v>1378.3724</v>
      </c>
    </row>
    <row r="1559" spans="1:6" x14ac:dyDescent="0.15">
      <c r="A1559" t="s">
        <v>1558</v>
      </c>
      <c r="B1559">
        <v>186.5</v>
      </c>
      <c r="C1559">
        <v>387.8</v>
      </c>
      <c r="D1559">
        <v>220.10000000000002</v>
      </c>
      <c r="E1559">
        <v>623.0440000000001</v>
      </c>
      <c r="F1559">
        <v>1041.0733000000002</v>
      </c>
    </row>
    <row r="1560" spans="1:6" x14ac:dyDescent="0.15">
      <c r="A1560" t="s">
        <v>1559</v>
      </c>
      <c r="B1560">
        <v>174.10000000000002</v>
      </c>
      <c r="C1560">
        <v>314.2</v>
      </c>
      <c r="D1560">
        <v>316.50000000000006</v>
      </c>
      <c r="E1560">
        <v>525.14699999999993</v>
      </c>
      <c r="F1560">
        <v>1380.4496000000001</v>
      </c>
    </row>
    <row r="1561" spans="1:6" x14ac:dyDescent="0.15">
      <c r="A1561" t="s">
        <v>1560</v>
      </c>
      <c r="B1561">
        <v>152.19999999999999</v>
      </c>
      <c r="C1561">
        <v>259.40000000000003</v>
      </c>
      <c r="D1561">
        <v>389.2000000000001</v>
      </c>
      <c r="E1561">
        <v>638.6694</v>
      </c>
      <c r="F1561">
        <v>987.81749999999988</v>
      </c>
    </row>
    <row r="1562" spans="1:6" x14ac:dyDescent="0.15">
      <c r="A1562" t="s">
        <v>1561</v>
      </c>
      <c r="B1562">
        <v>297.00000000000006</v>
      </c>
      <c r="C1562">
        <v>342</v>
      </c>
      <c r="D1562">
        <v>461.00000000000006</v>
      </c>
      <c r="E1562">
        <v>734.86570000000006</v>
      </c>
      <c r="F1562">
        <v>941.59989999999993</v>
      </c>
    </row>
    <row r="1563" spans="1:6" x14ac:dyDescent="0.15">
      <c r="A1563" t="s">
        <v>1562</v>
      </c>
      <c r="B1563">
        <v>170.50000000000003</v>
      </c>
      <c r="C1563">
        <v>165.70000000000002</v>
      </c>
      <c r="D1563">
        <v>313.2</v>
      </c>
      <c r="E1563">
        <v>606.34429999999998</v>
      </c>
      <c r="F1563">
        <v>1219.4872</v>
      </c>
    </row>
    <row r="1564" spans="1:6" x14ac:dyDescent="0.15">
      <c r="A1564" t="s">
        <v>1563</v>
      </c>
      <c r="B1564">
        <v>286.5</v>
      </c>
      <c r="C1564">
        <v>365.09999999999997</v>
      </c>
      <c r="D1564">
        <v>434.08680000000004</v>
      </c>
      <c r="E1564">
        <v>752.98729999999989</v>
      </c>
      <c r="F1564">
        <v>1024.7988</v>
      </c>
    </row>
    <row r="1565" spans="1:6" x14ac:dyDescent="0.15">
      <c r="A1565" t="s">
        <v>1564</v>
      </c>
      <c r="B1565">
        <v>302.29999999999995</v>
      </c>
      <c r="C1565">
        <v>395.29999999999995</v>
      </c>
      <c r="D1565">
        <v>188.29999999999998</v>
      </c>
      <c r="E1565">
        <v>685.75760000000002</v>
      </c>
      <c r="F1565">
        <v>1038.6015000000002</v>
      </c>
    </row>
    <row r="1566" spans="1:6" x14ac:dyDescent="0.15">
      <c r="A1566" t="s">
        <v>1565</v>
      </c>
      <c r="B1566">
        <v>373.5</v>
      </c>
      <c r="C1566">
        <v>436.90000000000003</v>
      </c>
      <c r="D1566">
        <v>514.20000000000016</v>
      </c>
      <c r="E1566">
        <v>832.34789999999998</v>
      </c>
      <c r="F1566">
        <v>1004.8209000000001</v>
      </c>
    </row>
    <row r="1567" spans="1:6" x14ac:dyDescent="0.15">
      <c r="A1567" t="s">
        <v>1566</v>
      </c>
      <c r="B1567">
        <v>359.84800000000001</v>
      </c>
      <c r="C1567">
        <v>331.2</v>
      </c>
      <c r="D1567">
        <v>479.3</v>
      </c>
      <c r="E1567">
        <v>795.56060000000002</v>
      </c>
      <c r="F1567">
        <v>1167.6381000000001</v>
      </c>
    </row>
    <row r="1568" spans="1:6" x14ac:dyDescent="0.15">
      <c r="A1568" t="s">
        <v>1567</v>
      </c>
      <c r="B1568">
        <v>230.00000000000003</v>
      </c>
      <c r="C1568">
        <v>155.80000000000001</v>
      </c>
      <c r="D1568">
        <v>256.8</v>
      </c>
      <c r="E1568">
        <v>693.67329999999993</v>
      </c>
      <c r="F1568">
        <v>826.15899999999999</v>
      </c>
    </row>
    <row r="1569" spans="1:6" x14ac:dyDescent="0.15">
      <c r="A1569" t="s">
        <v>1568</v>
      </c>
      <c r="B1569">
        <v>236.08770000000001</v>
      </c>
      <c r="C1569">
        <v>141.10500000000002</v>
      </c>
      <c r="D1569">
        <v>144.4074</v>
      </c>
      <c r="E1569">
        <v>604.28269999999998</v>
      </c>
      <c r="F1569">
        <v>431.0714999999999</v>
      </c>
    </row>
    <row r="1570" spans="1:6" x14ac:dyDescent="0.15">
      <c r="A1570" t="s">
        <v>1569</v>
      </c>
      <c r="B1570">
        <v>580.30000000000007</v>
      </c>
      <c r="C1570">
        <v>640.80000000000007</v>
      </c>
      <c r="D1570">
        <v>465.20000000000005</v>
      </c>
      <c r="E1570">
        <v>922.21179999999981</v>
      </c>
      <c r="F1570">
        <v>573.13370000000009</v>
      </c>
    </row>
    <row r="1571" spans="1:6" x14ac:dyDescent="0.15">
      <c r="A1571" t="s">
        <v>1570</v>
      </c>
      <c r="B1571">
        <v>329.80000000000007</v>
      </c>
      <c r="C1571">
        <v>339.40000000000003</v>
      </c>
      <c r="D1571">
        <v>316.60000000000002</v>
      </c>
      <c r="E1571">
        <v>785.82309999999995</v>
      </c>
      <c r="F1571">
        <v>665.5014000000001</v>
      </c>
    </row>
    <row r="1572" spans="1:6" x14ac:dyDescent="0.15">
      <c r="A1572" t="s">
        <v>1571</v>
      </c>
      <c r="B1572">
        <v>106.03880000000001</v>
      </c>
      <c r="C1572">
        <v>186.10000000000002</v>
      </c>
      <c r="D1572">
        <v>185.6</v>
      </c>
      <c r="E1572">
        <v>477.33650000000006</v>
      </c>
      <c r="F1572">
        <v>711.33360000000005</v>
      </c>
    </row>
    <row r="1573" spans="1:6" x14ac:dyDescent="0.15">
      <c r="A1573" t="s">
        <v>1572</v>
      </c>
      <c r="B1573">
        <v>230.4</v>
      </c>
      <c r="C1573">
        <v>213.57220000000004</v>
      </c>
      <c r="D1573">
        <v>119.7</v>
      </c>
      <c r="E1573">
        <v>640.30640000000005</v>
      </c>
      <c r="F1573">
        <v>875.29759999999987</v>
      </c>
    </row>
    <row r="1574" spans="1:6" x14ac:dyDescent="0.15">
      <c r="A1574" t="s">
        <v>1573</v>
      </c>
      <c r="B1574">
        <v>544.4</v>
      </c>
      <c r="C1574">
        <v>477.80000000000007</v>
      </c>
      <c r="D1574">
        <v>229.50000000000003</v>
      </c>
      <c r="E1574">
        <v>972.54849999999988</v>
      </c>
      <c r="F1574">
        <v>975.4624</v>
      </c>
    </row>
    <row r="1575" spans="1:6" x14ac:dyDescent="0.15">
      <c r="A1575" t="s">
        <v>1574</v>
      </c>
      <c r="B1575">
        <v>774.00000000000023</v>
      </c>
      <c r="C1575">
        <v>570.50040000000013</v>
      </c>
      <c r="D1575">
        <v>464.16030000000001</v>
      </c>
      <c r="E1575">
        <v>1081.6797000000001</v>
      </c>
      <c r="F1575">
        <v>906.46350000000007</v>
      </c>
    </row>
    <row r="1576" spans="1:6" x14ac:dyDescent="0.15">
      <c r="A1576" t="s">
        <v>1575</v>
      </c>
      <c r="B1576">
        <v>595.9</v>
      </c>
      <c r="C1576">
        <v>708.40000000000009</v>
      </c>
      <c r="D1576">
        <v>302.09999999999997</v>
      </c>
      <c r="E1576">
        <v>926.36909999999989</v>
      </c>
      <c r="F1576">
        <v>1049.3385000000001</v>
      </c>
    </row>
    <row r="1577" spans="1:6" x14ac:dyDescent="0.15">
      <c r="A1577" t="s">
        <v>1576</v>
      </c>
      <c r="B1577">
        <v>795.6</v>
      </c>
      <c r="C1577">
        <v>985.30000000000018</v>
      </c>
      <c r="D1577">
        <v>614.9</v>
      </c>
      <c r="E1577">
        <v>1200.4977000000001</v>
      </c>
      <c r="F1577">
        <v>944.22109999999998</v>
      </c>
    </row>
    <row r="1578" spans="1:6" x14ac:dyDescent="0.15">
      <c r="A1578" t="s">
        <v>1577</v>
      </c>
      <c r="B1578">
        <v>513.4</v>
      </c>
      <c r="C1578">
        <v>644.79999999999995</v>
      </c>
      <c r="D1578">
        <v>358.49999999999994</v>
      </c>
      <c r="E1578">
        <v>819.87059999999985</v>
      </c>
      <c r="F1578">
        <v>1193.4698000000001</v>
      </c>
    </row>
    <row r="1579" spans="1:6" x14ac:dyDescent="0.15">
      <c r="A1579" t="s">
        <v>1578</v>
      </c>
      <c r="B1579">
        <v>686.02290000000005</v>
      </c>
      <c r="C1579">
        <v>517</v>
      </c>
      <c r="D1579">
        <v>604.89999999999975</v>
      </c>
      <c r="E1579">
        <v>950.91270000000009</v>
      </c>
      <c r="F1579">
        <v>1072.7721999999999</v>
      </c>
    </row>
    <row r="1580" spans="1:6" x14ac:dyDescent="0.15">
      <c r="A1580" t="s">
        <v>1579</v>
      </c>
      <c r="B1580">
        <v>211.22860000000003</v>
      </c>
      <c r="C1580">
        <v>196.89370000000002</v>
      </c>
      <c r="D1580">
        <v>152.85700000000003</v>
      </c>
      <c r="E1580">
        <v>536.14570000000003</v>
      </c>
      <c r="F1580">
        <v>1007.0991</v>
      </c>
    </row>
    <row r="1581" spans="1:6" x14ac:dyDescent="0.15">
      <c r="A1581" t="s">
        <v>1580</v>
      </c>
      <c r="B1581">
        <v>544.49999999999989</v>
      </c>
      <c r="C1581">
        <v>657.20640000000003</v>
      </c>
      <c r="D1581">
        <v>327.20000000000005</v>
      </c>
      <c r="E1581">
        <v>846.51679999999999</v>
      </c>
      <c r="F1581">
        <v>967.0458000000001</v>
      </c>
    </row>
    <row r="1582" spans="1:6" x14ac:dyDescent="0.15">
      <c r="A1582" t="s">
        <v>1581</v>
      </c>
      <c r="B1582">
        <v>1452.8999999999999</v>
      </c>
      <c r="C1582">
        <v>581.20000000000005</v>
      </c>
      <c r="D1582">
        <v>752.1</v>
      </c>
      <c r="E1582">
        <v>1786.7866999999999</v>
      </c>
      <c r="F1582">
        <v>846.76480000000015</v>
      </c>
    </row>
    <row r="1583" spans="1:6" x14ac:dyDescent="0.15">
      <c r="A1583" t="s">
        <v>1582</v>
      </c>
      <c r="B1583">
        <v>739.35430000000008</v>
      </c>
      <c r="C1583">
        <v>710.97400000000005</v>
      </c>
      <c r="D1583">
        <v>577.30000000000007</v>
      </c>
      <c r="E1583">
        <v>1095.4848999999999</v>
      </c>
      <c r="F1583">
        <v>657.91110000000003</v>
      </c>
    </row>
    <row r="1584" spans="1:6" x14ac:dyDescent="0.15">
      <c r="A1584" t="s">
        <v>1583</v>
      </c>
      <c r="B1584">
        <v>665.80000000000007</v>
      </c>
      <c r="C1584">
        <v>544.47770000000003</v>
      </c>
      <c r="D1584">
        <v>449.25390000000004</v>
      </c>
      <c r="E1584">
        <v>907.55290000000002</v>
      </c>
      <c r="F1584">
        <v>640.5687999999999</v>
      </c>
    </row>
    <row r="1585" spans="1:6" x14ac:dyDescent="0.15">
      <c r="A1585" t="s">
        <v>1584</v>
      </c>
      <c r="B1585">
        <v>487.6</v>
      </c>
      <c r="C1585">
        <v>453.1</v>
      </c>
      <c r="D1585">
        <v>375.90000000000003</v>
      </c>
      <c r="E1585">
        <v>742.00710000000004</v>
      </c>
      <c r="F1585">
        <v>1372.5844000000002</v>
      </c>
    </row>
    <row r="1586" spans="1:6" x14ac:dyDescent="0.15">
      <c r="A1586" t="s">
        <v>1585</v>
      </c>
      <c r="B1586">
        <v>586.10000000000014</v>
      </c>
      <c r="C1586">
        <v>513.51179999999999</v>
      </c>
      <c r="D1586">
        <v>560.10000000000014</v>
      </c>
      <c r="E1586">
        <v>834.57240000000002</v>
      </c>
      <c r="F1586">
        <v>1195.3</v>
      </c>
    </row>
    <row r="1587" spans="1:6" x14ac:dyDescent="0.15">
      <c r="A1587" t="s">
        <v>1586</v>
      </c>
      <c r="B1587">
        <v>515.30410000000006</v>
      </c>
      <c r="C1587">
        <v>657.40000000000009</v>
      </c>
      <c r="D1587">
        <v>418.2</v>
      </c>
      <c r="E1587">
        <v>773.00409999999999</v>
      </c>
      <c r="F1587">
        <v>1250.373</v>
      </c>
    </row>
    <row r="1588" spans="1:6" x14ac:dyDescent="0.15">
      <c r="A1588" t="s">
        <v>1587</v>
      </c>
      <c r="B1588">
        <v>303.70000000000005</v>
      </c>
      <c r="C1588">
        <v>243.90000000000003</v>
      </c>
      <c r="D1588">
        <v>272.20000000000005</v>
      </c>
      <c r="E1588">
        <v>715.26099999999997</v>
      </c>
      <c r="F1588">
        <v>1254.0737000000001</v>
      </c>
    </row>
    <row r="1589" spans="1:6" x14ac:dyDescent="0.15">
      <c r="A1589" t="s">
        <v>1588</v>
      </c>
      <c r="B1589">
        <v>121.10000000000001</v>
      </c>
      <c r="C1589">
        <v>145.5</v>
      </c>
      <c r="D1589">
        <v>84.300000000000011</v>
      </c>
      <c r="E1589">
        <v>532.46599999999989</v>
      </c>
      <c r="F1589">
        <v>835.12389999999994</v>
      </c>
    </row>
    <row r="1590" spans="1:6" x14ac:dyDescent="0.15">
      <c r="A1590" t="s">
        <v>1589</v>
      </c>
      <c r="B1590">
        <v>517.40000000000009</v>
      </c>
      <c r="C1590">
        <v>369.2</v>
      </c>
      <c r="D1590">
        <v>463.90000000000003</v>
      </c>
      <c r="E1590">
        <v>1063.3774000000001</v>
      </c>
      <c r="F1590">
        <v>1122.6055000000001</v>
      </c>
    </row>
    <row r="1591" spans="1:6" x14ac:dyDescent="0.15">
      <c r="A1591" t="s">
        <v>1590</v>
      </c>
      <c r="B1591">
        <v>140.85090000000002</v>
      </c>
      <c r="C1591">
        <v>74.5</v>
      </c>
      <c r="D1591">
        <v>43.600000000000009</v>
      </c>
      <c r="E1591">
        <v>472.32849999999996</v>
      </c>
      <c r="F1591">
        <v>1176.8793000000001</v>
      </c>
    </row>
    <row r="1592" spans="1:6" x14ac:dyDescent="0.15">
      <c r="A1592" t="s">
        <v>1591</v>
      </c>
      <c r="B1592">
        <v>262</v>
      </c>
      <c r="C1592">
        <v>56.7</v>
      </c>
      <c r="D1592">
        <v>111.01350000000001</v>
      </c>
      <c r="E1592">
        <v>558.15279999999996</v>
      </c>
      <c r="F1592">
        <v>1213.6598999999999</v>
      </c>
    </row>
    <row r="1593" spans="1:6" x14ac:dyDescent="0.15">
      <c r="A1593" t="s">
        <v>1592</v>
      </c>
      <c r="B1593">
        <v>212.89999999999998</v>
      </c>
      <c r="C1593">
        <v>209.40000000000003</v>
      </c>
      <c r="D1593">
        <v>309.3</v>
      </c>
      <c r="E1593">
        <v>657.30290000000002</v>
      </c>
      <c r="F1593">
        <v>1299.3</v>
      </c>
    </row>
    <row r="1594" spans="1:6" x14ac:dyDescent="0.15">
      <c r="A1594" t="s">
        <v>1593</v>
      </c>
      <c r="B1594">
        <v>249.00000000000006</v>
      </c>
      <c r="C1594">
        <v>240.4</v>
      </c>
      <c r="D1594">
        <v>396.29999999999995</v>
      </c>
      <c r="E1594">
        <v>696.49</v>
      </c>
      <c r="F1594">
        <v>1743.7537</v>
      </c>
    </row>
    <row r="1595" spans="1:6" x14ac:dyDescent="0.15">
      <c r="A1595" t="s">
        <v>1594</v>
      </c>
      <c r="B1595">
        <v>369.50000000000006</v>
      </c>
      <c r="C1595">
        <v>209.4</v>
      </c>
      <c r="D1595">
        <v>377.50000000000006</v>
      </c>
      <c r="E1595">
        <v>734.30320000000006</v>
      </c>
      <c r="F1595">
        <v>583.55380000000014</v>
      </c>
    </row>
    <row r="1596" spans="1:6" x14ac:dyDescent="0.15">
      <c r="A1596" t="s">
        <v>1595</v>
      </c>
      <c r="B1596">
        <v>281.7</v>
      </c>
      <c r="C1596">
        <v>300.59999999999997</v>
      </c>
      <c r="D1596">
        <v>313.5</v>
      </c>
      <c r="E1596">
        <v>727.44219999999996</v>
      </c>
      <c r="F1596">
        <v>772.01589999999987</v>
      </c>
    </row>
    <row r="1597" spans="1:6" x14ac:dyDescent="0.15">
      <c r="A1597" t="s">
        <v>1596</v>
      </c>
      <c r="B1597">
        <v>584.00000000000011</v>
      </c>
      <c r="C1597">
        <v>711.40000000000009</v>
      </c>
      <c r="D1597">
        <v>449.9</v>
      </c>
      <c r="E1597">
        <v>845.12910000000011</v>
      </c>
      <c r="F1597">
        <v>785.11869999999999</v>
      </c>
    </row>
    <row r="1598" spans="1:6" x14ac:dyDescent="0.15">
      <c r="A1598" t="s">
        <v>1597</v>
      </c>
      <c r="B1598">
        <v>554.23220000000003</v>
      </c>
      <c r="C1598">
        <v>439.7000000000001</v>
      </c>
      <c r="D1598">
        <v>485</v>
      </c>
      <c r="E1598">
        <v>1023.9825999999999</v>
      </c>
      <c r="F1598">
        <v>696.9550999999999</v>
      </c>
    </row>
    <row r="1599" spans="1:6" x14ac:dyDescent="0.15">
      <c r="A1599" t="s">
        <v>1598</v>
      </c>
      <c r="B1599">
        <v>562.09999999999991</v>
      </c>
      <c r="C1599">
        <v>692.30000000000007</v>
      </c>
      <c r="D1599">
        <v>499.8</v>
      </c>
      <c r="E1599">
        <v>882.10159999999996</v>
      </c>
      <c r="F1599">
        <v>1199.1464999999998</v>
      </c>
    </row>
    <row r="1600" spans="1:6" x14ac:dyDescent="0.15">
      <c r="A1600" t="s">
        <v>1599</v>
      </c>
      <c r="B1600">
        <v>1033.9621999999999</v>
      </c>
      <c r="C1600">
        <v>785.89999999999986</v>
      </c>
      <c r="D1600">
        <v>1103.7000000000003</v>
      </c>
      <c r="E1600">
        <v>1672.7783999999999</v>
      </c>
      <c r="F1600">
        <v>1324.4196000000002</v>
      </c>
    </row>
    <row r="1601" spans="1:6" x14ac:dyDescent="0.15">
      <c r="A1601" t="s">
        <v>1600</v>
      </c>
      <c r="B1601">
        <v>787.125</v>
      </c>
      <c r="C1601">
        <v>713.6862000000001</v>
      </c>
      <c r="D1601">
        <v>1011.1999999999999</v>
      </c>
      <c r="E1601">
        <v>1301.2982</v>
      </c>
      <c r="F1601">
        <v>1531.3301999999999</v>
      </c>
    </row>
    <row r="1602" spans="1:6" x14ac:dyDescent="0.15">
      <c r="A1602" t="s">
        <v>1601</v>
      </c>
      <c r="B1602">
        <v>1113.4999999999998</v>
      </c>
      <c r="C1602">
        <v>741.00000000000011</v>
      </c>
      <c r="D1602">
        <v>996.60000000000025</v>
      </c>
      <c r="E1602">
        <v>1601.2283</v>
      </c>
      <c r="F1602">
        <v>958.14660000000003</v>
      </c>
    </row>
    <row r="1603" spans="1:6" x14ac:dyDescent="0.15">
      <c r="A1603" t="s">
        <v>1602</v>
      </c>
      <c r="B1603">
        <v>936.3</v>
      </c>
      <c r="C1603">
        <v>759.89999999999986</v>
      </c>
      <c r="D1603">
        <v>714.2</v>
      </c>
      <c r="E1603">
        <v>1393.971</v>
      </c>
      <c r="F1603">
        <v>1185.2184000000002</v>
      </c>
    </row>
    <row r="1604" spans="1:6" x14ac:dyDescent="0.15">
      <c r="A1604" t="s">
        <v>1603</v>
      </c>
      <c r="B1604">
        <v>657.24030000000016</v>
      </c>
      <c r="C1604">
        <v>457.8</v>
      </c>
      <c r="D1604">
        <v>742.80000000000007</v>
      </c>
      <c r="E1604">
        <v>1090.8218000000002</v>
      </c>
      <c r="F1604">
        <v>1050.5540000000001</v>
      </c>
    </row>
    <row r="1605" spans="1:6" x14ac:dyDescent="0.15">
      <c r="A1605" t="s">
        <v>1604</v>
      </c>
      <c r="B1605">
        <v>773.60000000000014</v>
      </c>
      <c r="C1605">
        <v>496.90000000000009</v>
      </c>
      <c r="D1605">
        <v>679.9</v>
      </c>
      <c r="E1605">
        <v>1157.3532</v>
      </c>
      <c r="F1605">
        <v>802.39940000000001</v>
      </c>
    </row>
    <row r="1606" spans="1:6" x14ac:dyDescent="0.15">
      <c r="A1606" t="s">
        <v>1605</v>
      </c>
      <c r="B1606">
        <v>528.4</v>
      </c>
      <c r="C1606">
        <v>607.93849999999998</v>
      </c>
      <c r="D1606">
        <v>570.70000000000005</v>
      </c>
      <c r="E1606">
        <v>812.03030000000012</v>
      </c>
      <c r="F1606">
        <v>768.78</v>
      </c>
    </row>
    <row r="1607" spans="1:6" x14ac:dyDescent="0.15">
      <c r="A1607" t="s">
        <v>1606</v>
      </c>
      <c r="B1607">
        <v>1567.8</v>
      </c>
      <c r="C1607">
        <v>1032.5000000000002</v>
      </c>
      <c r="D1607">
        <v>1176.1000000000001</v>
      </c>
      <c r="E1607">
        <v>2082.7809000000002</v>
      </c>
      <c r="F1607">
        <v>577.09759999999994</v>
      </c>
    </row>
    <row r="1608" spans="1:6" x14ac:dyDescent="0.15">
      <c r="A1608" t="s">
        <v>1607</v>
      </c>
      <c r="B1608">
        <v>605.73349999999994</v>
      </c>
      <c r="C1608">
        <v>710.20000000000016</v>
      </c>
      <c r="D1608">
        <v>414.59999999999997</v>
      </c>
      <c r="E1608">
        <v>908.43880000000013</v>
      </c>
      <c r="F1608">
        <v>1042.1372000000001</v>
      </c>
    </row>
    <row r="1609" spans="1:6" x14ac:dyDescent="0.15">
      <c r="A1609" t="s">
        <v>1608</v>
      </c>
      <c r="B1609">
        <v>690.6</v>
      </c>
      <c r="C1609">
        <v>547.90000000000009</v>
      </c>
      <c r="D1609">
        <v>638.90000000000009</v>
      </c>
      <c r="E1609">
        <v>1012.1016999999999</v>
      </c>
      <c r="F1609">
        <v>1280.4664</v>
      </c>
    </row>
    <row r="1610" spans="1:6" x14ac:dyDescent="0.15">
      <c r="A1610" t="s">
        <v>1609</v>
      </c>
      <c r="B1610">
        <v>407.90000000000009</v>
      </c>
      <c r="C1610">
        <v>899.60000000000014</v>
      </c>
      <c r="D1610">
        <v>444.70000000000005</v>
      </c>
      <c r="E1610">
        <v>673.88829999999996</v>
      </c>
      <c r="F1610">
        <v>785.83659999999986</v>
      </c>
    </row>
    <row r="1611" spans="1:6" x14ac:dyDescent="0.15">
      <c r="A1611" t="s">
        <v>1610</v>
      </c>
      <c r="B1611">
        <v>488.8</v>
      </c>
      <c r="C1611">
        <v>544.6</v>
      </c>
      <c r="D1611">
        <v>474.5</v>
      </c>
      <c r="E1611">
        <v>728.5956000000001</v>
      </c>
      <c r="F1611">
        <v>723.31550000000004</v>
      </c>
    </row>
    <row r="1612" spans="1:6" x14ac:dyDescent="0.15">
      <c r="A1612" t="s">
        <v>1611</v>
      </c>
      <c r="B1612">
        <v>626.80000000000007</v>
      </c>
      <c r="C1612">
        <v>581.4</v>
      </c>
      <c r="D1612">
        <v>690.3</v>
      </c>
      <c r="E1612">
        <v>907.82280000000014</v>
      </c>
      <c r="F1612">
        <v>1018.3957</v>
      </c>
    </row>
    <row r="1613" spans="1:6" x14ac:dyDescent="0.15">
      <c r="A1613" t="s">
        <v>1612</v>
      </c>
      <c r="B1613">
        <v>437.20000000000005</v>
      </c>
      <c r="C1613">
        <v>740.19370000000015</v>
      </c>
      <c r="D1613">
        <v>499.03530000000001</v>
      </c>
      <c r="E1613">
        <v>696.61339999999996</v>
      </c>
      <c r="F1613">
        <v>790.8</v>
      </c>
    </row>
    <row r="1614" spans="1:6" x14ac:dyDescent="0.15">
      <c r="A1614" t="s">
        <v>1613</v>
      </c>
      <c r="B1614">
        <v>878.67919999999992</v>
      </c>
      <c r="C1614">
        <v>390.94890000000004</v>
      </c>
      <c r="D1614">
        <v>610.50000000000023</v>
      </c>
      <c r="E1614">
        <v>1197.29</v>
      </c>
      <c r="F1614">
        <v>1338.6965000000002</v>
      </c>
    </row>
    <row r="1615" spans="1:6" x14ac:dyDescent="0.15">
      <c r="A1615" t="s">
        <v>1614</v>
      </c>
      <c r="B1615">
        <v>639.70000000000005</v>
      </c>
      <c r="C1615">
        <v>556.5</v>
      </c>
      <c r="D1615">
        <v>726.8</v>
      </c>
      <c r="E1615">
        <v>920.26650000000006</v>
      </c>
      <c r="F1615">
        <v>933.43500000000006</v>
      </c>
    </row>
    <row r="1616" spans="1:6" x14ac:dyDescent="0.15">
      <c r="A1616" t="s">
        <v>1615</v>
      </c>
      <c r="B1616">
        <v>167.8</v>
      </c>
      <c r="C1616">
        <v>147.60000000000005</v>
      </c>
      <c r="D1616">
        <v>118</v>
      </c>
      <c r="E1616">
        <v>440.54350000000005</v>
      </c>
      <c r="F1616">
        <v>767.66890000000001</v>
      </c>
    </row>
    <row r="1617" spans="1:6" x14ac:dyDescent="0.15">
      <c r="A1617" t="s">
        <v>1616</v>
      </c>
      <c r="B1617">
        <v>269.90000000000003</v>
      </c>
      <c r="C1617">
        <v>211.9</v>
      </c>
      <c r="D1617">
        <v>245.29999999999998</v>
      </c>
      <c r="E1617">
        <v>765.95359999999994</v>
      </c>
      <c r="F1617">
        <v>568.9633</v>
      </c>
    </row>
    <row r="1618" spans="1:6" x14ac:dyDescent="0.15">
      <c r="A1618" t="s">
        <v>1617</v>
      </c>
      <c r="B1618">
        <v>189.90000000000003</v>
      </c>
      <c r="C1618">
        <v>157.9</v>
      </c>
      <c r="D1618">
        <v>323.2</v>
      </c>
      <c r="E1618">
        <v>634.4221</v>
      </c>
      <c r="F1618">
        <v>617.20229999999992</v>
      </c>
    </row>
    <row r="1619" spans="1:6" x14ac:dyDescent="0.15">
      <c r="A1619" t="s">
        <v>1618</v>
      </c>
      <c r="B1619">
        <v>209.40000000000003</v>
      </c>
      <c r="C1619">
        <v>117.4</v>
      </c>
      <c r="D1619">
        <v>126.70000000000002</v>
      </c>
      <c r="E1619">
        <v>552.93020000000001</v>
      </c>
      <c r="F1619">
        <v>664.25879999999995</v>
      </c>
    </row>
    <row r="1620" spans="1:6" x14ac:dyDescent="0.15">
      <c r="A1620" t="s">
        <v>1619</v>
      </c>
      <c r="B1620">
        <v>299.7</v>
      </c>
      <c r="C1620">
        <v>164.60000000000002</v>
      </c>
      <c r="D1620">
        <v>482.59999999999997</v>
      </c>
      <c r="E1620">
        <v>687.80989999999997</v>
      </c>
      <c r="F1620">
        <v>735.81020000000012</v>
      </c>
    </row>
    <row r="1621" spans="1:6" x14ac:dyDescent="0.15">
      <c r="A1621" t="s">
        <v>1620</v>
      </c>
      <c r="B1621">
        <v>278.39999999999998</v>
      </c>
      <c r="C1621">
        <v>156.20000000000002</v>
      </c>
      <c r="D1621">
        <v>381.50000000000006</v>
      </c>
      <c r="E1621">
        <v>667.47270000000003</v>
      </c>
      <c r="F1621">
        <v>606.83519999999999</v>
      </c>
    </row>
    <row r="1622" spans="1:6" x14ac:dyDescent="0.15">
      <c r="A1622" t="s">
        <v>1621</v>
      </c>
      <c r="B1622">
        <v>417.27339999999998</v>
      </c>
      <c r="C1622">
        <v>277.90520000000004</v>
      </c>
      <c r="D1622">
        <v>152.30000000000001</v>
      </c>
      <c r="E1622">
        <v>868.66720000000021</v>
      </c>
      <c r="F1622">
        <v>944.71939999999995</v>
      </c>
    </row>
    <row r="1623" spans="1:6" x14ac:dyDescent="0.15">
      <c r="A1623" t="s">
        <v>1622</v>
      </c>
      <c r="B1623">
        <v>992.22599999999989</v>
      </c>
      <c r="C1623">
        <v>556</v>
      </c>
      <c r="D1623">
        <v>852.4000000000002</v>
      </c>
      <c r="E1623">
        <v>1492.1533000000002</v>
      </c>
      <c r="F1623">
        <v>848.73179999999991</v>
      </c>
    </row>
    <row r="1624" spans="1:6" x14ac:dyDescent="0.15">
      <c r="A1624" t="s">
        <v>1623</v>
      </c>
      <c r="B1624">
        <v>476.0997000000001</v>
      </c>
      <c r="C1624">
        <v>457.34960000000007</v>
      </c>
      <c r="D1624">
        <v>332.97320000000002</v>
      </c>
      <c r="E1624">
        <v>989.34000000000015</v>
      </c>
      <c r="F1624">
        <v>726.04970000000003</v>
      </c>
    </row>
    <row r="1625" spans="1:6" x14ac:dyDescent="0.15">
      <c r="A1625" t="s">
        <v>1624</v>
      </c>
      <c r="B1625">
        <v>373.90000000000003</v>
      </c>
      <c r="C1625">
        <v>254.10000000000002</v>
      </c>
      <c r="D1625">
        <v>485.6</v>
      </c>
      <c r="E1625">
        <v>796.78539999999998</v>
      </c>
      <c r="F1625">
        <v>609.83659999999998</v>
      </c>
    </row>
    <row r="1626" spans="1:6" x14ac:dyDescent="0.15">
      <c r="A1626" t="s">
        <v>1625</v>
      </c>
      <c r="B1626">
        <v>508.60000000000008</v>
      </c>
      <c r="C1626">
        <v>347.5</v>
      </c>
      <c r="D1626">
        <v>468.09360000000004</v>
      </c>
      <c r="E1626">
        <v>855.9156999999999</v>
      </c>
      <c r="F1626">
        <v>817.4541999999999</v>
      </c>
    </row>
    <row r="1627" spans="1:6" x14ac:dyDescent="0.15">
      <c r="A1627" t="s">
        <v>1626</v>
      </c>
      <c r="B1627">
        <v>1211.2000000000003</v>
      </c>
      <c r="C1627">
        <v>822.10000000000025</v>
      </c>
      <c r="D1627">
        <v>988.90000000000009</v>
      </c>
      <c r="E1627">
        <v>1585.3875</v>
      </c>
      <c r="F1627">
        <v>946.01539999999989</v>
      </c>
    </row>
    <row r="1628" spans="1:6" x14ac:dyDescent="0.15">
      <c r="A1628" t="s">
        <v>1627</v>
      </c>
      <c r="B1628">
        <v>843.1</v>
      </c>
      <c r="C1628">
        <v>671.50000000000023</v>
      </c>
      <c r="D1628">
        <v>625.19999999999993</v>
      </c>
      <c r="E1628">
        <v>1238.0074</v>
      </c>
      <c r="F1628">
        <v>796.71039999999994</v>
      </c>
    </row>
    <row r="1629" spans="1:6" x14ac:dyDescent="0.15">
      <c r="A1629" t="s">
        <v>1628</v>
      </c>
      <c r="B1629">
        <v>729.4000000000002</v>
      </c>
      <c r="C1629">
        <v>500.19319999999999</v>
      </c>
      <c r="D1629">
        <v>851.31529999999998</v>
      </c>
      <c r="E1629">
        <v>1110.9463000000001</v>
      </c>
      <c r="F1629">
        <v>608.4864</v>
      </c>
    </row>
    <row r="1630" spans="1:6" x14ac:dyDescent="0.15">
      <c r="A1630" t="s">
        <v>1629</v>
      </c>
      <c r="B1630">
        <v>820.30000000000018</v>
      </c>
      <c r="C1630">
        <v>382.3</v>
      </c>
      <c r="D1630">
        <v>729.33780000000002</v>
      </c>
      <c r="E1630">
        <v>1146.0746999999999</v>
      </c>
      <c r="F1630">
        <v>986.77829999999994</v>
      </c>
    </row>
    <row r="1631" spans="1:6" x14ac:dyDescent="0.15">
      <c r="A1631" t="s">
        <v>1630</v>
      </c>
      <c r="B1631">
        <v>841.7</v>
      </c>
      <c r="C1631">
        <v>708.87829999999985</v>
      </c>
      <c r="D1631">
        <v>1571.3000000000004</v>
      </c>
      <c r="E1631">
        <v>1243.3471</v>
      </c>
      <c r="F1631">
        <v>695.12090000000001</v>
      </c>
    </row>
    <row r="1632" spans="1:6" x14ac:dyDescent="0.15">
      <c r="A1632" t="s">
        <v>1631</v>
      </c>
      <c r="B1632">
        <v>843.09999999999991</v>
      </c>
      <c r="C1632">
        <v>734.75639999999987</v>
      </c>
      <c r="D1632">
        <v>1416.4999999999998</v>
      </c>
      <c r="E1632">
        <v>1327</v>
      </c>
      <c r="F1632">
        <v>594.14009999999996</v>
      </c>
    </row>
    <row r="1633" spans="1:6" x14ac:dyDescent="0.15">
      <c r="A1633" t="s">
        <v>1632</v>
      </c>
      <c r="B1633">
        <v>1036.3197</v>
      </c>
      <c r="C1633">
        <v>416.70020000000005</v>
      </c>
      <c r="D1633">
        <v>955</v>
      </c>
      <c r="E1633">
        <v>1396.606</v>
      </c>
      <c r="F1633">
        <v>982.93149999999991</v>
      </c>
    </row>
    <row r="1634" spans="1:6" x14ac:dyDescent="0.15">
      <c r="A1634" t="s">
        <v>1633</v>
      </c>
      <c r="B1634">
        <v>353.3732</v>
      </c>
      <c r="C1634">
        <v>149.20000000000002</v>
      </c>
      <c r="D1634">
        <v>728.37599999999998</v>
      </c>
      <c r="E1634">
        <v>776.9541999999999</v>
      </c>
      <c r="F1634">
        <v>1178.7206000000001</v>
      </c>
    </row>
    <row r="1635" spans="1:6" x14ac:dyDescent="0.15">
      <c r="A1635" t="s">
        <v>1634</v>
      </c>
      <c r="B1635">
        <v>818.40000000000009</v>
      </c>
      <c r="C1635">
        <v>245.79999999999998</v>
      </c>
      <c r="D1635">
        <v>964.19999999999993</v>
      </c>
      <c r="E1635">
        <v>1145.0917999999999</v>
      </c>
      <c r="F1635">
        <v>913.17250000000001</v>
      </c>
    </row>
    <row r="1636" spans="1:6" x14ac:dyDescent="0.15">
      <c r="A1636" t="s">
        <v>1635</v>
      </c>
      <c r="B1636">
        <v>556.90000000000009</v>
      </c>
      <c r="C1636">
        <v>261.14490000000001</v>
      </c>
      <c r="D1636">
        <v>717.69999999999993</v>
      </c>
      <c r="E1636">
        <v>893.60710000000017</v>
      </c>
      <c r="F1636">
        <v>1390.7923999999998</v>
      </c>
    </row>
    <row r="1637" spans="1:6" x14ac:dyDescent="0.15">
      <c r="A1637" t="s">
        <v>1636</v>
      </c>
      <c r="B1637">
        <v>693.54330000000016</v>
      </c>
      <c r="C1637">
        <v>423.2</v>
      </c>
      <c r="D1637">
        <v>647.70529999999997</v>
      </c>
      <c r="E1637">
        <v>1047.7067999999999</v>
      </c>
      <c r="F1637">
        <v>623.43320000000006</v>
      </c>
    </row>
    <row r="1638" spans="1:6" x14ac:dyDescent="0.15">
      <c r="A1638" t="s">
        <v>1637</v>
      </c>
      <c r="B1638">
        <v>787.30000000000007</v>
      </c>
      <c r="C1638">
        <v>679.69999999999993</v>
      </c>
      <c r="D1638">
        <v>905.6</v>
      </c>
      <c r="E1638">
        <v>1066.1399999999999</v>
      </c>
      <c r="F1638">
        <v>897.12160000000006</v>
      </c>
    </row>
    <row r="1639" spans="1:6" x14ac:dyDescent="0.15">
      <c r="A1639" t="s">
        <v>1638</v>
      </c>
      <c r="B1639">
        <v>661.90000000000009</v>
      </c>
      <c r="C1639">
        <v>290.8</v>
      </c>
      <c r="D1639">
        <v>695.20000000000016</v>
      </c>
      <c r="E1639">
        <v>964.85129999999992</v>
      </c>
      <c r="F1639">
        <v>793.03219999999988</v>
      </c>
    </row>
    <row r="1640" spans="1:6" x14ac:dyDescent="0.15">
      <c r="A1640" t="s">
        <v>1639</v>
      </c>
      <c r="B1640">
        <v>847.79999999999984</v>
      </c>
      <c r="C1640">
        <v>212.666</v>
      </c>
      <c r="D1640">
        <v>699.90000000000009</v>
      </c>
      <c r="E1640">
        <v>1087.9941000000001</v>
      </c>
      <c r="F1640">
        <v>1056.0489</v>
      </c>
    </row>
    <row r="1641" spans="1:6" x14ac:dyDescent="0.15">
      <c r="A1641" t="s">
        <v>1640</v>
      </c>
      <c r="B1641">
        <v>693.2</v>
      </c>
      <c r="C1641">
        <v>283.10000000000002</v>
      </c>
      <c r="D1641">
        <v>614.20000000000016</v>
      </c>
      <c r="E1641">
        <v>973.99579999999992</v>
      </c>
      <c r="F1641">
        <v>860.76309999999989</v>
      </c>
    </row>
    <row r="1642" spans="1:6" x14ac:dyDescent="0.15">
      <c r="A1642" t="s">
        <v>1641</v>
      </c>
      <c r="B1642">
        <v>707.3</v>
      </c>
      <c r="C1642">
        <v>258.2</v>
      </c>
      <c r="D1642">
        <v>788.3</v>
      </c>
      <c r="E1642">
        <v>1002.1</v>
      </c>
      <c r="F1642">
        <v>451.62870000000004</v>
      </c>
    </row>
    <row r="1643" spans="1:6" x14ac:dyDescent="0.15">
      <c r="A1643" t="s">
        <v>1642</v>
      </c>
      <c r="B1643">
        <v>739.3</v>
      </c>
      <c r="C1643">
        <v>284.3</v>
      </c>
      <c r="D1643">
        <v>456.59999999999997</v>
      </c>
      <c r="E1643">
        <v>1204.8362</v>
      </c>
      <c r="F1643">
        <v>563.04600000000005</v>
      </c>
    </row>
    <row r="1644" spans="1:6" x14ac:dyDescent="0.15">
      <c r="A1644" t="s">
        <v>1643</v>
      </c>
      <c r="B1644">
        <v>185.3</v>
      </c>
      <c r="C1644">
        <v>89.584699999999998</v>
      </c>
      <c r="D1644">
        <v>210.4</v>
      </c>
      <c r="E1644">
        <v>533.75900000000013</v>
      </c>
      <c r="F1644">
        <v>673.20459999999991</v>
      </c>
    </row>
    <row r="1645" spans="1:6" x14ac:dyDescent="0.15">
      <c r="A1645" t="s">
        <v>1644</v>
      </c>
      <c r="B1645">
        <v>231.90000000000003</v>
      </c>
      <c r="C1645">
        <v>62.5</v>
      </c>
      <c r="D1645">
        <v>239.99999999999997</v>
      </c>
      <c r="E1645">
        <v>568.14689999999996</v>
      </c>
      <c r="F1645">
        <v>550.78570000000002</v>
      </c>
    </row>
    <row r="1646" spans="1:6" x14ac:dyDescent="0.15">
      <c r="A1646" t="s">
        <v>1645</v>
      </c>
      <c r="B1646">
        <v>525.40000000000009</v>
      </c>
      <c r="C1646">
        <v>174.20000000000002</v>
      </c>
      <c r="D1646">
        <v>339.1</v>
      </c>
      <c r="E1646">
        <v>947.21849999999995</v>
      </c>
      <c r="F1646">
        <v>669.0258</v>
      </c>
    </row>
    <row r="1647" spans="1:6" x14ac:dyDescent="0.15">
      <c r="A1647" t="s">
        <v>1646</v>
      </c>
      <c r="B1647">
        <v>506.81350000000003</v>
      </c>
      <c r="C1647">
        <v>221</v>
      </c>
      <c r="D1647">
        <v>385.8</v>
      </c>
      <c r="E1647">
        <v>932.17610000000025</v>
      </c>
      <c r="F1647">
        <v>536.71460000000002</v>
      </c>
    </row>
    <row r="1648" spans="1:6" x14ac:dyDescent="0.15">
      <c r="A1648" t="s">
        <v>1647</v>
      </c>
      <c r="B1648">
        <v>332.1</v>
      </c>
      <c r="C1648">
        <v>255.9</v>
      </c>
      <c r="D1648">
        <v>666.03890000000001</v>
      </c>
      <c r="E1648">
        <v>680.28039999999999</v>
      </c>
      <c r="F1648">
        <v>646.77240000000006</v>
      </c>
    </row>
    <row r="1649" spans="1:6" x14ac:dyDescent="0.15">
      <c r="A1649" t="s">
        <v>1648</v>
      </c>
      <c r="B1649">
        <v>461.96260000000001</v>
      </c>
      <c r="C1649">
        <v>439.96870000000007</v>
      </c>
      <c r="D1649">
        <v>579.43040000000008</v>
      </c>
      <c r="E1649">
        <v>920.85250000000019</v>
      </c>
      <c r="F1649">
        <v>709.21490000000006</v>
      </c>
    </row>
    <row r="1650" spans="1:6" x14ac:dyDescent="0.15">
      <c r="A1650" t="s">
        <v>1649</v>
      </c>
      <c r="B1650">
        <v>385.7</v>
      </c>
      <c r="C1650">
        <v>394.85789999999997</v>
      </c>
      <c r="D1650">
        <v>518.57560000000001</v>
      </c>
      <c r="E1650">
        <v>912.2133</v>
      </c>
      <c r="F1650">
        <v>604.09010000000001</v>
      </c>
    </row>
    <row r="1651" spans="1:6" x14ac:dyDescent="0.15">
      <c r="A1651" t="s">
        <v>1650</v>
      </c>
      <c r="B1651">
        <v>789.59999999999991</v>
      </c>
      <c r="C1651">
        <v>368.30000000000007</v>
      </c>
      <c r="D1651">
        <v>682.00000000000011</v>
      </c>
      <c r="E1651">
        <v>1204.7804000000001</v>
      </c>
      <c r="F1651">
        <v>638.39159999999981</v>
      </c>
    </row>
    <row r="1652" spans="1:6" x14ac:dyDescent="0.15">
      <c r="A1652" t="s">
        <v>1651</v>
      </c>
      <c r="B1652">
        <v>530.19999999999993</v>
      </c>
      <c r="C1652">
        <v>437.3</v>
      </c>
      <c r="D1652">
        <v>577.30000000000007</v>
      </c>
      <c r="E1652">
        <v>1020.5148000000002</v>
      </c>
      <c r="F1652">
        <v>740.0788</v>
      </c>
    </row>
    <row r="1653" spans="1:6" x14ac:dyDescent="0.15">
      <c r="A1653" t="s">
        <v>1652</v>
      </c>
      <c r="B1653">
        <v>719.99999999999989</v>
      </c>
      <c r="C1653">
        <v>396.01210000000009</v>
      </c>
      <c r="D1653">
        <v>831.4000000000002</v>
      </c>
      <c r="E1653">
        <v>1072.3789000000002</v>
      </c>
      <c r="F1653">
        <v>742.35299999999995</v>
      </c>
    </row>
    <row r="1654" spans="1:6" x14ac:dyDescent="0.15">
      <c r="A1654" t="s">
        <v>1653</v>
      </c>
      <c r="B1654">
        <v>594.4</v>
      </c>
      <c r="C1654">
        <v>405.6</v>
      </c>
      <c r="D1654">
        <v>724.69999999999982</v>
      </c>
      <c r="E1654">
        <v>981.60519999999997</v>
      </c>
      <c r="F1654">
        <v>774.98529999999994</v>
      </c>
    </row>
    <row r="1655" spans="1:6" x14ac:dyDescent="0.15">
      <c r="A1655" t="s">
        <v>1654</v>
      </c>
      <c r="B1655">
        <v>489.6</v>
      </c>
      <c r="C1655">
        <v>533.59999999999991</v>
      </c>
      <c r="D1655">
        <v>690.60000000000014</v>
      </c>
      <c r="E1655">
        <v>849.26660000000015</v>
      </c>
      <c r="F1655">
        <v>699.7355</v>
      </c>
    </row>
    <row r="1656" spans="1:6" x14ac:dyDescent="0.15">
      <c r="A1656" t="s">
        <v>1655</v>
      </c>
      <c r="B1656">
        <v>380.60000000000008</v>
      </c>
      <c r="C1656">
        <v>326.90140000000002</v>
      </c>
      <c r="D1656">
        <v>606.26890000000003</v>
      </c>
      <c r="E1656">
        <v>699.1</v>
      </c>
      <c r="F1656">
        <v>790.95060000000001</v>
      </c>
    </row>
    <row r="1657" spans="1:6" x14ac:dyDescent="0.15">
      <c r="A1657" t="s">
        <v>1656</v>
      </c>
      <c r="B1657">
        <v>302.71859999999992</v>
      </c>
      <c r="C1657">
        <v>255.7773</v>
      </c>
      <c r="D1657">
        <v>484.40000000000009</v>
      </c>
      <c r="E1657">
        <v>657.17939999999999</v>
      </c>
      <c r="F1657">
        <v>949.66029999999989</v>
      </c>
    </row>
    <row r="1658" spans="1:6" x14ac:dyDescent="0.15">
      <c r="A1658" t="s">
        <v>1657</v>
      </c>
      <c r="B1658">
        <v>363.1</v>
      </c>
      <c r="C1658">
        <v>261</v>
      </c>
      <c r="D1658">
        <v>315.5</v>
      </c>
      <c r="E1658">
        <v>702.83129999999994</v>
      </c>
      <c r="F1658">
        <v>929.90859999999998</v>
      </c>
    </row>
    <row r="1659" spans="1:6" x14ac:dyDescent="0.15">
      <c r="A1659" t="s">
        <v>1658</v>
      </c>
      <c r="B1659">
        <v>318.56859999999995</v>
      </c>
      <c r="C1659">
        <v>251.70000000000002</v>
      </c>
      <c r="D1659">
        <v>360.40000000000003</v>
      </c>
      <c r="E1659">
        <v>578.40420000000017</v>
      </c>
      <c r="F1659">
        <v>826.16999999999985</v>
      </c>
    </row>
    <row r="1660" spans="1:6" x14ac:dyDescent="0.15">
      <c r="A1660" t="s">
        <v>1659</v>
      </c>
      <c r="B1660">
        <v>503.70000000000005</v>
      </c>
      <c r="C1660">
        <v>369.63920000000002</v>
      </c>
      <c r="D1660">
        <v>897.80000000000007</v>
      </c>
      <c r="E1660">
        <v>943.50110000000006</v>
      </c>
      <c r="F1660">
        <v>938.78779999999983</v>
      </c>
    </row>
    <row r="1661" spans="1:6" x14ac:dyDescent="0.15">
      <c r="A1661" t="s">
        <v>1660</v>
      </c>
      <c r="B1661">
        <v>567.6</v>
      </c>
      <c r="C1661">
        <v>238.70000000000002</v>
      </c>
      <c r="D1661">
        <v>877.30000000000018</v>
      </c>
      <c r="E1661">
        <v>913.24750000000006</v>
      </c>
      <c r="F1661">
        <v>773.22910000000002</v>
      </c>
    </row>
    <row r="1662" spans="1:6" x14ac:dyDescent="0.15">
      <c r="A1662" t="s">
        <v>1661</v>
      </c>
      <c r="B1662">
        <v>594.69999999999993</v>
      </c>
      <c r="C1662">
        <v>301.89999999999998</v>
      </c>
      <c r="D1662">
        <v>946.4000000000002</v>
      </c>
      <c r="E1662">
        <v>993.1</v>
      </c>
      <c r="F1662">
        <v>799.5927999999999</v>
      </c>
    </row>
    <row r="1663" spans="1:6" x14ac:dyDescent="0.15">
      <c r="A1663" t="s">
        <v>1662</v>
      </c>
      <c r="B1663">
        <v>538.09999999999991</v>
      </c>
      <c r="C1663">
        <v>281.80000000000007</v>
      </c>
      <c r="D1663">
        <v>899.33929999999998</v>
      </c>
      <c r="E1663">
        <v>905.7912</v>
      </c>
      <c r="F1663">
        <v>1009.5705</v>
      </c>
    </row>
    <row r="1664" spans="1:6" x14ac:dyDescent="0.15">
      <c r="A1664" t="s">
        <v>1663</v>
      </c>
      <c r="B1664">
        <v>451.39999999999992</v>
      </c>
      <c r="C1664">
        <v>232.4</v>
      </c>
      <c r="D1664">
        <v>561.20000000000005</v>
      </c>
      <c r="E1664">
        <v>745.7</v>
      </c>
      <c r="F1664">
        <v>1232.7659000000001</v>
      </c>
    </row>
    <row r="1665" spans="1:6" x14ac:dyDescent="0.15">
      <c r="A1665" t="s">
        <v>1664</v>
      </c>
      <c r="B1665">
        <v>427.6</v>
      </c>
      <c r="C1665">
        <v>616.60000000000014</v>
      </c>
      <c r="D1665">
        <v>683.50000000000011</v>
      </c>
      <c r="E1665">
        <v>907.04920000000004</v>
      </c>
      <c r="F1665">
        <v>1123.3</v>
      </c>
    </row>
    <row r="1666" spans="1:6" x14ac:dyDescent="0.15">
      <c r="A1666" t="s">
        <v>1665</v>
      </c>
      <c r="B1666">
        <v>693.70000000000027</v>
      </c>
      <c r="C1666">
        <v>359.70000000000005</v>
      </c>
      <c r="D1666">
        <v>748.19999999999993</v>
      </c>
      <c r="E1666">
        <v>1095.6888999999999</v>
      </c>
      <c r="F1666">
        <v>1104.4715000000001</v>
      </c>
    </row>
    <row r="1667" spans="1:6" x14ac:dyDescent="0.15">
      <c r="A1667" t="s">
        <v>1666</v>
      </c>
      <c r="B1667">
        <v>484</v>
      </c>
      <c r="C1667">
        <v>335.09999999999997</v>
      </c>
      <c r="D1667">
        <v>743.50000000000011</v>
      </c>
      <c r="E1667">
        <v>989.34679999999992</v>
      </c>
      <c r="F1667">
        <v>1526.3574999999998</v>
      </c>
    </row>
    <row r="1668" spans="1:6" x14ac:dyDescent="0.15">
      <c r="A1668" t="s">
        <v>1667</v>
      </c>
      <c r="B1668">
        <v>594.80000000000007</v>
      </c>
      <c r="C1668">
        <v>371.60000000000008</v>
      </c>
      <c r="D1668">
        <v>850.6</v>
      </c>
      <c r="E1668">
        <v>1069.0999999999999</v>
      </c>
      <c r="F1668">
        <v>1184.829</v>
      </c>
    </row>
    <row r="1669" spans="1:6" x14ac:dyDescent="0.15">
      <c r="A1669" t="s">
        <v>1668</v>
      </c>
      <c r="B1669">
        <v>1709.7000000000003</v>
      </c>
      <c r="C1669">
        <v>772.9000000000002</v>
      </c>
      <c r="D1669">
        <v>1102.9000000000001</v>
      </c>
      <c r="E1669">
        <v>2351.8642</v>
      </c>
      <c r="F1669">
        <v>1522.4519</v>
      </c>
    </row>
    <row r="1670" spans="1:6" x14ac:dyDescent="0.15">
      <c r="A1670" t="s">
        <v>1669</v>
      </c>
      <c r="B1670">
        <v>295.10000000000002</v>
      </c>
      <c r="C1670">
        <v>187.2</v>
      </c>
      <c r="D1670">
        <v>261.70000000000005</v>
      </c>
      <c r="E1670">
        <v>737.69630000000006</v>
      </c>
      <c r="F1670">
        <v>1321.2519000000002</v>
      </c>
    </row>
    <row r="1671" spans="1:6" x14ac:dyDescent="0.15">
      <c r="A1671" t="s">
        <v>1670</v>
      </c>
      <c r="B1671">
        <v>910</v>
      </c>
      <c r="C1671">
        <v>490.8</v>
      </c>
      <c r="D1671">
        <v>396.8</v>
      </c>
      <c r="E1671">
        <v>1285.3195000000001</v>
      </c>
      <c r="F1671">
        <v>1882.9970000000001</v>
      </c>
    </row>
    <row r="1672" spans="1:6" x14ac:dyDescent="0.15">
      <c r="A1672" t="s">
        <v>1671</v>
      </c>
      <c r="B1672">
        <v>443.90000000000009</v>
      </c>
      <c r="C1672">
        <v>304.3</v>
      </c>
      <c r="D1672">
        <v>592.20000000000016</v>
      </c>
      <c r="E1672">
        <v>741.58289999999988</v>
      </c>
      <c r="F1672">
        <v>852.26260000000002</v>
      </c>
    </row>
    <row r="1673" spans="1:6" x14ac:dyDescent="0.15">
      <c r="A1673" t="s">
        <v>1672</v>
      </c>
      <c r="B1673">
        <v>624</v>
      </c>
      <c r="C1673">
        <v>441.36850000000004</v>
      </c>
      <c r="D1673">
        <v>456.10000000000008</v>
      </c>
      <c r="E1673">
        <v>989.86889999999983</v>
      </c>
      <c r="F1673">
        <v>1079.1409000000001</v>
      </c>
    </row>
    <row r="1674" spans="1:6" x14ac:dyDescent="0.15">
      <c r="A1674" t="s">
        <v>1673</v>
      </c>
      <c r="B1674">
        <v>776.7</v>
      </c>
      <c r="C1674">
        <v>563.60000000000014</v>
      </c>
      <c r="D1674">
        <v>938.40000000000009</v>
      </c>
      <c r="E1674">
        <v>1066.3445999999999</v>
      </c>
      <c r="F1674">
        <v>1623.6702</v>
      </c>
    </row>
    <row r="1675" spans="1:6" x14ac:dyDescent="0.15">
      <c r="A1675" t="s">
        <v>1674</v>
      </c>
      <c r="B1675">
        <v>800.13150000000007</v>
      </c>
      <c r="C1675">
        <v>375.40000000000009</v>
      </c>
      <c r="D1675">
        <v>1035.1999999999998</v>
      </c>
      <c r="E1675">
        <v>1159.2782999999997</v>
      </c>
      <c r="F1675">
        <v>1261.9395</v>
      </c>
    </row>
    <row r="1676" spans="1:6" x14ac:dyDescent="0.15">
      <c r="A1676" t="s">
        <v>1675</v>
      </c>
      <c r="B1676">
        <v>834.69999999999993</v>
      </c>
      <c r="C1676">
        <v>646.30000000000018</v>
      </c>
      <c r="D1676">
        <v>1271.0000000000002</v>
      </c>
      <c r="E1676">
        <v>1161.001</v>
      </c>
      <c r="F1676">
        <v>1061.8320000000003</v>
      </c>
    </row>
    <row r="1677" spans="1:6" x14ac:dyDescent="0.15">
      <c r="A1677" t="s">
        <v>1676</v>
      </c>
      <c r="B1677">
        <v>863.77280000000007</v>
      </c>
      <c r="C1677">
        <v>516.4</v>
      </c>
      <c r="D1677">
        <v>710.90000000000009</v>
      </c>
      <c r="E1677">
        <v>1108.8101999999999</v>
      </c>
      <c r="F1677">
        <v>557.00020000000018</v>
      </c>
    </row>
    <row r="1678" spans="1:6" x14ac:dyDescent="0.15">
      <c r="A1678" t="s">
        <v>1677</v>
      </c>
      <c r="B1678">
        <v>747.70000000000016</v>
      </c>
      <c r="C1678">
        <v>391.59999999999997</v>
      </c>
      <c r="D1678">
        <v>828.2</v>
      </c>
      <c r="E1678">
        <v>1160.7262999999998</v>
      </c>
      <c r="F1678">
        <v>681.31979999999999</v>
      </c>
    </row>
    <row r="1679" spans="1:6" x14ac:dyDescent="0.15">
      <c r="A1679" t="s">
        <v>1678</v>
      </c>
      <c r="B1679">
        <v>552.03539999999987</v>
      </c>
      <c r="C1679">
        <v>336.40000000000009</v>
      </c>
      <c r="D1679">
        <v>674.5</v>
      </c>
      <c r="E1679">
        <v>896.0458000000001</v>
      </c>
      <c r="F1679">
        <v>802.79809999999986</v>
      </c>
    </row>
    <row r="1680" spans="1:6" x14ac:dyDescent="0.15">
      <c r="A1680" t="s">
        <v>1679</v>
      </c>
      <c r="B1680">
        <v>577.80000000000007</v>
      </c>
      <c r="C1680">
        <v>223.4</v>
      </c>
      <c r="D1680">
        <v>531.90000000000009</v>
      </c>
      <c r="E1680">
        <v>876.37410000000023</v>
      </c>
      <c r="F1680">
        <v>803.92219999999998</v>
      </c>
    </row>
    <row r="1681" spans="1:6" x14ac:dyDescent="0.15">
      <c r="A1681" t="s">
        <v>1680</v>
      </c>
      <c r="B1681">
        <v>527.70000000000005</v>
      </c>
      <c r="C1681">
        <v>240</v>
      </c>
      <c r="D1681">
        <v>433.49999999999994</v>
      </c>
      <c r="E1681">
        <v>875.2251</v>
      </c>
      <c r="F1681">
        <v>747.0874</v>
      </c>
    </row>
    <row r="1682" spans="1:6" x14ac:dyDescent="0.15">
      <c r="A1682" t="s">
        <v>1681</v>
      </c>
      <c r="B1682">
        <v>364.63469999999995</v>
      </c>
      <c r="C1682">
        <v>102.9</v>
      </c>
      <c r="D1682">
        <v>303.33309999999994</v>
      </c>
      <c r="E1682">
        <v>724.90320000000008</v>
      </c>
      <c r="F1682">
        <v>1058.6770999999999</v>
      </c>
    </row>
    <row r="1683" spans="1:6" x14ac:dyDescent="0.15">
      <c r="A1683" t="s">
        <v>1682</v>
      </c>
      <c r="B1683">
        <v>345.40000000000009</v>
      </c>
      <c r="C1683">
        <v>183.5</v>
      </c>
      <c r="D1683">
        <v>682.50000000000011</v>
      </c>
      <c r="E1683">
        <v>732.84140000000002</v>
      </c>
      <c r="F1683">
        <v>897.58040000000005</v>
      </c>
    </row>
    <row r="1684" spans="1:6" x14ac:dyDescent="0.15">
      <c r="A1684" t="s">
        <v>1683</v>
      </c>
      <c r="B1684">
        <v>463.09999999999997</v>
      </c>
      <c r="C1684">
        <v>283.7</v>
      </c>
      <c r="D1684">
        <v>912.10000000000014</v>
      </c>
      <c r="E1684">
        <v>826.19220000000007</v>
      </c>
      <c r="F1684">
        <v>685.83679999999993</v>
      </c>
    </row>
    <row r="1685" spans="1:6" x14ac:dyDescent="0.15">
      <c r="A1685" t="s">
        <v>1684</v>
      </c>
      <c r="B1685">
        <v>549.69999999999993</v>
      </c>
      <c r="C1685">
        <v>323.5</v>
      </c>
      <c r="D1685">
        <v>535.24310000000003</v>
      </c>
      <c r="E1685">
        <v>849.92649999999992</v>
      </c>
      <c r="F1685">
        <v>674.49489999999992</v>
      </c>
    </row>
    <row r="1686" spans="1:6" x14ac:dyDescent="0.15">
      <c r="A1686" t="s">
        <v>1685</v>
      </c>
      <c r="B1686">
        <v>529</v>
      </c>
      <c r="C1686">
        <v>417.7</v>
      </c>
      <c r="D1686">
        <v>414.40000000000003</v>
      </c>
      <c r="E1686">
        <v>803.31020000000012</v>
      </c>
      <c r="F1686">
        <v>1039.2</v>
      </c>
    </row>
    <row r="1687" spans="1:6" x14ac:dyDescent="0.15">
      <c r="A1687" t="s">
        <v>1686</v>
      </c>
      <c r="B1687">
        <v>414.96709999999996</v>
      </c>
      <c r="C1687">
        <v>280.90000000000003</v>
      </c>
      <c r="D1687">
        <v>550.9</v>
      </c>
      <c r="E1687">
        <v>949.77099999999996</v>
      </c>
      <c r="F1687">
        <v>765.42169999999999</v>
      </c>
    </row>
    <row r="1688" spans="1:6" x14ac:dyDescent="0.15">
      <c r="A1688" t="s">
        <v>1687</v>
      </c>
      <c r="B1688">
        <v>485.99999999999994</v>
      </c>
      <c r="C1688">
        <v>578.23649999999998</v>
      </c>
      <c r="D1688">
        <v>496.4</v>
      </c>
      <c r="E1688">
        <v>785.50700000000006</v>
      </c>
      <c r="F1688">
        <v>608.88130000000001</v>
      </c>
    </row>
    <row r="1689" spans="1:6" x14ac:dyDescent="0.15">
      <c r="A1689" t="s">
        <v>1688</v>
      </c>
      <c r="B1689">
        <v>1368.1983000000002</v>
      </c>
      <c r="C1689">
        <v>805.00000000000011</v>
      </c>
      <c r="D1689">
        <v>838.67169999999999</v>
      </c>
      <c r="E1689">
        <v>1955.6412999999998</v>
      </c>
      <c r="F1689">
        <v>623.23119999999994</v>
      </c>
    </row>
    <row r="1690" spans="1:6" x14ac:dyDescent="0.15">
      <c r="A1690" t="s">
        <v>1689</v>
      </c>
      <c r="B1690">
        <v>784.18399999999997</v>
      </c>
      <c r="C1690">
        <v>429.30000000000007</v>
      </c>
      <c r="D1690">
        <v>553.5</v>
      </c>
      <c r="E1690">
        <v>1206.2181</v>
      </c>
      <c r="F1690">
        <v>665.82550000000015</v>
      </c>
    </row>
    <row r="1691" spans="1:6" x14ac:dyDescent="0.15">
      <c r="A1691" t="s">
        <v>1690</v>
      </c>
      <c r="B1691">
        <v>788.93840000000023</v>
      </c>
      <c r="C1691">
        <v>526.09829999999999</v>
      </c>
      <c r="D1691">
        <v>408.82220000000001</v>
      </c>
      <c r="E1691">
        <v>1207.2692000000002</v>
      </c>
      <c r="F1691">
        <v>699.21980000000008</v>
      </c>
    </row>
    <row r="1692" spans="1:6" x14ac:dyDescent="0.15">
      <c r="A1692" t="s">
        <v>1691</v>
      </c>
      <c r="B1692">
        <v>516</v>
      </c>
      <c r="C1692">
        <v>279.2</v>
      </c>
      <c r="D1692">
        <v>277</v>
      </c>
      <c r="E1692">
        <v>854.01260000000002</v>
      </c>
      <c r="F1692">
        <v>686.48519999999996</v>
      </c>
    </row>
    <row r="1693" spans="1:6" x14ac:dyDescent="0.15">
      <c r="A1693" t="s">
        <v>1692</v>
      </c>
      <c r="B1693">
        <v>495.6</v>
      </c>
      <c r="C1693">
        <v>247.90000000000003</v>
      </c>
      <c r="D1693">
        <v>385.34230000000008</v>
      </c>
      <c r="E1693">
        <v>818.27819999999997</v>
      </c>
      <c r="F1693">
        <v>766.22329999999999</v>
      </c>
    </row>
    <row r="1694" spans="1:6" x14ac:dyDescent="0.15">
      <c r="A1694" t="s">
        <v>1693</v>
      </c>
      <c r="B1694">
        <v>704.19999999999993</v>
      </c>
      <c r="C1694">
        <v>502.90000000000003</v>
      </c>
      <c r="D1694">
        <v>394.2000000000001</v>
      </c>
      <c r="E1694">
        <v>1034.6633999999999</v>
      </c>
      <c r="F1694">
        <v>524.49700000000007</v>
      </c>
    </row>
    <row r="1695" spans="1:6" x14ac:dyDescent="0.15">
      <c r="A1695" t="s">
        <v>1694</v>
      </c>
      <c r="B1695">
        <v>587.9</v>
      </c>
      <c r="C1695">
        <v>437.92219999999992</v>
      </c>
      <c r="D1695">
        <v>473.79999999999995</v>
      </c>
      <c r="E1695">
        <v>856.02829999999994</v>
      </c>
      <c r="F1695">
        <v>1038.5054999999998</v>
      </c>
    </row>
    <row r="1696" spans="1:6" x14ac:dyDescent="0.15">
      <c r="A1696" t="s">
        <v>1695</v>
      </c>
      <c r="B1696">
        <v>870.8</v>
      </c>
      <c r="C1696">
        <v>550.00000000000011</v>
      </c>
      <c r="D1696">
        <v>322.7</v>
      </c>
      <c r="E1696">
        <v>1145.8786999999998</v>
      </c>
      <c r="F1696">
        <v>843.67200000000014</v>
      </c>
    </row>
    <row r="1697" spans="1:6" x14ac:dyDescent="0.15">
      <c r="A1697" t="s">
        <v>1696</v>
      </c>
      <c r="B1697">
        <v>504.09999999999997</v>
      </c>
      <c r="C1697">
        <v>580.70700000000011</v>
      </c>
      <c r="D1697">
        <v>772.19999999999993</v>
      </c>
      <c r="E1697">
        <v>790.4248</v>
      </c>
      <c r="F1697">
        <v>834.15370000000007</v>
      </c>
    </row>
    <row r="1698" spans="1:6" x14ac:dyDescent="0.15">
      <c r="A1698" t="s">
        <v>1697</v>
      </c>
      <c r="B1698">
        <v>729.37620000000015</v>
      </c>
      <c r="C1698">
        <v>406.00000000000006</v>
      </c>
      <c r="D1698">
        <v>661.90000000000009</v>
      </c>
      <c r="E1698">
        <v>883.40449999999987</v>
      </c>
      <c r="F1698">
        <v>1066.0572</v>
      </c>
    </row>
    <row r="1699" spans="1:6" x14ac:dyDescent="0.15">
      <c r="A1699" t="s">
        <v>1698</v>
      </c>
      <c r="B1699">
        <v>599.44479999999999</v>
      </c>
      <c r="C1699">
        <v>351.5</v>
      </c>
      <c r="D1699">
        <v>577.60000000000014</v>
      </c>
      <c r="E1699">
        <v>763.28320000000008</v>
      </c>
      <c r="F1699">
        <v>1499.5965000000001</v>
      </c>
    </row>
    <row r="1700" spans="1:6" x14ac:dyDescent="0.15">
      <c r="A1700" t="s">
        <v>1699</v>
      </c>
      <c r="B1700">
        <v>442.60000000000008</v>
      </c>
      <c r="C1700">
        <v>308.10000000000002</v>
      </c>
      <c r="D1700">
        <v>424.41200000000003</v>
      </c>
      <c r="E1700">
        <v>677.86350000000004</v>
      </c>
      <c r="F1700">
        <v>682.93599999999992</v>
      </c>
    </row>
    <row r="1701" spans="1:6" x14ac:dyDescent="0.15">
      <c r="A1701" t="s">
        <v>1700</v>
      </c>
      <c r="B1701">
        <v>783.09299999999985</v>
      </c>
      <c r="C1701">
        <v>589.78600000000006</v>
      </c>
      <c r="D1701">
        <v>614.30000000000007</v>
      </c>
      <c r="E1701">
        <v>1051.0915</v>
      </c>
      <c r="F1701">
        <v>1533.6505</v>
      </c>
    </row>
    <row r="1702" spans="1:6" x14ac:dyDescent="0.15">
      <c r="A1702" t="s">
        <v>1701</v>
      </c>
      <c r="B1702">
        <v>846.80000000000007</v>
      </c>
      <c r="C1702">
        <v>525.5</v>
      </c>
      <c r="D1702">
        <v>732.46159999999998</v>
      </c>
      <c r="E1702">
        <v>1067.0902999999998</v>
      </c>
      <c r="F1702">
        <v>1170.8957000000003</v>
      </c>
    </row>
    <row r="1703" spans="1:6" x14ac:dyDescent="0.15">
      <c r="A1703" t="s">
        <v>1702</v>
      </c>
      <c r="B1703">
        <v>731.9000000000002</v>
      </c>
      <c r="C1703">
        <v>555.5</v>
      </c>
      <c r="D1703">
        <v>552.5</v>
      </c>
      <c r="E1703">
        <v>992.74900000000002</v>
      </c>
      <c r="F1703">
        <v>1862.9803999999999</v>
      </c>
    </row>
    <row r="1704" spans="1:6" x14ac:dyDescent="0.15">
      <c r="A1704" t="s">
        <v>1703</v>
      </c>
      <c r="B1704">
        <v>621.39729999999997</v>
      </c>
      <c r="C1704">
        <v>253.20000000000002</v>
      </c>
      <c r="D1704">
        <v>429.60000000000008</v>
      </c>
      <c r="E1704">
        <v>771.52520000000004</v>
      </c>
      <c r="F1704">
        <v>1158.3915</v>
      </c>
    </row>
    <row r="1705" spans="1:6" x14ac:dyDescent="0.15">
      <c r="A1705" t="s">
        <v>1704</v>
      </c>
      <c r="B1705">
        <v>937.1999999999997</v>
      </c>
      <c r="C1705">
        <v>646.5</v>
      </c>
      <c r="D1705">
        <v>763.30000000000007</v>
      </c>
      <c r="E1705">
        <v>1165.691</v>
      </c>
      <c r="F1705">
        <v>789.24980000000016</v>
      </c>
    </row>
    <row r="1706" spans="1:6" x14ac:dyDescent="0.15">
      <c r="A1706" t="s">
        <v>1705</v>
      </c>
      <c r="B1706">
        <v>499.40000000000003</v>
      </c>
      <c r="C1706">
        <v>434.10360000000003</v>
      </c>
      <c r="D1706">
        <v>426.99999999999994</v>
      </c>
      <c r="E1706">
        <v>755.05790000000002</v>
      </c>
      <c r="F1706">
        <v>946.30720000000019</v>
      </c>
    </row>
    <row r="1707" spans="1:6" x14ac:dyDescent="0.15">
      <c r="A1707" t="s">
        <v>1706</v>
      </c>
      <c r="B1707">
        <v>555.26659999999993</v>
      </c>
      <c r="C1707">
        <v>428.39999999999992</v>
      </c>
      <c r="D1707">
        <v>378.50000000000006</v>
      </c>
      <c r="E1707">
        <v>860.8759</v>
      </c>
      <c r="F1707">
        <v>1068.0072</v>
      </c>
    </row>
    <row r="1708" spans="1:6" x14ac:dyDescent="0.15">
      <c r="A1708" t="s">
        <v>1707</v>
      </c>
      <c r="B1708">
        <v>465.20000000000005</v>
      </c>
      <c r="C1708">
        <v>461</v>
      </c>
      <c r="D1708">
        <v>648.69999999999993</v>
      </c>
      <c r="E1708">
        <v>809.62360000000001</v>
      </c>
      <c r="F1708">
        <v>1553.3726999999999</v>
      </c>
    </row>
    <row r="1709" spans="1:6" x14ac:dyDescent="0.15">
      <c r="A1709" t="s">
        <v>1708</v>
      </c>
      <c r="B1709">
        <v>801.8385999999997</v>
      </c>
      <c r="C1709">
        <v>431.90000000000003</v>
      </c>
      <c r="D1709">
        <v>829.77289999999994</v>
      </c>
      <c r="E1709">
        <v>1130.1159</v>
      </c>
      <c r="F1709">
        <v>1197.5219999999999</v>
      </c>
    </row>
    <row r="1710" spans="1:6" x14ac:dyDescent="0.15">
      <c r="A1710" t="s">
        <v>1709</v>
      </c>
      <c r="B1710">
        <v>510.10000000000008</v>
      </c>
      <c r="C1710">
        <v>335</v>
      </c>
      <c r="D1710">
        <v>612.30000000000007</v>
      </c>
      <c r="E1710">
        <v>866.56579999999997</v>
      </c>
      <c r="F1710">
        <v>1234.2260000000001</v>
      </c>
    </row>
    <row r="1711" spans="1:6" x14ac:dyDescent="0.15">
      <c r="A1711" t="s">
        <v>1710</v>
      </c>
      <c r="B1711">
        <v>1447.0027000000005</v>
      </c>
      <c r="C1711">
        <v>709.8954</v>
      </c>
      <c r="D1711">
        <v>997.91479999999979</v>
      </c>
      <c r="E1711">
        <v>1883.9358999999997</v>
      </c>
      <c r="F1711">
        <v>1277.1079</v>
      </c>
    </row>
    <row r="1712" spans="1:6" x14ac:dyDescent="0.15">
      <c r="A1712" t="s">
        <v>1711</v>
      </c>
      <c r="B1712">
        <v>426.60000000000008</v>
      </c>
      <c r="C1712">
        <v>231.79999999999998</v>
      </c>
      <c r="D1712">
        <v>299.90000000000003</v>
      </c>
      <c r="E1712">
        <v>793.31650000000013</v>
      </c>
      <c r="F1712">
        <v>1101.4532999999999</v>
      </c>
    </row>
    <row r="1713" spans="1:6" x14ac:dyDescent="0.15">
      <c r="A1713" t="s">
        <v>1712</v>
      </c>
      <c r="B1713">
        <v>724.19999999999993</v>
      </c>
      <c r="C1713">
        <v>742.78980000000001</v>
      </c>
      <c r="D1713">
        <v>637.25180000000012</v>
      </c>
      <c r="E1713">
        <v>1022.9576999999999</v>
      </c>
      <c r="F1713">
        <v>1216.6198999999999</v>
      </c>
    </row>
    <row r="1714" spans="1:6" x14ac:dyDescent="0.15">
      <c r="A1714" t="s">
        <v>1713</v>
      </c>
      <c r="B1714">
        <v>580.94779999999992</v>
      </c>
      <c r="C1714">
        <v>375.50000000000006</v>
      </c>
      <c r="D1714">
        <v>560.20000000000016</v>
      </c>
      <c r="E1714">
        <v>875.51120000000014</v>
      </c>
      <c r="F1714">
        <v>542.12879999999996</v>
      </c>
    </row>
    <row r="1715" spans="1:6" x14ac:dyDescent="0.15">
      <c r="A1715" t="s">
        <v>1714</v>
      </c>
      <c r="B1715">
        <v>825.71639999999991</v>
      </c>
      <c r="C1715">
        <v>540.57730000000015</v>
      </c>
      <c r="D1715">
        <v>739.4000000000002</v>
      </c>
      <c r="E1715">
        <v>1279.2841000000003</v>
      </c>
      <c r="F1715">
        <v>1650.9851999999998</v>
      </c>
    </row>
    <row r="1716" spans="1:6" x14ac:dyDescent="0.15">
      <c r="A1716" t="s">
        <v>1715</v>
      </c>
      <c r="B1716">
        <v>643.10000000000014</v>
      </c>
      <c r="C1716">
        <v>490</v>
      </c>
      <c r="D1716">
        <v>607.9</v>
      </c>
      <c r="E1716">
        <v>878.50130000000013</v>
      </c>
      <c r="F1716">
        <v>627.55099999999993</v>
      </c>
    </row>
    <row r="1717" spans="1:6" x14ac:dyDescent="0.15">
      <c r="A1717" t="s">
        <v>1716</v>
      </c>
      <c r="B1717">
        <v>244</v>
      </c>
      <c r="C1717">
        <v>214.4162</v>
      </c>
      <c r="D1717">
        <v>300.7</v>
      </c>
      <c r="E1717">
        <v>471.37030000000004</v>
      </c>
      <c r="F1717">
        <v>581.82820000000004</v>
      </c>
    </row>
    <row r="1718" spans="1:6" x14ac:dyDescent="0.15">
      <c r="A1718" t="s">
        <v>1717</v>
      </c>
      <c r="B1718">
        <v>627.30000000000007</v>
      </c>
      <c r="C1718">
        <v>337.90000000000003</v>
      </c>
      <c r="D1718">
        <v>388.8</v>
      </c>
      <c r="E1718">
        <v>868.37099999999987</v>
      </c>
      <c r="F1718">
        <v>702.6694</v>
      </c>
    </row>
    <row r="1719" spans="1:6" x14ac:dyDescent="0.15">
      <c r="A1719" t="s">
        <v>1718</v>
      </c>
      <c r="B1719">
        <v>479.4</v>
      </c>
      <c r="C1719">
        <v>309.60000000000002</v>
      </c>
      <c r="D1719">
        <v>442</v>
      </c>
      <c r="E1719">
        <v>699.62830000000008</v>
      </c>
      <c r="F1719">
        <v>796.62599999999998</v>
      </c>
    </row>
    <row r="1720" spans="1:6" x14ac:dyDescent="0.15">
      <c r="A1720" t="s">
        <v>1719</v>
      </c>
      <c r="B1720">
        <v>455.4</v>
      </c>
      <c r="C1720">
        <v>271.7</v>
      </c>
      <c r="D1720">
        <v>364.8</v>
      </c>
      <c r="E1720">
        <v>736.25260000000003</v>
      </c>
      <c r="F1720">
        <v>1944.0550000000003</v>
      </c>
    </row>
    <row r="1721" spans="1:6" x14ac:dyDescent="0.15">
      <c r="A1721" t="s">
        <v>1720</v>
      </c>
      <c r="B1721">
        <v>474.90000000000009</v>
      </c>
      <c r="C1721">
        <v>357.30000000000007</v>
      </c>
      <c r="D1721">
        <v>501.09999999999997</v>
      </c>
      <c r="E1721">
        <v>674.726</v>
      </c>
      <c r="F1721">
        <v>1572.7087000000001</v>
      </c>
    </row>
    <row r="1722" spans="1:6" x14ac:dyDescent="0.15">
      <c r="A1722" t="s">
        <v>1721</v>
      </c>
      <c r="B1722">
        <v>362.6</v>
      </c>
      <c r="C1722">
        <v>289.70000000000005</v>
      </c>
      <c r="D1722">
        <v>354.11150000000004</v>
      </c>
      <c r="E1722">
        <v>584.1087</v>
      </c>
      <c r="F1722">
        <v>663.02510000000007</v>
      </c>
    </row>
    <row r="1723" spans="1:6" x14ac:dyDescent="0.15">
      <c r="A1723" t="s">
        <v>1722</v>
      </c>
      <c r="B1723">
        <v>342.2</v>
      </c>
      <c r="C1723">
        <v>336.5</v>
      </c>
      <c r="D1723">
        <v>433.20000000000005</v>
      </c>
      <c r="E1723">
        <v>589.78559999999993</v>
      </c>
      <c r="F1723">
        <v>991.14400000000001</v>
      </c>
    </row>
    <row r="1724" spans="1:6" x14ac:dyDescent="0.15">
      <c r="A1724" t="s">
        <v>1723</v>
      </c>
      <c r="B1724">
        <v>424.40000000000003</v>
      </c>
      <c r="C1724">
        <v>409.70000000000005</v>
      </c>
      <c r="D1724">
        <v>484.49999999999989</v>
      </c>
      <c r="E1724">
        <v>634.00990000000002</v>
      </c>
      <c r="F1724">
        <v>753.90309999999999</v>
      </c>
    </row>
    <row r="1725" spans="1:6" x14ac:dyDescent="0.15">
      <c r="A1725" t="s">
        <v>1724</v>
      </c>
      <c r="B1725">
        <v>522.79060000000004</v>
      </c>
      <c r="C1725">
        <v>414.59999999999991</v>
      </c>
      <c r="D1725">
        <v>416.90000000000003</v>
      </c>
      <c r="E1725">
        <v>797.77479999999991</v>
      </c>
      <c r="F1725">
        <v>1438.3678</v>
      </c>
    </row>
    <row r="1726" spans="1:6" x14ac:dyDescent="0.15">
      <c r="A1726" t="s">
        <v>1725</v>
      </c>
      <c r="B1726">
        <v>499.69880000000006</v>
      </c>
      <c r="C1726">
        <v>467.99999999999994</v>
      </c>
      <c r="D1726">
        <v>368.1</v>
      </c>
      <c r="E1726">
        <v>747.76919999999996</v>
      </c>
      <c r="F1726">
        <v>2083.8975</v>
      </c>
    </row>
    <row r="1727" spans="1:6" x14ac:dyDescent="0.15">
      <c r="A1727" t="s">
        <v>1726</v>
      </c>
      <c r="B1727">
        <v>363.5</v>
      </c>
      <c r="C1727">
        <v>268.40000000000003</v>
      </c>
      <c r="D1727">
        <v>492.6</v>
      </c>
      <c r="E1727">
        <v>629.85509999999999</v>
      </c>
      <c r="F1727">
        <v>1561.7206000000001</v>
      </c>
    </row>
    <row r="1728" spans="1:6" x14ac:dyDescent="0.15">
      <c r="A1728" t="s">
        <v>1727</v>
      </c>
      <c r="B1728">
        <v>474.52290000000005</v>
      </c>
      <c r="C1728">
        <v>485.5</v>
      </c>
      <c r="D1728">
        <v>513.9</v>
      </c>
      <c r="E1728">
        <v>751.89440000000002</v>
      </c>
      <c r="F1728">
        <v>1001.9521000000001</v>
      </c>
    </row>
    <row r="1729" spans="1:6" x14ac:dyDescent="0.15">
      <c r="A1729" t="s">
        <v>1728</v>
      </c>
      <c r="B1729">
        <v>455.17000000000007</v>
      </c>
      <c r="C1729">
        <v>463.5</v>
      </c>
      <c r="D1729">
        <v>553</v>
      </c>
      <c r="E1729">
        <v>742.62639999999988</v>
      </c>
      <c r="F1729">
        <v>1097.2611000000002</v>
      </c>
    </row>
    <row r="1730" spans="1:6" x14ac:dyDescent="0.15">
      <c r="A1730" t="s">
        <v>1729</v>
      </c>
      <c r="B1730">
        <v>541.9</v>
      </c>
      <c r="C1730">
        <v>444.5</v>
      </c>
      <c r="D1730">
        <v>504.6</v>
      </c>
      <c r="E1730">
        <v>765.54179999999997</v>
      </c>
      <c r="F1730">
        <v>1160.2714000000001</v>
      </c>
    </row>
    <row r="1731" spans="1:6" x14ac:dyDescent="0.15">
      <c r="A1731" t="s">
        <v>1730</v>
      </c>
      <c r="B1731">
        <v>566.50000000000011</v>
      </c>
      <c r="C1731">
        <v>411.33680000000004</v>
      </c>
      <c r="D1731">
        <v>569.79999999999995</v>
      </c>
      <c r="E1731">
        <v>860.48130000000003</v>
      </c>
      <c r="F1731">
        <v>1120.047</v>
      </c>
    </row>
    <row r="1732" spans="1:6" x14ac:dyDescent="0.15">
      <c r="A1732" t="s">
        <v>1731</v>
      </c>
      <c r="B1732">
        <v>645.79999999999995</v>
      </c>
      <c r="C1732">
        <v>528.79999999999995</v>
      </c>
      <c r="D1732">
        <v>713.19999999999982</v>
      </c>
      <c r="E1732">
        <v>962.87440000000004</v>
      </c>
      <c r="F1732">
        <v>1068.0804999999998</v>
      </c>
    </row>
    <row r="1733" spans="1:6" x14ac:dyDescent="0.15">
      <c r="A1733" t="s">
        <v>1732</v>
      </c>
      <c r="B1733">
        <v>812.7</v>
      </c>
      <c r="C1733">
        <v>136.60000000000002</v>
      </c>
      <c r="D1733">
        <v>636.69999999999993</v>
      </c>
      <c r="E1733">
        <v>1078.4613999999999</v>
      </c>
      <c r="F1733">
        <v>480.90149999999994</v>
      </c>
    </row>
    <row r="1734" spans="1:6" x14ac:dyDescent="0.15">
      <c r="A1734" t="s">
        <v>1733</v>
      </c>
      <c r="B1734">
        <v>643.40000000000009</v>
      </c>
      <c r="C1734">
        <v>348.90000000000003</v>
      </c>
      <c r="D1734">
        <v>595.70000000000005</v>
      </c>
      <c r="E1734">
        <v>952.81129999999996</v>
      </c>
      <c r="F1734">
        <v>472.74779999999998</v>
      </c>
    </row>
    <row r="1735" spans="1:6" x14ac:dyDescent="0.15">
      <c r="A1735" t="s">
        <v>1734</v>
      </c>
      <c r="B1735">
        <v>710.7</v>
      </c>
      <c r="C1735">
        <v>322.89999999999998</v>
      </c>
      <c r="D1735">
        <v>698.9996000000001</v>
      </c>
      <c r="E1735">
        <v>990.99519999999995</v>
      </c>
      <c r="F1735">
        <v>629.47550000000012</v>
      </c>
    </row>
    <row r="1736" spans="1:6" x14ac:dyDescent="0.15">
      <c r="A1736" t="s">
        <v>1735</v>
      </c>
      <c r="B1736">
        <v>527.00000000000011</v>
      </c>
      <c r="C1736">
        <v>199.4</v>
      </c>
      <c r="D1736">
        <v>541.88150000000007</v>
      </c>
      <c r="E1736">
        <v>844.35489999999993</v>
      </c>
      <c r="F1736">
        <v>513.61540000000002</v>
      </c>
    </row>
    <row r="1737" spans="1:6" x14ac:dyDescent="0.15">
      <c r="A1737" t="s">
        <v>1736</v>
      </c>
      <c r="B1737">
        <v>627.59120000000007</v>
      </c>
      <c r="C1737">
        <v>214.8501</v>
      </c>
      <c r="D1737">
        <v>482.9</v>
      </c>
      <c r="E1737">
        <v>975.4171</v>
      </c>
      <c r="F1737">
        <v>483.2722</v>
      </c>
    </row>
    <row r="1738" spans="1:6" x14ac:dyDescent="0.15">
      <c r="A1738" t="s">
        <v>1737</v>
      </c>
      <c r="B1738">
        <v>599.69999999999982</v>
      </c>
      <c r="C1738">
        <v>359.40000000000009</v>
      </c>
      <c r="D1738">
        <v>720.40000000000009</v>
      </c>
      <c r="E1738">
        <v>967.21490000000017</v>
      </c>
      <c r="F1738">
        <v>580.29500000000007</v>
      </c>
    </row>
    <row r="1739" spans="1:6" x14ac:dyDescent="0.15">
      <c r="A1739" t="s">
        <v>1738</v>
      </c>
      <c r="B1739">
        <v>855.7</v>
      </c>
      <c r="C1739">
        <v>384.70000000000005</v>
      </c>
      <c r="D1739">
        <v>901.6721</v>
      </c>
      <c r="E1739">
        <v>1195.7207999999998</v>
      </c>
      <c r="F1739">
        <v>595.57140000000004</v>
      </c>
    </row>
    <row r="1740" spans="1:6" x14ac:dyDescent="0.15">
      <c r="A1740" t="s">
        <v>1739</v>
      </c>
      <c r="B1740">
        <v>861.30000000000007</v>
      </c>
      <c r="C1740">
        <v>401.50000000000006</v>
      </c>
      <c r="D1740">
        <v>831.3</v>
      </c>
      <c r="E1740">
        <v>1160.6645000000001</v>
      </c>
      <c r="F1740">
        <v>553.53420000000006</v>
      </c>
    </row>
    <row r="1741" spans="1:6" x14ac:dyDescent="0.15">
      <c r="A1741" t="s">
        <v>1740</v>
      </c>
      <c r="B1741">
        <v>1302.9000000000001</v>
      </c>
      <c r="C1741">
        <v>923.89999999999986</v>
      </c>
      <c r="D1741">
        <v>678.29030000000023</v>
      </c>
      <c r="E1741">
        <v>1686.5353000000002</v>
      </c>
      <c r="F1741">
        <v>555.57360000000006</v>
      </c>
    </row>
    <row r="1742" spans="1:6" x14ac:dyDescent="0.15">
      <c r="A1742" t="s">
        <v>1741</v>
      </c>
      <c r="B1742">
        <v>1222.6598999999999</v>
      </c>
      <c r="C1742">
        <v>720.26850000000013</v>
      </c>
      <c r="D1742">
        <v>1161.4609</v>
      </c>
      <c r="E1742">
        <v>1729.4852000000003</v>
      </c>
      <c r="F1742">
        <v>491.48819999999995</v>
      </c>
    </row>
    <row r="1743" spans="1:6" x14ac:dyDescent="0.15">
      <c r="A1743" t="s">
        <v>1742</v>
      </c>
      <c r="B1743">
        <v>1156.6000000000001</v>
      </c>
      <c r="C1743">
        <v>881.1</v>
      </c>
      <c r="D1743">
        <v>833.79999999999984</v>
      </c>
      <c r="E1743">
        <v>1546.2704999999999</v>
      </c>
      <c r="F1743">
        <v>707.46280000000002</v>
      </c>
    </row>
    <row r="1744" spans="1:6" x14ac:dyDescent="0.15">
      <c r="A1744" t="s">
        <v>1743</v>
      </c>
      <c r="B1744">
        <v>1337.7944</v>
      </c>
      <c r="C1744">
        <v>1291.2999999999997</v>
      </c>
      <c r="D1744">
        <v>1087.3507</v>
      </c>
      <c r="E1744">
        <v>1800.0900000000001</v>
      </c>
      <c r="F1744">
        <v>622.20000000000005</v>
      </c>
    </row>
    <row r="1745" spans="1:6" x14ac:dyDescent="0.15">
      <c r="A1745" t="s">
        <v>1744</v>
      </c>
      <c r="B1745">
        <v>1122.6869000000002</v>
      </c>
      <c r="C1745">
        <v>754.3257000000001</v>
      </c>
      <c r="D1745">
        <v>927.54129999999998</v>
      </c>
      <c r="E1745">
        <v>1567.4319999999998</v>
      </c>
      <c r="F1745">
        <v>601.1386</v>
      </c>
    </row>
    <row r="1746" spans="1:6" x14ac:dyDescent="0.15">
      <c r="A1746" t="s">
        <v>1745</v>
      </c>
      <c r="B1746">
        <v>1806.6979000000001</v>
      </c>
      <c r="C1746">
        <v>1522.5</v>
      </c>
      <c r="D1746">
        <v>1449.5</v>
      </c>
      <c r="E1746">
        <v>2292.9453000000003</v>
      </c>
      <c r="F1746">
        <v>494.9</v>
      </c>
    </row>
    <row r="1747" spans="1:6" x14ac:dyDescent="0.15">
      <c r="A1747" t="s">
        <v>1746</v>
      </c>
      <c r="B1747">
        <v>630.45679999999993</v>
      </c>
      <c r="C1747">
        <v>505.40010000000001</v>
      </c>
      <c r="D1747">
        <v>478.66890000000006</v>
      </c>
      <c r="E1747">
        <v>1068.8276999999998</v>
      </c>
      <c r="F1747">
        <v>499.74399999999997</v>
      </c>
    </row>
    <row r="1748" spans="1:6" x14ac:dyDescent="0.15">
      <c r="A1748" t="s">
        <v>1747</v>
      </c>
      <c r="B1748">
        <v>831.69999999999993</v>
      </c>
      <c r="C1748">
        <v>704.5</v>
      </c>
      <c r="D1748">
        <v>698.40000000000009</v>
      </c>
      <c r="E1748">
        <v>1262.0291</v>
      </c>
      <c r="F1748">
        <v>556.91769999999997</v>
      </c>
    </row>
    <row r="1749" spans="1:6" x14ac:dyDescent="0.15">
      <c r="A1749" t="s">
        <v>1748</v>
      </c>
      <c r="B1749">
        <v>1443.8997000000002</v>
      </c>
      <c r="C1749">
        <v>1166.6999999999998</v>
      </c>
      <c r="D1749">
        <v>1207.6543999999999</v>
      </c>
      <c r="E1749">
        <v>1862.7379000000001</v>
      </c>
      <c r="F1749">
        <v>512.9</v>
      </c>
    </row>
    <row r="1750" spans="1:6" x14ac:dyDescent="0.15">
      <c r="A1750" t="s">
        <v>1749</v>
      </c>
      <c r="B1750">
        <v>826.5999999999998</v>
      </c>
      <c r="C1750">
        <v>868.90000000000009</v>
      </c>
      <c r="D1750">
        <v>801.79999999999984</v>
      </c>
      <c r="E1750">
        <v>1219.6315</v>
      </c>
      <c r="F1750">
        <v>493.67109999999991</v>
      </c>
    </row>
    <row r="1751" spans="1:6" x14ac:dyDescent="0.15">
      <c r="A1751" t="s">
        <v>1750</v>
      </c>
      <c r="B1751">
        <v>752.68069999999989</v>
      </c>
      <c r="C1751">
        <v>692.61990000000003</v>
      </c>
      <c r="D1751">
        <v>586.39999999999975</v>
      </c>
      <c r="E1751">
        <v>1324.3869</v>
      </c>
      <c r="F1751">
        <v>557.01800000000003</v>
      </c>
    </row>
    <row r="1752" spans="1:6" x14ac:dyDescent="0.15">
      <c r="A1752" t="s">
        <v>1751</v>
      </c>
      <c r="B1752">
        <v>568.90000000000009</v>
      </c>
      <c r="C1752">
        <v>275.09999999999997</v>
      </c>
      <c r="D1752">
        <v>332.1</v>
      </c>
      <c r="E1752">
        <v>783.46949999999993</v>
      </c>
      <c r="F1752">
        <v>762.56569999999999</v>
      </c>
    </row>
    <row r="1753" spans="1:6" x14ac:dyDescent="0.15">
      <c r="A1753" t="s">
        <v>1752</v>
      </c>
      <c r="B1753">
        <v>632.23289999999997</v>
      </c>
      <c r="C1753">
        <v>387.2</v>
      </c>
      <c r="D1753">
        <v>359.51310000000007</v>
      </c>
      <c r="E1753">
        <v>968.05550000000005</v>
      </c>
      <c r="F1753">
        <v>449.60119999999995</v>
      </c>
    </row>
    <row r="1754" spans="1:6" x14ac:dyDescent="0.15">
      <c r="A1754" t="s">
        <v>1753</v>
      </c>
      <c r="B1754">
        <v>587.1</v>
      </c>
      <c r="C1754">
        <v>563.6</v>
      </c>
      <c r="D1754">
        <v>442.2</v>
      </c>
      <c r="E1754">
        <v>960.57440000000008</v>
      </c>
      <c r="F1754">
        <v>521.29999999999995</v>
      </c>
    </row>
    <row r="1755" spans="1:6" x14ac:dyDescent="0.15">
      <c r="A1755" t="s">
        <v>1754</v>
      </c>
      <c r="B1755">
        <v>490.05179999999996</v>
      </c>
      <c r="C1755">
        <v>341.20000000000005</v>
      </c>
      <c r="D1755">
        <v>503.50000000000011</v>
      </c>
      <c r="E1755">
        <v>809.21219999999994</v>
      </c>
      <c r="F1755">
        <v>428.5</v>
      </c>
    </row>
    <row r="1756" spans="1:6" x14ac:dyDescent="0.15">
      <c r="A1756" t="s">
        <v>1755</v>
      </c>
      <c r="B1756">
        <v>485.7</v>
      </c>
      <c r="C1756">
        <v>241.6</v>
      </c>
      <c r="D1756">
        <v>542.5</v>
      </c>
      <c r="E1756">
        <v>767.46090000000004</v>
      </c>
      <c r="F1756">
        <v>502.69699999999995</v>
      </c>
    </row>
    <row r="1757" spans="1:6" x14ac:dyDescent="0.15">
      <c r="A1757" t="s">
        <v>1756</v>
      </c>
      <c r="B1757">
        <v>1009.2999999999998</v>
      </c>
      <c r="C1757">
        <v>999.0451999999998</v>
      </c>
      <c r="D1757">
        <v>718.4</v>
      </c>
      <c r="E1757">
        <v>1351.8483000000001</v>
      </c>
      <c r="F1757">
        <v>368.1</v>
      </c>
    </row>
    <row r="1758" spans="1:6" x14ac:dyDescent="0.15">
      <c r="A1758" t="s">
        <v>1757</v>
      </c>
      <c r="B1758">
        <v>599.30000000000018</v>
      </c>
      <c r="C1758">
        <v>304.20950000000005</v>
      </c>
      <c r="D1758">
        <v>550.6</v>
      </c>
      <c r="E1758">
        <v>868.67240000000004</v>
      </c>
      <c r="F1758">
        <v>488.8</v>
      </c>
    </row>
    <row r="1759" spans="1:6" x14ac:dyDescent="0.15">
      <c r="A1759" t="s">
        <v>1758</v>
      </c>
      <c r="B1759">
        <v>388.46819999999997</v>
      </c>
      <c r="C1759">
        <v>366.2</v>
      </c>
      <c r="D1759">
        <v>407.8</v>
      </c>
      <c r="E1759">
        <v>605.4085</v>
      </c>
      <c r="F1759">
        <v>468.88739999999996</v>
      </c>
    </row>
    <row r="1760" spans="1:6" x14ac:dyDescent="0.15">
      <c r="A1760" t="s">
        <v>1759</v>
      </c>
      <c r="B1760">
        <v>414.9</v>
      </c>
      <c r="C1760">
        <v>305.39999999999998</v>
      </c>
      <c r="D1760">
        <v>369.38249999999999</v>
      </c>
      <c r="E1760">
        <v>701.27179999999998</v>
      </c>
      <c r="F1760">
        <v>426.94089999999994</v>
      </c>
    </row>
    <row r="1761" spans="1:6" x14ac:dyDescent="0.15">
      <c r="A1761" t="s">
        <v>1760</v>
      </c>
      <c r="B1761">
        <v>618.4</v>
      </c>
      <c r="C1761">
        <v>358.4</v>
      </c>
      <c r="D1761">
        <v>783.10000000000014</v>
      </c>
      <c r="E1761">
        <v>967.6504000000001</v>
      </c>
      <c r="F1761">
        <v>422.58339999999998</v>
      </c>
    </row>
    <row r="1762" spans="1:6" x14ac:dyDescent="0.15">
      <c r="A1762" t="s">
        <v>1761</v>
      </c>
      <c r="B1762">
        <v>595.40000000000009</v>
      </c>
      <c r="C1762">
        <v>463.4</v>
      </c>
      <c r="D1762">
        <v>550.67030000000011</v>
      </c>
      <c r="E1762">
        <v>896.19309999999984</v>
      </c>
      <c r="F1762">
        <v>412.4</v>
      </c>
    </row>
    <row r="1763" spans="1:6" x14ac:dyDescent="0.15">
      <c r="A1763" t="s">
        <v>1762</v>
      </c>
      <c r="B1763">
        <v>346.60000000000008</v>
      </c>
      <c r="C1763">
        <v>287.31</v>
      </c>
      <c r="D1763">
        <v>337.63680000000005</v>
      </c>
      <c r="E1763">
        <v>664.30679999999995</v>
      </c>
      <c r="F1763">
        <v>530.12440000000004</v>
      </c>
    </row>
    <row r="1764" spans="1:6" x14ac:dyDescent="0.15">
      <c r="A1764" t="s">
        <v>1763</v>
      </c>
      <c r="B1764">
        <v>470.06009999999998</v>
      </c>
      <c r="C1764">
        <v>212.30000000000004</v>
      </c>
      <c r="D1764">
        <v>340.39999999999992</v>
      </c>
      <c r="E1764">
        <v>701.54369999999994</v>
      </c>
      <c r="F1764">
        <v>428.92309999999998</v>
      </c>
    </row>
    <row r="1765" spans="1:6" x14ac:dyDescent="0.15">
      <c r="A1765" t="s">
        <v>1764</v>
      </c>
      <c r="B1765">
        <v>524</v>
      </c>
      <c r="C1765">
        <v>311.50000000000006</v>
      </c>
      <c r="D1765">
        <v>340.3</v>
      </c>
      <c r="E1765">
        <v>741.61959999999999</v>
      </c>
      <c r="F1765">
        <v>384.5</v>
      </c>
    </row>
    <row r="1766" spans="1:6" x14ac:dyDescent="0.15">
      <c r="A1766" t="s">
        <v>1765</v>
      </c>
      <c r="B1766">
        <v>362.3</v>
      </c>
      <c r="C1766">
        <v>339.87250000000006</v>
      </c>
      <c r="D1766">
        <v>400.2</v>
      </c>
      <c r="E1766">
        <v>685.01099999999985</v>
      </c>
      <c r="F1766">
        <v>389.9</v>
      </c>
    </row>
    <row r="1767" spans="1:6" x14ac:dyDescent="0.15">
      <c r="A1767" t="s">
        <v>1766</v>
      </c>
      <c r="B1767">
        <v>584.29999999999984</v>
      </c>
      <c r="C1767">
        <v>185.8</v>
      </c>
      <c r="D1767">
        <v>392</v>
      </c>
      <c r="E1767">
        <v>888.23889999999994</v>
      </c>
      <c r="F1767">
        <v>349.73020000000002</v>
      </c>
    </row>
    <row r="1768" spans="1:6" x14ac:dyDescent="0.15">
      <c r="A1768" t="s">
        <v>1767</v>
      </c>
      <c r="B1768">
        <v>588.40000000000009</v>
      </c>
      <c r="C1768">
        <v>290.39999999999998</v>
      </c>
      <c r="D1768">
        <v>538.20000000000005</v>
      </c>
      <c r="E1768">
        <v>864.46019999999987</v>
      </c>
      <c r="F1768">
        <v>473.8</v>
      </c>
    </row>
    <row r="1769" spans="1:6" x14ac:dyDescent="0.15">
      <c r="A1769" t="s">
        <v>1768</v>
      </c>
      <c r="B1769">
        <v>623.00000000000011</v>
      </c>
      <c r="C1769">
        <v>194.81010000000003</v>
      </c>
      <c r="D1769">
        <v>300.72909999999996</v>
      </c>
      <c r="E1769">
        <v>865.8519</v>
      </c>
      <c r="F1769">
        <v>411.36900000000003</v>
      </c>
    </row>
    <row r="1770" spans="1:6" x14ac:dyDescent="0.15">
      <c r="A1770" t="s">
        <v>1769</v>
      </c>
      <c r="B1770">
        <v>816.60000000000014</v>
      </c>
      <c r="C1770">
        <v>310.3</v>
      </c>
      <c r="D1770">
        <v>676.40000000000009</v>
      </c>
      <c r="E1770">
        <v>1174.9252000000001</v>
      </c>
      <c r="F1770">
        <v>711.3</v>
      </c>
    </row>
    <row r="1771" spans="1:6" x14ac:dyDescent="0.15">
      <c r="A1771" t="s">
        <v>1770</v>
      </c>
      <c r="B1771">
        <v>487</v>
      </c>
      <c r="C1771">
        <v>266.80000000000007</v>
      </c>
      <c r="D1771">
        <v>500.97370000000006</v>
      </c>
      <c r="E1771">
        <v>776.32989999999995</v>
      </c>
      <c r="F1771">
        <v>508.81250000000011</v>
      </c>
    </row>
    <row r="1772" spans="1:6" x14ac:dyDescent="0.15">
      <c r="A1772" t="s">
        <v>1771</v>
      </c>
      <c r="B1772">
        <v>544.4</v>
      </c>
      <c r="C1772">
        <v>260.28719999999998</v>
      </c>
      <c r="D1772">
        <v>568.03379999999993</v>
      </c>
      <c r="E1772">
        <v>854.50659999999993</v>
      </c>
      <c r="F1772">
        <v>391.84620000000001</v>
      </c>
    </row>
    <row r="1773" spans="1:6" x14ac:dyDescent="0.15">
      <c r="A1773" t="s">
        <v>1772</v>
      </c>
      <c r="B1773">
        <v>533.10000000000014</v>
      </c>
      <c r="C1773">
        <v>477.5</v>
      </c>
      <c r="D1773">
        <v>739.40000000000009</v>
      </c>
      <c r="E1773">
        <v>854.99040000000002</v>
      </c>
      <c r="F1773">
        <v>459.4</v>
      </c>
    </row>
    <row r="1774" spans="1:6" x14ac:dyDescent="0.15">
      <c r="A1774" t="s">
        <v>1773</v>
      </c>
      <c r="B1774">
        <v>1270.5000000000002</v>
      </c>
      <c r="C1774">
        <v>660.90000000000009</v>
      </c>
      <c r="D1774">
        <v>1159.9656999999997</v>
      </c>
      <c r="E1774">
        <v>1642.6694</v>
      </c>
      <c r="F1774">
        <v>543.82569999999998</v>
      </c>
    </row>
    <row r="1775" spans="1:6" x14ac:dyDescent="0.15">
      <c r="A1775" t="s">
        <v>1774</v>
      </c>
      <c r="B1775">
        <v>457</v>
      </c>
      <c r="C1775">
        <v>350.00000000000006</v>
      </c>
      <c r="D1775">
        <v>380.2</v>
      </c>
      <c r="E1775">
        <v>789.80480000000011</v>
      </c>
      <c r="F1775">
        <v>357.25789999999995</v>
      </c>
    </row>
    <row r="1776" spans="1:6" x14ac:dyDescent="0.15">
      <c r="A1776" t="s">
        <v>1775</v>
      </c>
      <c r="B1776">
        <v>1433.2</v>
      </c>
      <c r="C1776">
        <v>1167.0000000000002</v>
      </c>
      <c r="D1776">
        <v>1109.2</v>
      </c>
      <c r="E1776">
        <v>1865.5607</v>
      </c>
      <c r="F1776">
        <v>390.27159999999998</v>
      </c>
    </row>
    <row r="1777" spans="1:6" x14ac:dyDescent="0.15">
      <c r="A1777" t="s">
        <v>1776</v>
      </c>
      <c r="B1777">
        <v>755.99999999999989</v>
      </c>
      <c r="C1777">
        <v>901.8</v>
      </c>
      <c r="D1777">
        <v>755.5619999999999</v>
      </c>
      <c r="E1777">
        <v>1284.0652999999998</v>
      </c>
      <c r="F1777">
        <v>448.7</v>
      </c>
    </row>
    <row r="1778" spans="1:6" x14ac:dyDescent="0.15">
      <c r="A1778" t="s">
        <v>1777</v>
      </c>
      <c r="B1778">
        <v>1289.5999999999997</v>
      </c>
      <c r="C1778">
        <v>1120.8000000000004</v>
      </c>
      <c r="D1778">
        <v>1478.6</v>
      </c>
      <c r="E1778">
        <v>1758.1249</v>
      </c>
      <c r="F1778">
        <v>549.90210000000002</v>
      </c>
    </row>
    <row r="1779" spans="1:6" x14ac:dyDescent="0.15">
      <c r="A1779" t="s">
        <v>1778</v>
      </c>
      <c r="B1779">
        <v>787.96370000000013</v>
      </c>
      <c r="C1779">
        <v>917.63290000000018</v>
      </c>
      <c r="D1779">
        <v>708.16770000000008</v>
      </c>
      <c r="E1779">
        <v>1168.9860000000001</v>
      </c>
      <c r="F1779">
        <v>522.77850000000001</v>
      </c>
    </row>
    <row r="1780" spans="1:6" x14ac:dyDescent="0.15">
      <c r="A1780" t="s">
        <v>1779</v>
      </c>
      <c r="B1780">
        <v>560.00839999999994</v>
      </c>
      <c r="C1780">
        <v>742.7294999999998</v>
      </c>
      <c r="D1780">
        <v>389.07890000000003</v>
      </c>
      <c r="E1780">
        <v>1017.3422000000003</v>
      </c>
      <c r="F1780">
        <v>553.99140000000011</v>
      </c>
    </row>
    <row r="1781" spans="1:6" x14ac:dyDescent="0.15">
      <c r="A1781" t="s">
        <v>1780</v>
      </c>
      <c r="B1781">
        <v>758.9</v>
      </c>
      <c r="C1781">
        <v>659.30000000000007</v>
      </c>
      <c r="D1781">
        <v>523.6</v>
      </c>
      <c r="E1781">
        <v>1194.3461</v>
      </c>
      <c r="F1781">
        <v>496.82250000000005</v>
      </c>
    </row>
    <row r="1782" spans="1:6" x14ac:dyDescent="0.15">
      <c r="A1782" t="s">
        <v>1781</v>
      </c>
      <c r="B1782">
        <v>813.55280000000005</v>
      </c>
      <c r="C1782">
        <v>767.39170000000024</v>
      </c>
      <c r="D1782">
        <v>714.50000000000011</v>
      </c>
      <c r="E1782">
        <v>1189.5419999999999</v>
      </c>
      <c r="F1782">
        <v>488.12120000000004</v>
      </c>
    </row>
    <row r="1783" spans="1:6" x14ac:dyDescent="0.15">
      <c r="A1783" t="s">
        <v>1782</v>
      </c>
      <c r="B1783">
        <v>918.69999999999982</v>
      </c>
      <c r="C1783">
        <v>1025.0000000000002</v>
      </c>
      <c r="D1783">
        <v>1172.2482000000002</v>
      </c>
      <c r="E1783">
        <v>1362.4608999999998</v>
      </c>
      <c r="F1783">
        <v>528.10889999999995</v>
      </c>
    </row>
    <row r="1784" spans="1:6" x14ac:dyDescent="0.15">
      <c r="A1784" t="s">
        <v>1783</v>
      </c>
      <c r="B1784">
        <v>812.3528</v>
      </c>
      <c r="C1784">
        <v>881.51880000000017</v>
      </c>
      <c r="D1784">
        <v>819.0943000000002</v>
      </c>
      <c r="E1784">
        <v>1220.8342999999998</v>
      </c>
      <c r="F1784">
        <v>368.80129999999997</v>
      </c>
    </row>
    <row r="1785" spans="1:6" x14ac:dyDescent="0.15">
      <c r="A1785" t="s">
        <v>1784</v>
      </c>
      <c r="B1785">
        <v>722.07229999999993</v>
      </c>
      <c r="C1785">
        <v>796.52139999999997</v>
      </c>
      <c r="D1785">
        <v>907.46010000000024</v>
      </c>
      <c r="E1785">
        <v>1101.1552999999999</v>
      </c>
      <c r="F1785">
        <v>412.83479999999997</v>
      </c>
    </row>
    <row r="1786" spans="1:6" x14ac:dyDescent="0.15">
      <c r="A1786" t="s">
        <v>1785</v>
      </c>
      <c r="B1786">
        <v>967.40589999999997</v>
      </c>
      <c r="C1786">
        <v>1249.9000000000003</v>
      </c>
      <c r="D1786">
        <v>935.57419999999991</v>
      </c>
      <c r="E1786">
        <v>1410.7692999999997</v>
      </c>
      <c r="F1786">
        <v>385.11970000000002</v>
      </c>
    </row>
    <row r="1787" spans="1:6" x14ac:dyDescent="0.15">
      <c r="A1787" t="s">
        <v>1786</v>
      </c>
      <c r="B1787">
        <v>956.41620000000023</v>
      </c>
      <c r="C1787">
        <v>904.04369999999994</v>
      </c>
      <c r="D1787">
        <v>793.30000000000007</v>
      </c>
      <c r="E1787">
        <v>1318.1303</v>
      </c>
      <c r="F1787">
        <v>513.60900000000004</v>
      </c>
    </row>
    <row r="1788" spans="1:6" x14ac:dyDescent="0.15">
      <c r="A1788" t="s">
        <v>1787</v>
      </c>
      <c r="B1788">
        <v>885.92770000000019</v>
      </c>
      <c r="C1788">
        <v>867.67239999999993</v>
      </c>
      <c r="D1788">
        <v>805.79999999999984</v>
      </c>
      <c r="E1788">
        <v>1309.8949000000002</v>
      </c>
      <c r="F1788">
        <v>402.00480000000005</v>
      </c>
    </row>
    <row r="1789" spans="1:6" x14ac:dyDescent="0.15">
      <c r="A1789" t="s">
        <v>1788</v>
      </c>
      <c r="B1789">
        <v>408.53950000000003</v>
      </c>
      <c r="C1789">
        <v>404.68249999999995</v>
      </c>
      <c r="D1789">
        <v>292.60000000000008</v>
      </c>
      <c r="E1789">
        <v>787.98380000000009</v>
      </c>
      <c r="F1789">
        <v>483.95889999999997</v>
      </c>
    </row>
    <row r="1790" spans="1:6" x14ac:dyDescent="0.15">
      <c r="A1790" t="s">
        <v>1789</v>
      </c>
      <c r="B1790">
        <v>1018.2588000000002</v>
      </c>
      <c r="C1790">
        <v>1144.5971000000002</v>
      </c>
      <c r="D1790">
        <v>1297.7339999999997</v>
      </c>
      <c r="E1790">
        <v>1469.0154999999997</v>
      </c>
      <c r="F1790">
        <v>413.80110000000002</v>
      </c>
    </row>
    <row r="1791" spans="1:6" x14ac:dyDescent="0.15">
      <c r="A1791" t="s">
        <v>1790</v>
      </c>
      <c r="B1791">
        <v>476.50000000000006</v>
      </c>
      <c r="C1791">
        <v>387.1</v>
      </c>
      <c r="D1791">
        <v>377.30000000000007</v>
      </c>
      <c r="E1791">
        <v>799.7100999999999</v>
      </c>
      <c r="F1791">
        <v>272.94749999999999</v>
      </c>
    </row>
    <row r="1792" spans="1:6" x14ac:dyDescent="0.15">
      <c r="A1792" t="s">
        <v>1791</v>
      </c>
      <c r="B1792">
        <v>354.80000000000007</v>
      </c>
      <c r="C1792">
        <v>344.90000000000003</v>
      </c>
      <c r="D1792">
        <v>325</v>
      </c>
      <c r="E1792">
        <v>632.98389999999995</v>
      </c>
      <c r="F1792">
        <v>362.29589999999996</v>
      </c>
    </row>
    <row r="1793" spans="1:6" x14ac:dyDescent="0.15">
      <c r="A1793" t="s">
        <v>1792</v>
      </c>
      <c r="B1793">
        <v>390.8</v>
      </c>
      <c r="C1793">
        <v>385.00000000000006</v>
      </c>
      <c r="D1793">
        <v>470.64920000000006</v>
      </c>
      <c r="E1793">
        <v>722.32380000000001</v>
      </c>
      <c r="F1793">
        <v>643.2056</v>
      </c>
    </row>
    <row r="1794" spans="1:6" x14ac:dyDescent="0.15">
      <c r="A1794" t="s">
        <v>1793</v>
      </c>
      <c r="B1794">
        <v>288</v>
      </c>
      <c r="C1794">
        <v>478.09999999999991</v>
      </c>
      <c r="D1794">
        <v>540.51920000000007</v>
      </c>
      <c r="E1794">
        <v>631.61369999999988</v>
      </c>
      <c r="F1794">
        <v>443.11250000000001</v>
      </c>
    </row>
    <row r="1795" spans="1:6" x14ac:dyDescent="0.15">
      <c r="A1795" t="s">
        <v>1794</v>
      </c>
      <c r="B1795">
        <v>1861.2879</v>
      </c>
      <c r="C1795">
        <v>1835.1000000000001</v>
      </c>
      <c r="D1795">
        <v>1528.4999999999995</v>
      </c>
      <c r="E1795">
        <v>2272.8735000000006</v>
      </c>
      <c r="F1795">
        <v>326.62619999999998</v>
      </c>
    </row>
    <row r="1796" spans="1:6" x14ac:dyDescent="0.15">
      <c r="A1796" t="s">
        <v>1795</v>
      </c>
      <c r="B1796">
        <v>1810.2999999999997</v>
      </c>
      <c r="C1796">
        <v>1152.2</v>
      </c>
      <c r="D1796">
        <v>1207.5</v>
      </c>
      <c r="E1796">
        <v>2224.5463000000004</v>
      </c>
      <c r="F1796">
        <v>451.25760000000008</v>
      </c>
    </row>
    <row r="1797" spans="1:6" x14ac:dyDescent="0.15">
      <c r="A1797" t="s">
        <v>1796</v>
      </c>
      <c r="B1797">
        <v>428.48890000000006</v>
      </c>
      <c r="C1797">
        <v>280.60000000000002</v>
      </c>
      <c r="D1797">
        <v>445.40000000000009</v>
      </c>
      <c r="E1797">
        <v>681.32150000000024</v>
      </c>
      <c r="F1797">
        <v>428.8</v>
      </c>
    </row>
    <row r="1798" spans="1:6" x14ac:dyDescent="0.15">
      <c r="A1798" t="s">
        <v>1797</v>
      </c>
      <c r="B1798">
        <v>481.29999999999995</v>
      </c>
      <c r="C1798">
        <v>448.4</v>
      </c>
      <c r="D1798">
        <v>713.40000000000009</v>
      </c>
      <c r="E1798">
        <v>884.53770000000009</v>
      </c>
      <c r="F1798">
        <v>400.08950000000004</v>
      </c>
    </row>
    <row r="1799" spans="1:6" x14ac:dyDescent="0.15">
      <c r="A1799" t="s">
        <v>1798</v>
      </c>
      <c r="B1799">
        <v>328.90000000000003</v>
      </c>
      <c r="C1799">
        <v>421.70000000000005</v>
      </c>
      <c r="D1799">
        <v>453.9</v>
      </c>
      <c r="E1799">
        <v>674.30500000000006</v>
      </c>
      <c r="F1799">
        <v>499.72080000000005</v>
      </c>
    </row>
    <row r="1800" spans="1:6" x14ac:dyDescent="0.15">
      <c r="A1800" t="s">
        <v>1799</v>
      </c>
      <c r="B1800">
        <v>1106.511</v>
      </c>
      <c r="C1800">
        <v>1198.0307</v>
      </c>
      <c r="D1800">
        <v>1061.3281999999999</v>
      </c>
      <c r="E1800">
        <v>1569.7788</v>
      </c>
      <c r="F1800">
        <v>536.70810000000006</v>
      </c>
    </row>
    <row r="1801" spans="1:6" x14ac:dyDescent="0.15">
      <c r="A1801" t="s">
        <v>1800</v>
      </c>
      <c r="B1801">
        <v>1947.1000000000001</v>
      </c>
      <c r="C1801">
        <v>1532.3999999999996</v>
      </c>
      <c r="D1801">
        <v>1681.7602000000002</v>
      </c>
      <c r="E1801">
        <v>2413.4205999999999</v>
      </c>
      <c r="F1801">
        <v>512.30539999999996</v>
      </c>
    </row>
    <row r="1802" spans="1:6" x14ac:dyDescent="0.15">
      <c r="A1802" t="s">
        <v>1801</v>
      </c>
      <c r="B1802">
        <v>1266.8695000000002</v>
      </c>
      <c r="C1802">
        <v>1309.8</v>
      </c>
      <c r="D1802">
        <v>1269.4795999999999</v>
      </c>
      <c r="E1802">
        <v>1689.4091000000001</v>
      </c>
      <c r="F1802">
        <v>538.40149999999994</v>
      </c>
    </row>
    <row r="1803" spans="1:6" x14ac:dyDescent="0.15">
      <c r="A1803" t="s">
        <v>1802</v>
      </c>
      <c r="B1803">
        <v>521.20000000000005</v>
      </c>
      <c r="C1803">
        <v>449.41680000000002</v>
      </c>
      <c r="D1803">
        <v>725.50000000000011</v>
      </c>
      <c r="E1803">
        <v>875.77409999999986</v>
      </c>
      <c r="F1803">
        <v>458.2</v>
      </c>
    </row>
    <row r="1804" spans="1:6" x14ac:dyDescent="0.15">
      <c r="A1804" t="s">
        <v>1803</v>
      </c>
      <c r="B1804">
        <v>561.80000000000007</v>
      </c>
      <c r="C1804">
        <v>608</v>
      </c>
      <c r="D1804">
        <v>794.40000000000009</v>
      </c>
      <c r="E1804">
        <v>997.89360000000011</v>
      </c>
      <c r="F1804">
        <v>504.84139999999996</v>
      </c>
    </row>
    <row r="1805" spans="1:6" x14ac:dyDescent="0.15">
      <c r="A1805" t="s">
        <v>1804</v>
      </c>
      <c r="B1805">
        <v>474.1262000000001</v>
      </c>
      <c r="C1805">
        <v>578.99999999999989</v>
      </c>
      <c r="D1805">
        <v>932.70000000000016</v>
      </c>
      <c r="E1805">
        <v>827.11869999999999</v>
      </c>
      <c r="F1805">
        <v>497.31270000000006</v>
      </c>
    </row>
    <row r="1806" spans="1:6" x14ac:dyDescent="0.15">
      <c r="A1806" t="s">
        <v>1805</v>
      </c>
      <c r="B1806">
        <v>546.10000000000014</v>
      </c>
      <c r="C1806">
        <v>849.90000000000009</v>
      </c>
      <c r="D1806">
        <v>728.5</v>
      </c>
      <c r="E1806">
        <v>938.84779999999989</v>
      </c>
      <c r="F1806">
        <v>397.25650000000002</v>
      </c>
    </row>
    <row r="1807" spans="1:6" x14ac:dyDescent="0.15">
      <c r="A1807" t="s">
        <v>1806</v>
      </c>
      <c r="B1807">
        <v>385.80000000000007</v>
      </c>
      <c r="C1807">
        <v>703.2</v>
      </c>
      <c r="D1807">
        <v>781.70000000000039</v>
      </c>
      <c r="E1807">
        <v>792.39160000000015</v>
      </c>
      <c r="F1807">
        <v>474.70269999999999</v>
      </c>
    </row>
    <row r="1808" spans="1:6" x14ac:dyDescent="0.15">
      <c r="A1808" t="s">
        <v>1807</v>
      </c>
      <c r="B1808">
        <v>89.4</v>
      </c>
      <c r="C1808">
        <v>178.6</v>
      </c>
      <c r="D1808">
        <v>259.10000000000008</v>
      </c>
      <c r="E1808">
        <v>313.82389999999998</v>
      </c>
      <c r="F1808">
        <v>561.91560000000004</v>
      </c>
    </row>
    <row r="1809" spans="1:6" x14ac:dyDescent="0.15">
      <c r="A1809" t="s">
        <v>1808</v>
      </c>
      <c r="B1809">
        <v>106.7</v>
      </c>
      <c r="C1809">
        <v>201.90000000000003</v>
      </c>
      <c r="D1809">
        <v>218.79999999999995</v>
      </c>
      <c r="E1809">
        <v>330.94989999999996</v>
      </c>
      <c r="F1809">
        <v>359.35860000000002</v>
      </c>
    </row>
    <row r="1810" spans="1:6" x14ac:dyDescent="0.15">
      <c r="A1810" t="s">
        <v>1809</v>
      </c>
      <c r="B1810">
        <v>581.69999999999993</v>
      </c>
      <c r="C1810">
        <v>367.90000000000003</v>
      </c>
      <c r="D1810">
        <v>457.09999999999997</v>
      </c>
      <c r="E1810">
        <v>781.88359999999989</v>
      </c>
      <c r="F1810">
        <v>530.95959999999991</v>
      </c>
    </row>
    <row r="1811" spans="1:6" x14ac:dyDescent="0.15">
      <c r="A1811" t="s">
        <v>1810</v>
      </c>
      <c r="B1811">
        <v>113.4</v>
      </c>
      <c r="C1811">
        <v>189.5</v>
      </c>
      <c r="D1811">
        <v>294.7</v>
      </c>
      <c r="E1811">
        <v>305.6746</v>
      </c>
      <c r="F1811">
        <v>384.85939999999994</v>
      </c>
    </row>
    <row r="1812" spans="1:6" x14ac:dyDescent="0.15">
      <c r="A1812" t="s">
        <v>1811</v>
      </c>
      <c r="B1812">
        <v>187.60000000000002</v>
      </c>
      <c r="C1812">
        <v>306.70000000000005</v>
      </c>
      <c r="D1812">
        <v>279.50000000000006</v>
      </c>
      <c r="E1812">
        <v>418.03779999999995</v>
      </c>
      <c r="F1812">
        <v>600.6</v>
      </c>
    </row>
    <row r="1813" spans="1:6" x14ac:dyDescent="0.15">
      <c r="A1813" t="s">
        <v>1812</v>
      </c>
      <c r="B1813">
        <v>201.3</v>
      </c>
      <c r="C1813">
        <v>312.40000000000003</v>
      </c>
      <c r="D1813">
        <v>308.0378</v>
      </c>
      <c r="E1813">
        <v>435.74989999999997</v>
      </c>
      <c r="F1813">
        <v>613.29130000000009</v>
      </c>
    </row>
    <row r="1814" spans="1:6" x14ac:dyDescent="0.15">
      <c r="A1814" t="s">
        <v>1813</v>
      </c>
      <c r="B1814">
        <v>204.3</v>
      </c>
      <c r="C1814">
        <v>379.9</v>
      </c>
      <c r="D1814">
        <v>270.8</v>
      </c>
      <c r="E1814">
        <v>470.49530000000004</v>
      </c>
      <c r="F1814">
        <v>601.88980000000004</v>
      </c>
    </row>
    <row r="1815" spans="1:6" x14ac:dyDescent="0.15">
      <c r="A1815" t="s">
        <v>1814</v>
      </c>
      <c r="B1815">
        <v>254.6</v>
      </c>
      <c r="C1815">
        <v>355</v>
      </c>
      <c r="D1815">
        <v>349.59999999999997</v>
      </c>
      <c r="E1815">
        <v>497.77299999999997</v>
      </c>
      <c r="F1815">
        <v>650.04870000000005</v>
      </c>
    </row>
    <row r="1816" spans="1:6" x14ac:dyDescent="0.15">
      <c r="A1816" t="s">
        <v>1815</v>
      </c>
      <c r="B1816">
        <v>284.40000000000003</v>
      </c>
      <c r="C1816">
        <v>479.2</v>
      </c>
      <c r="D1816">
        <v>296.40000000000003</v>
      </c>
      <c r="E1816">
        <v>487.37279999999993</v>
      </c>
      <c r="F1816">
        <v>805.20839999999998</v>
      </c>
    </row>
    <row r="1817" spans="1:6" x14ac:dyDescent="0.15">
      <c r="A1817" t="s">
        <v>1816</v>
      </c>
      <c r="B1817">
        <v>158.10000000000002</v>
      </c>
      <c r="C1817">
        <v>338.8</v>
      </c>
      <c r="D1817">
        <v>286.59999999999997</v>
      </c>
      <c r="E1817">
        <v>391.41759999999999</v>
      </c>
      <c r="F1817">
        <v>859.00440000000003</v>
      </c>
    </row>
    <row r="1818" spans="1:6" x14ac:dyDescent="0.15">
      <c r="A1818" t="s">
        <v>1817</v>
      </c>
      <c r="B1818">
        <v>477.59999999999997</v>
      </c>
      <c r="C1818">
        <v>757.00000000000011</v>
      </c>
      <c r="D1818">
        <v>552.80000000000007</v>
      </c>
      <c r="E1818">
        <v>680.72180000000003</v>
      </c>
      <c r="F1818">
        <v>775.52300000000002</v>
      </c>
    </row>
    <row r="1819" spans="1:6" x14ac:dyDescent="0.15">
      <c r="A1819" t="s">
        <v>1818</v>
      </c>
      <c r="B1819">
        <v>568.69999999999993</v>
      </c>
      <c r="C1819">
        <v>775.70000000000016</v>
      </c>
      <c r="D1819">
        <v>441.10000000000008</v>
      </c>
      <c r="E1819">
        <v>758.64229999999998</v>
      </c>
      <c r="F1819">
        <v>687.17910000000006</v>
      </c>
    </row>
    <row r="1820" spans="1:6" x14ac:dyDescent="0.15">
      <c r="A1820" t="s">
        <v>1819</v>
      </c>
      <c r="B1820">
        <v>542.4</v>
      </c>
      <c r="C1820">
        <v>592.69999999999993</v>
      </c>
      <c r="D1820">
        <v>444.90000000000003</v>
      </c>
      <c r="E1820">
        <v>730.73929999999996</v>
      </c>
      <c r="F1820">
        <v>842.53320000000008</v>
      </c>
    </row>
    <row r="1821" spans="1:6" x14ac:dyDescent="0.15">
      <c r="A1821" t="s">
        <v>1820</v>
      </c>
      <c r="B1821">
        <v>438.7</v>
      </c>
      <c r="C1821">
        <v>700.90000000000009</v>
      </c>
      <c r="D1821">
        <v>324.09999999999997</v>
      </c>
      <c r="E1821">
        <v>636.4</v>
      </c>
      <c r="F1821">
        <v>549.70000000000005</v>
      </c>
    </row>
    <row r="1822" spans="1:6" x14ac:dyDescent="0.15">
      <c r="A1822" t="s">
        <v>1821</v>
      </c>
      <c r="B1822">
        <v>520.5</v>
      </c>
      <c r="C1822">
        <v>516.9</v>
      </c>
      <c r="D1822">
        <v>316.8</v>
      </c>
      <c r="E1822">
        <v>685.9</v>
      </c>
      <c r="F1822">
        <v>842.61059999999998</v>
      </c>
    </row>
    <row r="1823" spans="1:6" x14ac:dyDescent="0.15">
      <c r="A1823" t="s">
        <v>1822</v>
      </c>
      <c r="B1823">
        <v>371.29999999999995</v>
      </c>
      <c r="C1823">
        <v>705.99999999999989</v>
      </c>
      <c r="D1823">
        <v>389.20000000000005</v>
      </c>
      <c r="E1823">
        <v>600.20000000000005</v>
      </c>
      <c r="F1823">
        <v>698.69119999999998</v>
      </c>
    </row>
    <row r="1824" spans="1:6" x14ac:dyDescent="0.15">
      <c r="A1824" t="s">
        <v>1823</v>
      </c>
      <c r="B1824">
        <v>488.30000000000007</v>
      </c>
      <c r="C1824">
        <v>717.5</v>
      </c>
      <c r="D1824">
        <v>371.70000000000005</v>
      </c>
      <c r="E1824">
        <v>660.9375</v>
      </c>
      <c r="F1824">
        <v>852.91660000000013</v>
      </c>
    </row>
    <row r="1825" spans="1:6" x14ac:dyDescent="0.15">
      <c r="A1825" t="s">
        <v>1824</v>
      </c>
      <c r="B1825">
        <v>373.8</v>
      </c>
      <c r="C1825">
        <v>683.79999999999984</v>
      </c>
      <c r="D1825">
        <v>372.50000000000006</v>
      </c>
      <c r="E1825">
        <v>561.49390000000005</v>
      </c>
      <c r="F1825">
        <v>678.06359999999995</v>
      </c>
    </row>
    <row r="1826" spans="1:6" x14ac:dyDescent="0.15">
      <c r="A1826" t="s">
        <v>1825</v>
      </c>
      <c r="B1826">
        <v>464.4</v>
      </c>
      <c r="C1826">
        <v>733.80000000000007</v>
      </c>
      <c r="D1826">
        <v>399.8</v>
      </c>
      <c r="E1826">
        <v>685.39369999999997</v>
      </c>
      <c r="F1826">
        <v>877.35989999999981</v>
      </c>
    </row>
    <row r="1827" spans="1:6" x14ac:dyDescent="0.15">
      <c r="A1827" t="s">
        <v>1826</v>
      </c>
      <c r="B1827">
        <v>396.94570000000004</v>
      </c>
      <c r="C1827">
        <v>831.10000000000025</v>
      </c>
      <c r="D1827">
        <v>551.52960000000019</v>
      </c>
      <c r="E1827">
        <v>693.73670000000004</v>
      </c>
      <c r="F1827">
        <v>381.6617</v>
      </c>
    </row>
    <row r="1828" spans="1:6" x14ac:dyDescent="0.15">
      <c r="A1828" t="s">
        <v>1827</v>
      </c>
      <c r="B1828">
        <v>362.90000000000003</v>
      </c>
      <c r="C1828">
        <v>508.5</v>
      </c>
      <c r="D1828">
        <v>282.10000000000002</v>
      </c>
      <c r="E1828">
        <v>582.9</v>
      </c>
      <c r="F1828">
        <v>502.2</v>
      </c>
    </row>
    <row r="1829" spans="1:6" x14ac:dyDescent="0.15">
      <c r="A1829" t="s">
        <v>1828</v>
      </c>
      <c r="B1829">
        <v>412.3</v>
      </c>
      <c r="C1829">
        <v>556.30000000000007</v>
      </c>
      <c r="D1829">
        <v>344.40000000000003</v>
      </c>
      <c r="E1829">
        <v>587.9</v>
      </c>
      <c r="F1829">
        <v>1038.0071</v>
      </c>
    </row>
    <row r="1830" spans="1:6" x14ac:dyDescent="0.15">
      <c r="A1830" t="s">
        <v>1829</v>
      </c>
      <c r="B1830">
        <v>446.40000000000003</v>
      </c>
      <c r="C1830">
        <v>519.6</v>
      </c>
      <c r="D1830">
        <v>271.39999999999998</v>
      </c>
      <c r="E1830">
        <v>628.31279999999992</v>
      </c>
      <c r="F1830">
        <v>832.39099999999996</v>
      </c>
    </row>
    <row r="1831" spans="1:6" x14ac:dyDescent="0.15">
      <c r="A1831" t="s">
        <v>1830</v>
      </c>
      <c r="B1831">
        <v>589.9</v>
      </c>
      <c r="C1831">
        <v>643.70000000000016</v>
      </c>
      <c r="D1831">
        <v>348.20000000000005</v>
      </c>
      <c r="E1831">
        <v>806.1</v>
      </c>
      <c r="F1831">
        <v>638.15499999999997</v>
      </c>
    </row>
    <row r="1832" spans="1:6" x14ac:dyDescent="0.15">
      <c r="A1832" t="s">
        <v>1831</v>
      </c>
      <c r="B1832">
        <v>276.7</v>
      </c>
      <c r="C1832">
        <v>474.5</v>
      </c>
      <c r="D1832">
        <v>192.9</v>
      </c>
      <c r="E1832">
        <v>472.3852</v>
      </c>
      <c r="F1832">
        <v>516.26210000000003</v>
      </c>
    </row>
    <row r="1833" spans="1:6" x14ac:dyDescent="0.15">
      <c r="A1833" t="s">
        <v>1832</v>
      </c>
      <c r="B1833">
        <v>511.40000000000009</v>
      </c>
      <c r="C1833">
        <v>636.80000000000007</v>
      </c>
      <c r="D1833">
        <v>337.4</v>
      </c>
      <c r="E1833">
        <v>701.21319999999992</v>
      </c>
      <c r="F1833">
        <v>595.54660000000001</v>
      </c>
    </row>
    <row r="1834" spans="1:6" x14ac:dyDescent="0.15">
      <c r="A1834" t="s">
        <v>1833</v>
      </c>
      <c r="B1834">
        <v>394.90000000000003</v>
      </c>
      <c r="C1834">
        <v>528.5</v>
      </c>
      <c r="D1834">
        <v>269.40000000000003</v>
      </c>
      <c r="E1834">
        <v>576.4</v>
      </c>
      <c r="F1834">
        <v>516.9</v>
      </c>
    </row>
    <row r="1835" spans="1:6" x14ac:dyDescent="0.15">
      <c r="A1835" t="s">
        <v>1834</v>
      </c>
      <c r="B1835">
        <v>241.90000000000003</v>
      </c>
      <c r="C1835">
        <v>487.49999999999994</v>
      </c>
      <c r="D1835">
        <v>274.2</v>
      </c>
      <c r="E1835">
        <v>499.9402</v>
      </c>
      <c r="F1835">
        <v>636.39509999999996</v>
      </c>
    </row>
    <row r="1836" spans="1:6" x14ac:dyDescent="0.15">
      <c r="A1836" t="s">
        <v>1835</v>
      </c>
      <c r="B1836">
        <v>330.7</v>
      </c>
      <c r="C1836">
        <v>504.1</v>
      </c>
      <c r="D1836">
        <v>211.50000000000003</v>
      </c>
      <c r="E1836">
        <v>585.61489999999992</v>
      </c>
      <c r="F1836">
        <v>601.6</v>
      </c>
    </row>
    <row r="1837" spans="1:6" x14ac:dyDescent="0.15">
      <c r="A1837" t="s">
        <v>1836</v>
      </c>
      <c r="B1837">
        <v>298.2</v>
      </c>
      <c r="C1837">
        <v>563.00000000000011</v>
      </c>
      <c r="D1837">
        <v>279.8</v>
      </c>
      <c r="E1837">
        <v>533</v>
      </c>
      <c r="F1837">
        <v>754.14520000000005</v>
      </c>
    </row>
    <row r="1838" spans="1:6" x14ac:dyDescent="0.15">
      <c r="A1838" t="s">
        <v>1837</v>
      </c>
      <c r="B1838">
        <v>541.79999999999995</v>
      </c>
      <c r="C1838">
        <v>710.20000000000016</v>
      </c>
      <c r="D1838">
        <v>355.7</v>
      </c>
      <c r="E1838">
        <v>724.7799</v>
      </c>
      <c r="F1838">
        <v>651.05650000000003</v>
      </c>
    </row>
    <row r="1839" spans="1:6" x14ac:dyDescent="0.15">
      <c r="A1839" t="s">
        <v>1838</v>
      </c>
      <c r="B1839">
        <v>328.4</v>
      </c>
      <c r="C1839">
        <v>458.10000000000008</v>
      </c>
      <c r="D1839">
        <v>290.90000000000003</v>
      </c>
      <c r="E1839">
        <v>534.05709999999999</v>
      </c>
      <c r="F1839">
        <v>539.82410000000004</v>
      </c>
    </row>
    <row r="1840" spans="1:6" x14ac:dyDescent="0.15">
      <c r="A1840" t="s">
        <v>1839</v>
      </c>
      <c r="B1840">
        <v>325.50000000000006</v>
      </c>
      <c r="C1840">
        <v>417.1</v>
      </c>
      <c r="D1840">
        <v>246.3</v>
      </c>
      <c r="E1840">
        <v>510.5455</v>
      </c>
      <c r="F1840">
        <v>591.09780000000001</v>
      </c>
    </row>
    <row r="1841" spans="1:6" x14ac:dyDescent="0.15">
      <c r="A1841" t="s">
        <v>1840</v>
      </c>
      <c r="B1841">
        <v>302.09999999999997</v>
      </c>
      <c r="C1841">
        <v>422.30000000000007</v>
      </c>
      <c r="D1841">
        <v>219.3</v>
      </c>
      <c r="E1841">
        <v>475.16880000000003</v>
      </c>
      <c r="F1841">
        <v>579.02150000000006</v>
      </c>
    </row>
    <row r="1842" spans="1:6" x14ac:dyDescent="0.15">
      <c r="A1842" t="s">
        <v>1841</v>
      </c>
      <c r="B1842">
        <v>422.4</v>
      </c>
      <c r="C1842">
        <v>530.5</v>
      </c>
      <c r="D1842">
        <v>202.70000000000005</v>
      </c>
      <c r="E1842">
        <v>617.97990000000004</v>
      </c>
      <c r="F1842">
        <v>790.72050000000002</v>
      </c>
    </row>
    <row r="1843" spans="1:6" x14ac:dyDescent="0.15">
      <c r="A1843" t="s">
        <v>1842</v>
      </c>
      <c r="B1843">
        <v>409.94840000000005</v>
      </c>
      <c r="C1843">
        <v>546.00000000000011</v>
      </c>
      <c r="D1843">
        <v>331.19999999999993</v>
      </c>
      <c r="E1843">
        <v>621.34840000000008</v>
      </c>
      <c r="F1843">
        <v>531.79999999999995</v>
      </c>
    </row>
    <row r="1844" spans="1:6" x14ac:dyDescent="0.15">
      <c r="A1844" t="s">
        <v>1843</v>
      </c>
      <c r="B1844">
        <v>442.72240000000011</v>
      </c>
      <c r="C1844">
        <v>505.70000000000005</v>
      </c>
      <c r="D1844">
        <v>215.79999999999998</v>
      </c>
      <c r="E1844">
        <v>630.02049999999997</v>
      </c>
      <c r="F1844">
        <v>694.7912</v>
      </c>
    </row>
    <row r="1845" spans="1:6" x14ac:dyDescent="0.15">
      <c r="A1845" t="s">
        <v>1844</v>
      </c>
      <c r="B1845">
        <v>718.30000000000018</v>
      </c>
      <c r="C1845">
        <v>489.30000000000007</v>
      </c>
      <c r="D1845">
        <v>481.69999999999993</v>
      </c>
      <c r="E1845">
        <v>977.83169999999996</v>
      </c>
      <c r="F1845">
        <v>895.33240000000001</v>
      </c>
    </row>
    <row r="1846" spans="1:6" x14ac:dyDescent="0.15">
      <c r="A1846" t="s">
        <v>1845</v>
      </c>
      <c r="B1846">
        <v>390.10000000000008</v>
      </c>
      <c r="C1846">
        <v>624.4</v>
      </c>
      <c r="D1846">
        <v>340.6</v>
      </c>
      <c r="E1846">
        <v>670.07089999999994</v>
      </c>
      <c r="F1846">
        <v>433.63569999999999</v>
      </c>
    </row>
    <row r="1847" spans="1:6" x14ac:dyDescent="0.15">
      <c r="A1847" t="s">
        <v>1846</v>
      </c>
      <c r="B1847">
        <v>307.70000000000005</v>
      </c>
      <c r="C1847">
        <v>520.90000000000009</v>
      </c>
      <c r="D1847">
        <v>263.60000000000002</v>
      </c>
      <c r="E1847">
        <v>502.1</v>
      </c>
      <c r="F1847">
        <v>461.18119999999999</v>
      </c>
    </row>
    <row r="1848" spans="1:6" x14ac:dyDescent="0.15">
      <c r="A1848" t="s">
        <v>1847</v>
      </c>
      <c r="B1848">
        <v>470.1</v>
      </c>
      <c r="C1848">
        <v>435.00000000000006</v>
      </c>
      <c r="D1848">
        <v>309.60000000000002</v>
      </c>
      <c r="E1848">
        <v>723.63559999999995</v>
      </c>
      <c r="F1848">
        <v>498.52569999999997</v>
      </c>
    </row>
    <row r="1849" spans="1:6" x14ac:dyDescent="0.15">
      <c r="A1849" t="s">
        <v>1848</v>
      </c>
      <c r="B1849">
        <v>407.19999999999993</v>
      </c>
      <c r="C1849">
        <v>538.70000000000005</v>
      </c>
      <c r="D1849">
        <v>397.60000000000014</v>
      </c>
      <c r="E1849">
        <v>576.1</v>
      </c>
      <c r="F1849">
        <v>625.89470000000006</v>
      </c>
    </row>
    <row r="1850" spans="1:6" x14ac:dyDescent="0.15">
      <c r="A1850" t="s">
        <v>1849</v>
      </c>
      <c r="B1850">
        <v>372.1</v>
      </c>
      <c r="C1850">
        <v>440.79999999999995</v>
      </c>
      <c r="D1850">
        <v>204.39999999999998</v>
      </c>
      <c r="E1850">
        <v>551.09789999999998</v>
      </c>
      <c r="F1850">
        <v>865.95259999999996</v>
      </c>
    </row>
    <row r="1851" spans="1:6" x14ac:dyDescent="0.15">
      <c r="A1851" t="s">
        <v>1850</v>
      </c>
      <c r="B1851">
        <v>463.00000000000006</v>
      </c>
      <c r="C1851">
        <v>458.50000000000006</v>
      </c>
      <c r="D1851">
        <v>241.80000000000004</v>
      </c>
      <c r="E1851">
        <v>637.57210000000009</v>
      </c>
      <c r="F1851">
        <v>647</v>
      </c>
    </row>
    <row r="1852" spans="1:6" x14ac:dyDescent="0.15">
      <c r="A1852" t="s">
        <v>1851</v>
      </c>
      <c r="B1852">
        <v>600.30000000000007</v>
      </c>
      <c r="C1852">
        <v>503.20000000000005</v>
      </c>
      <c r="D1852">
        <v>279.09999999999997</v>
      </c>
      <c r="E1852">
        <v>811.28289999999993</v>
      </c>
      <c r="F1852">
        <v>540.61720000000003</v>
      </c>
    </row>
    <row r="1853" spans="1:6" x14ac:dyDescent="0.15">
      <c r="A1853" t="s">
        <v>1852</v>
      </c>
      <c r="B1853">
        <v>521.19999999999993</v>
      </c>
      <c r="C1853">
        <v>510.1</v>
      </c>
      <c r="D1853">
        <v>410.79999999999995</v>
      </c>
      <c r="E1853">
        <v>741.42219999999998</v>
      </c>
      <c r="F1853">
        <v>721.85990000000004</v>
      </c>
    </row>
    <row r="1854" spans="1:6" x14ac:dyDescent="0.15">
      <c r="A1854" t="s">
        <v>1853</v>
      </c>
      <c r="B1854">
        <v>506.40000000000003</v>
      </c>
      <c r="C1854">
        <v>446.9</v>
      </c>
      <c r="D1854">
        <v>338.1</v>
      </c>
      <c r="E1854">
        <v>726.13379999999995</v>
      </c>
      <c r="F1854">
        <v>664.07289999999989</v>
      </c>
    </row>
    <row r="1855" spans="1:6" x14ac:dyDescent="0.15">
      <c r="A1855" t="s">
        <v>1854</v>
      </c>
      <c r="B1855">
        <v>541.20000000000005</v>
      </c>
      <c r="C1855">
        <v>572.60000000000014</v>
      </c>
      <c r="D1855">
        <v>365.69940000000003</v>
      </c>
      <c r="E1855">
        <v>789.84449999999993</v>
      </c>
      <c r="F1855">
        <v>763.34050000000002</v>
      </c>
    </row>
    <row r="1856" spans="1:6" x14ac:dyDescent="0.15">
      <c r="A1856" t="s">
        <v>1855</v>
      </c>
      <c r="B1856">
        <v>318.3</v>
      </c>
      <c r="C1856">
        <v>534.5</v>
      </c>
      <c r="D1856">
        <v>303.90719999999999</v>
      </c>
      <c r="E1856">
        <v>505.95539999999994</v>
      </c>
      <c r="F1856">
        <v>714.93000000000006</v>
      </c>
    </row>
    <row r="1857" spans="1:6" x14ac:dyDescent="0.15">
      <c r="A1857" t="s">
        <v>1856</v>
      </c>
      <c r="B1857">
        <v>388.70000000000005</v>
      </c>
      <c r="C1857">
        <v>538.19999999999993</v>
      </c>
      <c r="D1857">
        <v>339.00000000000006</v>
      </c>
      <c r="E1857">
        <v>581.1</v>
      </c>
      <c r="F1857">
        <v>394.31689999999998</v>
      </c>
    </row>
    <row r="1858" spans="1:6" x14ac:dyDescent="0.15">
      <c r="A1858" t="s">
        <v>1857</v>
      </c>
      <c r="B1858">
        <v>403.9</v>
      </c>
      <c r="C1858">
        <v>584.5</v>
      </c>
      <c r="D1858">
        <v>328.30000000000007</v>
      </c>
      <c r="E1858">
        <v>618.92960000000005</v>
      </c>
      <c r="F1858">
        <v>614.2666999999999</v>
      </c>
    </row>
    <row r="1859" spans="1:6" x14ac:dyDescent="0.15">
      <c r="A1859" t="s">
        <v>1858</v>
      </c>
      <c r="B1859">
        <v>453.20000000000005</v>
      </c>
      <c r="C1859">
        <v>715.3</v>
      </c>
      <c r="D1859">
        <v>222.70000000000002</v>
      </c>
      <c r="E1859">
        <v>644.57440000000008</v>
      </c>
      <c r="F1859">
        <v>714.3433</v>
      </c>
    </row>
    <row r="1860" spans="1:6" x14ac:dyDescent="0.15">
      <c r="A1860" t="s">
        <v>1859</v>
      </c>
      <c r="B1860">
        <v>342.3347</v>
      </c>
      <c r="C1860">
        <v>479.90000000000003</v>
      </c>
      <c r="D1860">
        <v>264.70000000000005</v>
      </c>
      <c r="E1860">
        <v>554.17570000000001</v>
      </c>
      <c r="F1860">
        <v>676.53030000000001</v>
      </c>
    </row>
    <row r="1861" spans="1:6" x14ac:dyDescent="0.15">
      <c r="A1861" t="s">
        <v>1860</v>
      </c>
      <c r="B1861">
        <v>442.10000000000008</v>
      </c>
      <c r="C1861">
        <v>584.05810000000008</v>
      </c>
      <c r="D1861">
        <v>253.90000000000003</v>
      </c>
      <c r="E1861">
        <v>710.83470000000011</v>
      </c>
      <c r="F1861">
        <v>598.4</v>
      </c>
    </row>
    <row r="1862" spans="1:6" x14ac:dyDescent="0.15">
      <c r="A1862" t="s">
        <v>1861</v>
      </c>
      <c r="B1862">
        <v>491.10000000000008</v>
      </c>
      <c r="C1862">
        <v>682.00000000000011</v>
      </c>
      <c r="D1862">
        <v>309.60000000000002</v>
      </c>
      <c r="E1862">
        <v>665.31489999999997</v>
      </c>
      <c r="F1862">
        <v>800.0598</v>
      </c>
    </row>
    <row r="1863" spans="1:6" x14ac:dyDescent="0.15">
      <c r="A1863" t="s">
        <v>1862</v>
      </c>
      <c r="B1863">
        <v>353.1</v>
      </c>
      <c r="C1863">
        <v>648.4</v>
      </c>
      <c r="D1863">
        <v>237.90000000000003</v>
      </c>
      <c r="E1863">
        <v>522.77949999999998</v>
      </c>
      <c r="F1863">
        <v>495.57800000000009</v>
      </c>
    </row>
    <row r="1864" spans="1:6" x14ac:dyDescent="0.15">
      <c r="A1864" t="s">
        <v>1863</v>
      </c>
      <c r="B1864">
        <v>320.09569999999991</v>
      </c>
      <c r="C1864">
        <v>680.10000000000014</v>
      </c>
      <c r="D1864">
        <v>383.79999999999995</v>
      </c>
      <c r="E1864">
        <v>455.28950000000003</v>
      </c>
      <c r="F1864">
        <v>623.9</v>
      </c>
    </row>
    <row r="1865" spans="1:6" x14ac:dyDescent="0.15">
      <c r="A1865" t="s">
        <v>1864</v>
      </c>
      <c r="B1865">
        <v>350.59999999999997</v>
      </c>
      <c r="C1865">
        <v>677.1</v>
      </c>
      <c r="D1865">
        <v>267.89999999999998</v>
      </c>
      <c r="E1865">
        <v>568.87349999999992</v>
      </c>
      <c r="F1865">
        <v>795.32360000000006</v>
      </c>
    </row>
    <row r="1866" spans="1:6" x14ac:dyDescent="0.15">
      <c r="A1866" t="s">
        <v>1865</v>
      </c>
      <c r="B1866">
        <v>672.59999999999991</v>
      </c>
      <c r="C1866">
        <v>477.4</v>
      </c>
      <c r="D1866">
        <v>131.66850000000002</v>
      </c>
      <c r="E1866">
        <v>822</v>
      </c>
      <c r="F1866">
        <v>1025.8990000000001</v>
      </c>
    </row>
    <row r="1867" spans="1:6" x14ac:dyDescent="0.15">
      <c r="A1867" t="s">
        <v>1866</v>
      </c>
      <c r="B1867">
        <v>308.50000000000006</v>
      </c>
      <c r="C1867">
        <v>572.52299999999991</v>
      </c>
      <c r="D1867">
        <v>233.10000000000002</v>
      </c>
      <c r="E1867">
        <v>480.54160000000002</v>
      </c>
      <c r="F1867">
        <v>1210.8210999999999</v>
      </c>
    </row>
    <row r="1868" spans="1:6" x14ac:dyDescent="0.15">
      <c r="A1868" t="s">
        <v>1867</v>
      </c>
      <c r="B1868">
        <v>868.99999999999989</v>
      </c>
      <c r="C1868">
        <v>762.76829999999995</v>
      </c>
      <c r="D1868">
        <v>480.18930000000012</v>
      </c>
      <c r="E1868">
        <v>1136.6013</v>
      </c>
      <c r="F1868">
        <v>1113.1471999999999</v>
      </c>
    </row>
    <row r="1869" spans="1:6" x14ac:dyDescent="0.15">
      <c r="A1869" t="s">
        <v>1868</v>
      </c>
      <c r="B1869">
        <v>611.4</v>
      </c>
      <c r="C1869">
        <v>679.85940000000016</v>
      </c>
      <c r="D1869">
        <v>245.3</v>
      </c>
      <c r="E1869">
        <v>800.92419999999993</v>
      </c>
      <c r="F1869">
        <v>859.7989</v>
      </c>
    </row>
    <row r="1870" spans="1:6" x14ac:dyDescent="0.15">
      <c r="A1870" t="s">
        <v>1869</v>
      </c>
      <c r="B1870">
        <v>314.5</v>
      </c>
      <c r="C1870">
        <v>608.20000000000005</v>
      </c>
      <c r="D1870">
        <v>221.10000000000002</v>
      </c>
      <c r="E1870">
        <v>426.3553</v>
      </c>
      <c r="F1870">
        <v>1245.3582000000001</v>
      </c>
    </row>
    <row r="1871" spans="1:6" x14ac:dyDescent="0.15">
      <c r="A1871" t="s">
        <v>1870</v>
      </c>
      <c r="B1871">
        <v>424.20000000000005</v>
      </c>
      <c r="C1871">
        <v>580.6259</v>
      </c>
      <c r="D1871">
        <v>332</v>
      </c>
      <c r="E1871">
        <v>564.18139999999994</v>
      </c>
      <c r="F1871">
        <v>1200.7761999999998</v>
      </c>
    </row>
    <row r="1872" spans="1:6" x14ac:dyDescent="0.15">
      <c r="A1872" t="s">
        <v>1871</v>
      </c>
      <c r="B1872">
        <v>398.54199999999997</v>
      </c>
      <c r="C1872">
        <v>514.9</v>
      </c>
      <c r="D1872">
        <v>337.1</v>
      </c>
      <c r="E1872">
        <v>552.053</v>
      </c>
      <c r="F1872">
        <v>938.47279999999989</v>
      </c>
    </row>
    <row r="1873" spans="1:6" x14ac:dyDescent="0.15">
      <c r="A1873" t="s">
        <v>1872</v>
      </c>
      <c r="B1873">
        <v>400.3</v>
      </c>
      <c r="C1873">
        <v>451.2</v>
      </c>
      <c r="D1873">
        <v>254.9</v>
      </c>
      <c r="E1873">
        <v>572.47339999999997</v>
      </c>
      <c r="F1873">
        <v>817.71080000000006</v>
      </c>
    </row>
    <row r="1874" spans="1:6" x14ac:dyDescent="0.15">
      <c r="A1874" t="s">
        <v>1873</v>
      </c>
      <c r="B1874">
        <v>440.9</v>
      </c>
      <c r="C1874">
        <v>537.4000000000002</v>
      </c>
      <c r="D1874">
        <v>399.59999999999997</v>
      </c>
      <c r="E1874">
        <v>595.91740000000004</v>
      </c>
      <c r="F1874">
        <v>900.31929999999988</v>
      </c>
    </row>
    <row r="1875" spans="1:6" x14ac:dyDescent="0.15">
      <c r="A1875" t="s">
        <v>1874</v>
      </c>
      <c r="B1875">
        <v>650.90000000000009</v>
      </c>
      <c r="C1875">
        <v>677.90000000000009</v>
      </c>
      <c r="D1875">
        <v>355.1</v>
      </c>
      <c r="E1875">
        <v>862.18140000000005</v>
      </c>
      <c r="F1875">
        <v>1200.3190000000002</v>
      </c>
    </row>
    <row r="1876" spans="1:6" x14ac:dyDescent="0.15">
      <c r="A1876" t="s">
        <v>1875</v>
      </c>
      <c r="B1876">
        <v>522.40000000000009</v>
      </c>
      <c r="C1876">
        <v>515.29999999999995</v>
      </c>
      <c r="D1876">
        <v>398.00000000000006</v>
      </c>
      <c r="E1876">
        <v>674.08369999999991</v>
      </c>
      <c r="F1876">
        <v>1190.2913000000001</v>
      </c>
    </row>
    <row r="1877" spans="1:6" x14ac:dyDescent="0.15">
      <c r="A1877" t="s">
        <v>1876</v>
      </c>
      <c r="B1877">
        <v>450.70000000000005</v>
      </c>
      <c r="C1877">
        <v>550.09580000000005</v>
      </c>
      <c r="D1877">
        <v>399.79999999999995</v>
      </c>
      <c r="E1877">
        <v>620.63300000000004</v>
      </c>
      <c r="F1877">
        <v>704.96379999999988</v>
      </c>
    </row>
    <row r="1878" spans="1:6" x14ac:dyDescent="0.15">
      <c r="A1878" t="s">
        <v>1877</v>
      </c>
      <c r="B1878">
        <v>621.30629999999996</v>
      </c>
      <c r="C1878">
        <v>528.5</v>
      </c>
      <c r="D1878">
        <v>360.20000000000005</v>
      </c>
      <c r="E1878">
        <v>778.74329999999998</v>
      </c>
      <c r="F1878">
        <v>842.77599999999984</v>
      </c>
    </row>
    <row r="1879" spans="1:6" x14ac:dyDescent="0.15">
      <c r="A1879" t="s">
        <v>1878</v>
      </c>
      <c r="B1879">
        <v>457.90000000000003</v>
      </c>
      <c r="C1879">
        <v>527.21370000000002</v>
      </c>
      <c r="D1879">
        <v>379.50000000000006</v>
      </c>
      <c r="E1879">
        <v>637.91980000000001</v>
      </c>
      <c r="F1879">
        <v>797.56600000000003</v>
      </c>
    </row>
    <row r="1880" spans="1:6" x14ac:dyDescent="0.15">
      <c r="A1880" t="s">
        <v>1879</v>
      </c>
      <c r="B1880">
        <v>733.30000000000007</v>
      </c>
      <c r="C1880">
        <v>511.50000000000006</v>
      </c>
      <c r="D1880">
        <v>377.15160000000003</v>
      </c>
      <c r="E1880">
        <v>909.13800000000015</v>
      </c>
      <c r="F1880">
        <v>898.35540000000003</v>
      </c>
    </row>
    <row r="1881" spans="1:6" x14ac:dyDescent="0.15">
      <c r="A1881" t="s">
        <v>1880</v>
      </c>
      <c r="B1881">
        <v>450</v>
      </c>
      <c r="C1881">
        <v>447.90000000000009</v>
      </c>
      <c r="D1881">
        <v>285.5</v>
      </c>
      <c r="E1881">
        <v>579.7976000000001</v>
      </c>
      <c r="F1881">
        <v>1018.827</v>
      </c>
    </row>
    <row r="1882" spans="1:6" x14ac:dyDescent="0.15">
      <c r="A1882" t="s">
        <v>1881</v>
      </c>
      <c r="B1882">
        <v>653.20000000000005</v>
      </c>
      <c r="C1882">
        <v>425.59999999999997</v>
      </c>
      <c r="D1882">
        <v>351</v>
      </c>
      <c r="E1882">
        <v>745.03510000000006</v>
      </c>
      <c r="F1882">
        <v>688.6</v>
      </c>
    </row>
    <row r="1883" spans="1:6" x14ac:dyDescent="0.15">
      <c r="A1883" t="s">
        <v>1882</v>
      </c>
      <c r="B1883">
        <v>582.60739999999998</v>
      </c>
      <c r="C1883">
        <v>419.29999999999995</v>
      </c>
      <c r="D1883">
        <v>420.20000000000005</v>
      </c>
      <c r="E1883">
        <v>716.78050000000007</v>
      </c>
      <c r="F1883">
        <v>728.09829999999999</v>
      </c>
    </row>
    <row r="1884" spans="1:6" x14ac:dyDescent="0.15">
      <c r="A1884" t="s">
        <v>1883</v>
      </c>
      <c r="B1884">
        <v>555.70000000000005</v>
      </c>
      <c r="C1884">
        <v>540.6</v>
      </c>
      <c r="D1884">
        <v>218.20000000000002</v>
      </c>
      <c r="E1884">
        <v>701.5806</v>
      </c>
      <c r="F1884">
        <v>696.11360000000002</v>
      </c>
    </row>
    <row r="1885" spans="1:6" x14ac:dyDescent="0.15">
      <c r="A1885" t="s">
        <v>1884</v>
      </c>
      <c r="B1885">
        <v>567.6</v>
      </c>
      <c r="C1885">
        <v>518.6</v>
      </c>
      <c r="D1885">
        <v>420.38300000000004</v>
      </c>
      <c r="E1885">
        <v>760.95349999999996</v>
      </c>
      <c r="F1885">
        <v>718.56610000000001</v>
      </c>
    </row>
    <row r="1886" spans="1:6" x14ac:dyDescent="0.15">
      <c r="A1886" t="s">
        <v>1885</v>
      </c>
      <c r="B1886">
        <v>557.45450000000005</v>
      </c>
      <c r="C1886">
        <v>498.4</v>
      </c>
      <c r="D1886">
        <v>249.22400000000007</v>
      </c>
      <c r="E1886">
        <v>668.88829999999996</v>
      </c>
      <c r="F1886">
        <v>622.93700000000013</v>
      </c>
    </row>
    <row r="1887" spans="1:6" x14ac:dyDescent="0.15">
      <c r="A1887" t="s">
        <v>1886</v>
      </c>
      <c r="B1887">
        <v>575.50000000000011</v>
      </c>
      <c r="C1887">
        <v>542</v>
      </c>
      <c r="D1887">
        <v>483.7</v>
      </c>
      <c r="E1887">
        <v>716.4217000000001</v>
      </c>
      <c r="F1887">
        <v>774.46640000000002</v>
      </c>
    </row>
    <row r="1888" spans="1:6" x14ac:dyDescent="0.15">
      <c r="A1888" t="s">
        <v>1887</v>
      </c>
      <c r="B1888">
        <v>676.1</v>
      </c>
      <c r="C1888">
        <v>491.00000000000006</v>
      </c>
      <c r="D1888">
        <v>476.8</v>
      </c>
      <c r="E1888">
        <v>832.79629999999997</v>
      </c>
      <c r="F1888">
        <v>561.19979999999998</v>
      </c>
    </row>
    <row r="1889" spans="1:6" x14ac:dyDescent="0.15">
      <c r="A1889" t="s">
        <v>1888</v>
      </c>
      <c r="B1889">
        <v>432.89999999999992</v>
      </c>
      <c r="C1889">
        <v>444.89999999999992</v>
      </c>
      <c r="D1889">
        <v>325.90000000000003</v>
      </c>
      <c r="E1889">
        <v>691.12429999999995</v>
      </c>
      <c r="F1889">
        <v>676.5</v>
      </c>
    </row>
    <row r="1890" spans="1:6" x14ac:dyDescent="0.15">
      <c r="A1890" t="s">
        <v>1889</v>
      </c>
      <c r="B1890">
        <v>555.79999999999995</v>
      </c>
      <c r="C1890">
        <v>414.2</v>
      </c>
      <c r="D1890">
        <v>375.40000000000003</v>
      </c>
      <c r="E1890">
        <v>870.22500000000002</v>
      </c>
      <c r="F1890">
        <v>576.56299999999999</v>
      </c>
    </row>
    <row r="1891" spans="1:6" x14ac:dyDescent="0.15">
      <c r="A1891" t="s">
        <v>1890</v>
      </c>
      <c r="B1891">
        <v>613.3116</v>
      </c>
      <c r="C1891">
        <v>549.5999999999998</v>
      </c>
      <c r="D1891">
        <v>536.10059999999999</v>
      </c>
      <c r="E1891">
        <v>913.03960000000006</v>
      </c>
      <c r="F1891">
        <v>787.41279999999995</v>
      </c>
    </row>
    <row r="1892" spans="1:6" x14ac:dyDescent="0.15">
      <c r="A1892" t="s">
        <v>1891</v>
      </c>
      <c r="B1892">
        <v>539.29999999999995</v>
      </c>
      <c r="C1892">
        <v>568.00000000000011</v>
      </c>
      <c r="D1892">
        <v>626.6</v>
      </c>
      <c r="E1892">
        <v>752.95540000000005</v>
      </c>
      <c r="F1892">
        <v>572.00779999999997</v>
      </c>
    </row>
    <row r="1893" spans="1:6" x14ac:dyDescent="0.15">
      <c r="A1893" t="s">
        <v>1892</v>
      </c>
      <c r="B1893">
        <v>338.3</v>
      </c>
      <c r="C1893">
        <v>452.1</v>
      </c>
      <c r="D1893">
        <v>603.54200000000014</v>
      </c>
      <c r="E1893">
        <v>627.93380000000002</v>
      </c>
      <c r="F1893">
        <v>726.38509999999997</v>
      </c>
    </row>
    <row r="1894" spans="1:6" x14ac:dyDescent="0.15">
      <c r="A1894" t="s">
        <v>1893</v>
      </c>
      <c r="B1894">
        <v>457.49999999999994</v>
      </c>
      <c r="C1894">
        <v>494.89999999999992</v>
      </c>
      <c r="D1894">
        <v>483.09999999999997</v>
      </c>
      <c r="E1894">
        <v>716.75479999999993</v>
      </c>
      <c r="F1894">
        <v>659.44760000000008</v>
      </c>
    </row>
    <row r="1895" spans="1:6" x14ac:dyDescent="0.15">
      <c r="A1895" t="s">
        <v>1894</v>
      </c>
      <c r="B1895">
        <v>749.69999999999993</v>
      </c>
      <c r="C1895">
        <v>843</v>
      </c>
      <c r="D1895">
        <v>687.2</v>
      </c>
      <c r="E1895">
        <v>974.65269999999987</v>
      </c>
      <c r="F1895">
        <v>558.19449999999995</v>
      </c>
    </row>
    <row r="1896" spans="1:6" x14ac:dyDescent="0.15">
      <c r="A1896" t="s">
        <v>1895</v>
      </c>
      <c r="B1896">
        <v>444.3</v>
      </c>
      <c r="C1896">
        <v>693.7</v>
      </c>
      <c r="D1896">
        <v>405.6</v>
      </c>
      <c r="E1896">
        <v>630.79999999999995</v>
      </c>
      <c r="F1896">
        <v>716.09879999999998</v>
      </c>
    </row>
    <row r="1897" spans="1:6" x14ac:dyDescent="0.15">
      <c r="A1897" t="s">
        <v>1896</v>
      </c>
      <c r="B1897">
        <v>634.6</v>
      </c>
      <c r="C1897">
        <v>758.40000000000009</v>
      </c>
      <c r="D1897">
        <v>591.60000000000014</v>
      </c>
      <c r="E1897">
        <v>891.34799999999996</v>
      </c>
      <c r="F1897">
        <v>627.08400000000006</v>
      </c>
    </row>
    <row r="1898" spans="1:6" x14ac:dyDescent="0.15">
      <c r="A1898" t="s">
        <v>1897</v>
      </c>
      <c r="B1898">
        <v>404.5</v>
      </c>
      <c r="C1898">
        <v>883.50000000000011</v>
      </c>
      <c r="D1898">
        <v>483.20000000000005</v>
      </c>
      <c r="E1898">
        <v>676.96550000000002</v>
      </c>
      <c r="F1898">
        <v>820.87490000000003</v>
      </c>
    </row>
    <row r="1899" spans="1:6" x14ac:dyDescent="0.15">
      <c r="A1899" t="s">
        <v>1898</v>
      </c>
      <c r="B1899">
        <v>649.00000000000023</v>
      </c>
      <c r="C1899">
        <v>1042.1000000000004</v>
      </c>
      <c r="D1899">
        <v>638.69999999999993</v>
      </c>
      <c r="E1899">
        <v>907.66840000000013</v>
      </c>
      <c r="F1899">
        <v>577.25179999999989</v>
      </c>
    </row>
    <row r="1900" spans="1:6" x14ac:dyDescent="0.15">
      <c r="A1900" t="s">
        <v>1899</v>
      </c>
      <c r="B1900">
        <v>529.99999999999989</v>
      </c>
      <c r="C1900">
        <v>871.80000000000018</v>
      </c>
      <c r="D1900">
        <v>536.9</v>
      </c>
      <c r="E1900">
        <v>770.97239999999999</v>
      </c>
      <c r="F1900">
        <v>577.17499999999995</v>
      </c>
    </row>
    <row r="1901" spans="1:6" x14ac:dyDescent="0.15">
      <c r="A1901" t="s">
        <v>1900</v>
      </c>
      <c r="B1901">
        <v>671.9</v>
      </c>
      <c r="C1901">
        <v>984.40000000000009</v>
      </c>
      <c r="D1901">
        <v>630.19999999999993</v>
      </c>
      <c r="E1901">
        <v>931.07439999999986</v>
      </c>
      <c r="F1901">
        <v>774.06979999999999</v>
      </c>
    </row>
    <row r="1902" spans="1:6" x14ac:dyDescent="0.15">
      <c r="A1902" t="s">
        <v>1901</v>
      </c>
      <c r="B1902">
        <v>334.1</v>
      </c>
      <c r="C1902">
        <v>508.00000000000011</v>
      </c>
      <c r="D1902">
        <v>237.5</v>
      </c>
      <c r="E1902">
        <v>517</v>
      </c>
      <c r="F1902">
        <v>622.56229999999994</v>
      </c>
    </row>
    <row r="1903" spans="1:6" x14ac:dyDescent="0.15">
      <c r="A1903" t="s">
        <v>1902</v>
      </c>
      <c r="B1903">
        <v>395.9</v>
      </c>
      <c r="C1903">
        <v>624.27359999999999</v>
      </c>
      <c r="D1903">
        <v>347.00000000000011</v>
      </c>
      <c r="E1903">
        <v>628.1</v>
      </c>
      <c r="F1903">
        <v>943.07369999999992</v>
      </c>
    </row>
    <row r="1904" spans="1:6" x14ac:dyDescent="0.15">
      <c r="A1904" t="s">
        <v>1903</v>
      </c>
      <c r="B1904">
        <v>706.90000000000009</v>
      </c>
      <c r="C1904">
        <v>876.9</v>
      </c>
      <c r="D1904">
        <v>774.6</v>
      </c>
      <c r="E1904">
        <v>967.43920000000003</v>
      </c>
      <c r="F1904">
        <v>858.69619999999998</v>
      </c>
    </row>
    <row r="1905" spans="1:6" x14ac:dyDescent="0.15">
      <c r="A1905" t="s">
        <v>1904</v>
      </c>
      <c r="B1905">
        <v>581.36839999999995</v>
      </c>
      <c r="C1905">
        <v>935.30000000000018</v>
      </c>
      <c r="D1905">
        <v>619.40000000000009</v>
      </c>
      <c r="E1905">
        <v>833.50189999999998</v>
      </c>
      <c r="F1905">
        <v>925.22929999999997</v>
      </c>
    </row>
    <row r="1906" spans="1:6" x14ac:dyDescent="0.15">
      <c r="A1906" t="s">
        <v>1905</v>
      </c>
      <c r="B1906">
        <v>499.66609999999997</v>
      </c>
      <c r="C1906">
        <v>746.49</v>
      </c>
      <c r="D1906">
        <v>410</v>
      </c>
      <c r="E1906">
        <v>762.76939999999991</v>
      </c>
      <c r="F1906">
        <v>781.79859999999996</v>
      </c>
    </row>
    <row r="1907" spans="1:6" x14ac:dyDescent="0.15">
      <c r="A1907" t="s">
        <v>1906</v>
      </c>
      <c r="B1907">
        <v>458.37750000000005</v>
      </c>
      <c r="C1907">
        <v>665.00000000000011</v>
      </c>
      <c r="D1907">
        <v>322.30000000000007</v>
      </c>
      <c r="E1907">
        <v>730.19529999999997</v>
      </c>
      <c r="F1907">
        <v>956.53</v>
      </c>
    </row>
    <row r="1908" spans="1:6" x14ac:dyDescent="0.15">
      <c r="A1908" t="s">
        <v>1907</v>
      </c>
      <c r="B1908">
        <v>567.80000000000007</v>
      </c>
      <c r="C1908">
        <v>865.10000000000014</v>
      </c>
      <c r="D1908">
        <v>318.20000000000005</v>
      </c>
      <c r="E1908">
        <v>836.6</v>
      </c>
      <c r="F1908">
        <v>959.73709999999994</v>
      </c>
    </row>
    <row r="1909" spans="1:6" x14ac:dyDescent="0.15">
      <c r="A1909" t="s">
        <v>1908</v>
      </c>
      <c r="B1909">
        <v>618.70000000000016</v>
      </c>
      <c r="C1909">
        <v>668.6</v>
      </c>
      <c r="D1909">
        <v>322.00000000000006</v>
      </c>
      <c r="E1909">
        <v>840.73140000000001</v>
      </c>
      <c r="F1909">
        <v>807.56920000000014</v>
      </c>
    </row>
    <row r="1910" spans="1:6" x14ac:dyDescent="0.15">
      <c r="A1910" t="s">
        <v>1909</v>
      </c>
      <c r="B1910">
        <v>872.64710000000025</v>
      </c>
      <c r="C1910">
        <v>855.07020000000011</v>
      </c>
      <c r="D1910">
        <v>391.79999999999995</v>
      </c>
      <c r="E1910">
        <v>1173.0704000000001</v>
      </c>
      <c r="F1910">
        <v>1060.5631000000001</v>
      </c>
    </row>
    <row r="1911" spans="1:6" x14ac:dyDescent="0.15">
      <c r="A1911" t="s">
        <v>1910</v>
      </c>
      <c r="B1911">
        <v>638.5</v>
      </c>
      <c r="C1911">
        <v>651.30000000000007</v>
      </c>
      <c r="D1911">
        <v>369.4</v>
      </c>
      <c r="E1911">
        <v>942.27299999999991</v>
      </c>
      <c r="F1911">
        <v>931.55260000000021</v>
      </c>
    </row>
    <row r="1912" spans="1:6" x14ac:dyDescent="0.15">
      <c r="A1912" t="s">
        <v>1911</v>
      </c>
      <c r="B1912">
        <v>912.4</v>
      </c>
      <c r="C1912">
        <v>712.90000000000009</v>
      </c>
      <c r="D1912">
        <v>567.50000000000011</v>
      </c>
      <c r="E1912">
        <v>1163.5899999999999</v>
      </c>
      <c r="F1912">
        <v>1052.0365999999999</v>
      </c>
    </row>
    <row r="1913" spans="1:6" x14ac:dyDescent="0.15">
      <c r="A1913" t="s">
        <v>1912</v>
      </c>
      <c r="B1913">
        <v>674.50000000000011</v>
      </c>
      <c r="C1913">
        <v>701.60140000000001</v>
      </c>
      <c r="D1913">
        <v>506.7</v>
      </c>
      <c r="E1913">
        <v>921.22110000000009</v>
      </c>
      <c r="F1913">
        <v>1198.9938999999999</v>
      </c>
    </row>
    <row r="1914" spans="1:6" x14ac:dyDescent="0.15">
      <c r="A1914" t="s">
        <v>1913</v>
      </c>
      <c r="B1914">
        <v>854.80000000000007</v>
      </c>
      <c r="C1914">
        <v>441.8</v>
      </c>
      <c r="D1914">
        <v>407.1</v>
      </c>
      <c r="E1914">
        <v>1064.5999999999999</v>
      </c>
      <c r="F1914">
        <v>1184.4637</v>
      </c>
    </row>
    <row r="1915" spans="1:6" x14ac:dyDescent="0.15">
      <c r="A1915" t="s">
        <v>1914</v>
      </c>
      <c r="B1915">
        <v>844.50000000000011</v>
      </c>
      <c r="C1915">
        <v>686.4</v>
      </c>
      <c r="D1915">
        <v>468.70000000000005</v>
      </c>
      <c r="E1915">
        <v>1030.5461</v>
      </c>
      <c r="F1915">
        <v>1225.7687000000001</v>
      </c>
    </row>
    <row r="1916" spans="1:6" x14ac:dyDescent="0.15">
      <c r="A1916" t="s">
        <v>1915</v>
      </c>
      <c r="B1916">
        <v>856.5</v>
      </c>
      <c r="C1916">
        <v>319.39999999999998</v>
      </c>
      <c r="D1916">
        <v>451.1</v>
      </c>
      <c r="E1916">
        <v>1083.5117999999998</v>
      </c>
      <c r="F1916">
        <v>1642.7413000000001</v>
      </c>
    </row>
    <row r="1917" spans="1:6" x14ac:dyDescent="0.15">
      <c r="A1917" t="s">
        <v>1916</v>
      </c>
      <c r="B1917">
        <v>1441.3</v>
      </c>
      <c r="C1917">
        <v>727.90000000000009</v>
      </c>
      <c r="D1917">
        <v>635.80000000000007</v>
      </c>
      <c r="E1917">
        <v>1615.3</v>
      </c>
      <c r="F1917">
        <v>1133.1351</v>
      </c>
    </row>
    <row r="1918" spans="1:6" x14ac:dyDescent="0.15">
      <c r="A1918" t="s">
        <v>1917</v>
      </c>
      <c r="B1918">
        <v>654.5</v>
      </c>
      <c r="C1918">
        <v>757.1</v>
      </c>
      <c r="D1918">
        <v>355.6</v>
      </c>
      <c r="E1918">
        <v>801</v>
      </c>
      <c r="F1918">
        <v>1367.8627000000001</v>
      </c>
    </row>
    <row r="1919" spans="1:6" x14ac:dyDescent="0.15">
      <c r="A1919" t="s">
        <v>1918</v>
      </c>
      <c r="B1919">
        <v>916.02949999999998</v>
      </c>
      <c r="C1919">
        <v>479.89999999999992</v>
      </c>
      <c r="D1919">
        <v>573.48770000000002</v>
      </c>
      <c r="E1919">
        <v>1118.6421</v>
      </c>
      <c r="F1919">
        <v>1165.0893000000001</v>
      </c>
    </row>
    <row r="1920" spans="1:6" x14ac:dyDescent="0.15">
      <c r="A1920" t="s">
        <v>1919</v>
      </c>
      <c r="B1920">
        <v>884.50000000000011</v>
      </c>
      <c r="C1920">
        <v>710.00000000000011</v>
      </c>
      <c r="D1920">
        <v>787.2</v>
      </c>
      <c r="E1920">
        <v>1072.5212999999999</v>
      </c>
      <c r="F1920">
        <v>1230.8188999999998</v>
      </c>
    </row>
    <row r="1921" spans="1:6" x14ac:dyDescent="0.15">
      <c r="A1921" t="s">
        <v>1920</v>
      </c>
      <c r="B1921">
        <v>517.9</v>
      </c>
      <c r="C1921">
        <v>594.4</v>
      </c>
      <c r="D1921">
        <v>281.70000000000005</v>
      </c>
      <c r="E1921">
        <v>731.92199999999991</v>
      </c>
      <c r="F1921">
        <v>1193.2300999999998</v>
      </c>
    </row>
    <row r="1922" spans="1:6" x14ac:dyDescent="0.15">
      <c r="A1922" t="s">
        <v>1921</v>
      </c>
      <c r="B1922">
        <v>768.9000000000002</v>
      </c>
      <c r="C1922">
        <v>614.5</v>
      </c>
      <c r="D1922">
        <v>297.10000000000002</v>
      </c>
      <c r="E1922">
        <v>987.21429999999998</v>
      </c>
      <c r="F1922">
        <v>1140.2248000000002</v>
      </c>
    </row>
    <row r="1923" spans="1:6" x14ac:dyDescent="0.15">
      <c r="A1923" t="s">
        <v>1922</v>
      </c>
      <c r="B1923">
        <v>598.70000000000005</v>
      </c>
      <c r="C1923">
        <v>635.69999999999993</v>
      </c>
      <c r="D1923">
        <v>353.80000000000007</v>
      </c>
      <c r="E1923">
        <v>777.54470000000003</v>
      </c>
      <c r="F1923">
        <v>1235.1712</v>
      </c>
    </row>
    <row r="1924" spans="1:6" x14ac:dyDescent="0.15">
      <c r="A1924" t="s">
        <v>1923</v>
      </c>
      <c r="B1924">
        <v>719.80000000000007</v>
      </c>
      <c r="C1924">
        <v>596.4</v>
      </c>
      <c r="D1924">
        <v>511.09999999999997</v>
      </c>
      <c r="E1924">
        <v>877.00400000000013</v>
      </c>
      <c r="F1924">
        <v>1039.4060999999999</v>
      </c>
    </row>
    <row r="1925" spans="1:6" x14ac:dyDescent="0.15">
      <c r="A1925" t="s">
        <v>1924</v>
      </c>
      <c r="B1925">
        <v>871.5999999999998</v>
      </c>
      <c r="C1925">
        <v>663.9</v>
      </c>
      <c r="D1925">
        <v>712.1</v>
      </c>
      <c r="E1925">
        <v>1039.7796000000001</v>
      </c>
      <c r="F1925">
        <v>1109.2453999999998</v>
      </c>
    </row>
    <row r="1926" spans="1:6" x14ac:dyDescent="0.15">
      <c r="A1926" t="s">
        <v>1925</v>
      </c>
      <c r="B1926">
        <v>641.4</v>
      </c>
      <c r="C1926">
        <v>665.60000000000014</v>
      </c>
      <c r="D1926">
        <v>477.70000000000005</v>
      </c>
      <c r="E1926">
        <v>828.73440000000005</v>
      </c>
      <c r="F1926">
        <v>912.71190000000001</v>
      </c>
    </row>
    <row r="1927" spans="1:6" x14ac:dyDescent="0.15">
      <c r="A1927" t="s">
        <v>1926</v>
      </c>
      <c r="B1927">
        <v>610</v>
      </c>
      <c r="C1927">
        <v>525.39710000000002</v>
      </c>
      <c r="D1927">
        <v>413.7</v>
      </c>
      <c r="E1927">
        <v>770.3</v>
      </c>
      <c r="F1927">
        <v>769.95839999999998</v>
      </c>
    </row>
    <row r="1928" spans="1:6" x14ac:dyDescent="0.15">
      <c r="A1928" t="s">
        <v>1927</v>
      </c>
      <c r="B1928">
        <v>792.9</v>
      </c>
      <c r="C1928">
        <v>641.19999999999993</v>
      </c>
      <c r="D1928">
        <v>603.80000000000018</v>
      </c>
      <c r="E1928">
        <v>975.59840000000008</v>
      </c>
      <c r="F1928">
        <v>838.1715999999999</v>
      </c>
    </row>
    <row r="1929" spans="1:6" x14ac:dyDescent="0.15">
      <c r="A1929" t="s">
        <v>1928</v>
      </c>
      <c r="B1929">
        <v>541.10000000000014</v>
      </c>
      <c r="C1929">
        <v>434.90000000000003</v>
      </c>
      <c r="D1929">
        <v>486.10000000000008</v>
      </c>
      <c r="E1929">
        <v>708.84550000000002</v>
      </c>
      <c r="F1929">
        <v>750.80340000000001</v>
      </c>
    </row>
    <row r="1930" spans="1:6" x14ac:dyDescent="0.15">
      <c r="A1930" t="s">
        <v>1929</v>
      </c>
      <c r="B1930">
        <v>550.4</v>
      </c>
      <c r="C1930">
        <v>432.50000000000006</v>
      </c>
      <c r="D1930">
        <v>634.4</v>
      </c>
      <c r="E1930">
        <v>749.12220000000002</v>
      </c>
      <c r="F1930">
        <v>833.49430000000007</v>
      </c>
    </row>
    <row r="1931" spans="1:6" x14ac:dyDescent="0.15">
      <c r="A1931" t="s">
        <v>1930</v>
      </c>
      <c r="B1931">
        <v>507.90000000000003</v>
      </c>
      <c r="C1931">
        <v>536.29999999999995</v>
      </c>
      <c r="D1931">
        <v>563.10000000000014</v>
      </c>
      <c r="E1931">
        <v>699.6</v>
      </c>
      <c r="F1931">
        <v>904.82450000000006</v>
      </c>
    </row>
    <row r="1932" spans="1:6" x14ac:dyDescent="0.15">
      <c r="A1932" t="s">
        <v>1931</v>
      </c>
      <c r="B1932">
        <v>566.70000000000005</v>
      </c>
      <c r="C1932">
        <v>507</v>
      </c>
      <c r="D1932">
        <v>274.00000000000006</v>
      </c>
      <c r="E1932">
        <v>695.40380000000005</v>
      </c>
      <c r="F1932">
        <v>947.37999999999988</v>
      </c>
    </row>
    <row r="1933" spans="1:6" x14ac:dyDescent="0.15">
      <c r="A1933" t="s">
        <v>1932</v>
      </c>
      <c r="B1933">
        <v>641.5</v>
      </c>
      <c r="C1933">
        <v>486.7</v>
      </c>
      <c r="D1933">
        <v>458.2</v>
      </c>
      <c r="E1933">
        <v>848.35480000000007</v>
      </c>
      <c r="F1933">
        <v>765.55570000000012</v>
      </c>
    </row>
    <row r="1934" spans="1:6" x14ac:dyDescent="0.15">
      <c r="A1934" t="s">
        <v>1933</v>
      </c>
      <c r="B1934">
        <v>559.10000000000014</v>
      </c>
      <c r="C1934">
        <v>493.7</v>
      </c>
      <c r="D1934">
        <v>572.80000000000007</v>
      </c>
      <c r="E1934">
        <v>751.4</v>
      </c>
      <c r="F1934">
        <v>895.12019999999995</v>
      </c>
    </row>
    <row r="1935" spans="1:6" x14ac:dyDescent="0.15">
      <c r="A1935" t="s">
        <v>1934</v>
      </c>
      <c r="B1935">
        <v>519.90000000000009</v>
      </c>
      <c r="C1935">
        <v>369.7</v>
      </c>
      <c r="D1935">
        <v>505.90000000000009</v>
      </c>
      <c r="E1935">
        <v>687.93110000000001</v>
      </c>
      <c r="F1935">
        <v>819.25669999999991</v>
      </c>
    </row>
    <row r="1936" spans="1:6" x14ac:dyDescent="0.15">
      <c r="A1936" t="s">
        <v>1935</v>
      </c>
      <c r="B1936">
        <v>599</v>
      </c>
      <c r="C1936">
        <v>508.3</v>
      </c>
      <c r="D1936">
        <v>453.4</v>
      </c>
      <c r="E1936">
        <v>759.45800000000008</v>
      </c>
      <c r="F1936">
        <v>676.1</v>
      </c>
    </row>
    <row r="1937" spans="1:6" x14ac:dyDescent="0.15">
      <c r="A1937" t="s">
        <v>1936</v>
      </c>
      <c r="B1937">
        <v>524.03970000000004</v>
      </c>
      <c r="C1937">
        <v>340.59999999999997</v>
      </c>
      <c r="D1937">
        <v>664.39999999999975</v>
      </c>
      <c r="E1937">
        <v>725.32619999999997</v>
      </c>
      <c r="F1937">
        <v>864.60960000000011</v>
      </c>
    </row>
    <row r="1938" spans="1:6" x14ac:dyDescent="0.15">
      <c r="A1938" t="s">
        <v>1937</v>
      </c>
      <c r="B1938">
        <v>593.73590000000013</v>
      </c>
      <c r="C1938">
        <v>404.7999999999999</v>
      </c>
      <c r="D1938">
        <v>334</v>
      </c>
      <c r="E1938">
        <v>812.9575000000001</v>
      </c>
      <c r="F1938">
        <v>708.22829999999999</v>
      </c>
    </row>
    <row r="1939" spans="1:6" x14ac:dyDescent="0.15">
      <c r="A1939" t="s">
        <v>1938</v>
      </c>
      <c r="B1939">
        <v>569.29999999999995</v>
      </c>
      <c r="C1939">
        <v>440.1</v>
      </c>
      <c r="D1939">
        <v>474.8</v>
      </c>
      <c r="E1939">
        <v>757.4221</v>
      </c>
      <c r="F1939">
        <v>722.07230000000004</v>
      </c>
    </row>
    <row r="1940" spans="1:6" x14ac:dyDescent="0.15">
      <c r="A1940" t="s">
        <v>1939</v>
      </c>
      <c r="B1940">
        <v>893.61430000000007</v>
      </c>
      <c r="C1940">
        <v>855.32780000000002</v>
      </c>
      <c r="D1940">
        <v>488.6</v>
      </c>
      <c r="E1940">
        <v>1236.2529</v>
      </c>
      <c r="F1940">
        <v>551.68999999999994</v>
      </c>
    </row>
    <row r="1941" spans="1:6" x14ac:dyDescent="0.15">
      <c r="A1941" t="s">
        <v>1940</v>
      </c>
      <c r="B1941">
        <v>842.25729999999999</v>
      </c>
      <c r="C1941">
        <v>1003.5000000000001</v>
      </c>
      <c r="D1941">
        <v>762.07209999999998</v>
      </c>
      <c r="E1941">
        <v>1150.4709000000003</v>
      </c>
      <c r="F1941">
        <v>567.56029999999998</v>
      </c>
    </row>
    <row r="1942" spans="1:6" x14ac:dyDescent="0.15">
      <c r="A1942" t="s">
        <v>1941</v>
      </c>
      <c r="B1942">
        <v>1223.5999999999997</v>
      </c>
      <c r="C1942">
        <v>1014.0000000000001</v>
      </c>
      <c r="D1942">
        <v>894.30000000000018</v>
      </c>
      <c r="E1942">
        <v>1472.5636000000002</v>
      </c>
      <c r="F1942">
        <v>641.91239999999993</v>
      </c>
    </row>
    <row r="1943" spans="1:6" x14ac:dyDescent="0.15">
      <c r="A1943" t="s">
        <v>1942</v>
      </c>
      <c r="B1943">
        <v>831.20000000000016</v>
      </c>
      <c r="C1943">
        <v>967.32780000000002</v>
      </c>
      <c r="D1943">
        <v>816.10000000000014</v>
      </c>
      <c r="E1943">
        <v>1161.4412</v>
      </c>
      <c r="F1943">
        <v>931.18959999999993</v>
      </c>
    </row>
    <row r="1944" spans="1:6" x14ac:dyDescent="0.15">
      <c r="A1944" t="s">
        <v>1943</v>
      </c>
      <c r="B1944">
        <v>885.19999999999993</v>
      </c>
      <c r="C1944">
        <v>1097</v>
      </c>
      <c r="D1944">
        <v>653</v>
      </c>
      <c r="E1944">
        <v>1140.6707000000001</v>
      </c>
      <c r="F1944">
        <v>770.80150000000003</v>
      </c>
    </row>
    <row r="1945" spans="1:6" x14ac:dyDescent="0.15">
      <c r="A1945" t="s">
        <v>1944</v>
      </c>
      <c r="B1945">
        <v>1155.518</v>
      </c>
      <c r="C1945">
        <v>1674.7102</v>
      </c>
      <c r="D1945">
        <v>929.50000000000011</v>
      </c>
      <c r="E1945">
        <v>1441.643</v>
      </c>
      <c r="F1945">
        <v>857.90190000000007</v>
      </c>
    </row>
    <row r="1946" spans="1:6" x14ac:dyDescent="0.15">
      <c r="A1946" t="s">
        <v>1945</v>
      </c>
      <c r="B1946">
        <v>1080.4000000000001</v>
      </c>
      <c r="C1946">
        <v>1736.3000000000002</v>
      </c>
      <c r="D1946">
        <v>903.4</v>
      </c>
      <c r="E1946">
        <v>1408.0834</v>
      </c>
      <c r="F1946">
        <v>818.12139999999999</v>
      </c>
    </row>
    <row r="1947" spans="1:6" x14ac:dyDescent="0.15">
      <c r="A1947" t="s">
        <v>1946</v>
      </c>
      <c r="B1947">
        <v>1029.7</v>
      </c>
      <c r="C1947">
        <v>1132.8999999999999</v>
      </c>
      <c r="D1947">
        <v>721.00000000000023</v>
      </c>
      <c r="E1947">
        <v>1304.5196000000001</v>
      </c>
      <c r="F1947">
        <v>827.92279999999994</v>
      </c>
    </row>
    <row r="1948" spans="1:6" x14ac:dyDescent="0.15">
      <c r="A1948" t="s">
        <v>1947</v>
      </c>
      <c r="B1948">
        <v>710.31620000000009</v>
      </c>
      <c r="C1948">
        <v>931.4000000000002</v>
      </c>
      <c r="D1948">
        <v>594.6</v>
      </c>
      <c r="E1948">
        <v>931.7899000000001</v>
      </c>
      <c r="F1948">
        <v>715.7672</v>
      </c>
    </row>
    <row r="1949" spans="1:6" x14ac:dyDescent="0.15">
      <c r="A1949" t="s">
        <v>1948</v>
      </c>
      <c r="B1949">
        <v>768.50000000000023</v>
      </c>
      <c r="C1949">
        <v>833.4000000000002</v>
      </c>
      <c r="D1949">
        <v>631.10000000000014</v>
      </c>
      <c r="E1949">
        <v>989.68730000000016</v>
      </c>
      <c r="F1949">
        <v>853.56150000000014</v>
      </c>
    </row>
    <row r="1950" spans="1:6" x14ac:dyDescent="0.15">
      <c r="A1950" t="s">
        <v>1949</v>
      </c>
      <c r="B1950">
        <v>1281.2425999999998</v>
      </c>
      <c r="C1950">
        <v>1462.6000000000004</v>
      </c>
      <c r="D1950">
        <v>948.67480000000012</v>
      </c>
      <c r="E1950">
        <v>1479.4022</v>
      </c>
      <c r="F1950">
        <v>937.46939999999995</v>
      </c>
    </row>
    <row r="1951" spans="1:6" x14ac:dyDescent="0.15">
      <c r="A1951" t="s">
        <v>1950</v>
      </c>
      <c r="B1951">
        <v>1328</v>
      </c>
      <c r="C1951">
        <v>1657.2999999999997</v>
      </c>
      <c r="D1951">
        <v>919.59999999999991</v>
      </c>
      <c r="E1951">
        <v>1627.6325999999999</v>
      </c>
      <c r="F1951">
        <v>1070.9941999999999</v>
      </c>
    </row>
    <row r="1952" spans="1:6" x14ac:dyDescent="0.15">
      <c r="A1952" t="s">
        <v>1951</v>
      </c>
      <c r="B1952">
        <v>765.30000000000007</v>
      </c>
      <c r="C1952">
        <v>539.01550000000009</v>
      </c>
      <c r="D1952">
        <v>526.29999999999995</v>
      </c>
      <c r="E1952">
        <v>1003.3109000000001</v>
      </c>
      <c r="F1952">
        <v>1174.9025000000001</v>
      </c>
    </row>
    <row r="1953" spans="1:6" x14ac:dyDescent="0.15">
      <c r="A1953" t="s">
        <v>1952</v>
      </c>
      <c r="B1953">
        <v>983.40000000000009</v>
      </c>
      <c r="C1953">
        <v>762.69999999999993</v>
      </c>
      <c r="D1953">
        <v>647.20000000000005</v>
      </c>
      <c r="E1953">
        <v>1236.5405999999998</v>
      </c>
      <c r="F1953">
        <v>1431.0925000000002</v>
      </c>
    </row>
    <row r="1954" spans="1:6" x14ac:dyDescent="0.15">
      <c r="A1954" t="s">
        <v>1953</v>
      </c>
      <c r="B1954">
        <v>841.4</v>
      </c>
      <c r="C1954">
        <v>935.09999999999991</v>
      </c>
      <c r="D1954">
        <v>537.98670000000004</v>
      </c>
      <c r="E1954">
        <v>1124.7628</v>
      </c>
      <c r="F1954">
        <v>1087.7788</v>
      </c>
    </row>
    <row r="1955" spans="1:6" x14ac:dyDescent="0.15">
      <c r="A1955" t="s">
        <v>1954</v>
      </c>
      <c r="B1955">
        <v>874.81080000000009</v>
      </c>
      <c r="C1955">
        <v>938.71239999999989</v>
      </c>
      <c r="D1955">
        <v>666.1</v>
      </c>
      <c r="E1955">
        <v>1145.3255999999999</v>
      </c>
      <c r="F1955">
        <v>1305.6477</v>
      </c>
    </row>
    <row r="1956" spans="1:6" x14ac:dyDescent="0.15">
      <c r="A1956" t="s">
        <v>1955</v>
      </c>
      <c r="B1956">
        <v>840.80000000000007</v>
      </c>
      <c r="C1956">
        <v>834.73909999999989</v>
      </c>
      <c r="D1956">
        <v>763.1</v>
      </c>
      <c r="E1956">
        <v>1106.7453</v>
      </c>
      <c r="F1956">
        <v>1253.7617000000002</v>
      </c>
    </row>
    <row r="1957" spans="1:6" x14ac:dyDescent="0.15">
      <c r="A1957" t="s">
        <v>1956</v>
      </c>
      <c r="B1957">
        <v>811.10000000000025</v>
      </c>
      <c r="C1957">
        <v>441.2</v>
      </c>
      <c r="D1957">
        <v>461.99999999999994</v>
      </c>
      <c r="E1957">
        <v>1021.3294</v>
      </c>
      <c r="F1957">
        <v>1173.0924</v>
      </c>
    </row>
    <row r="1958" spans="1:6" x14ac:dyDescent="0.15">
      <c r="A1958" t="s">
        <v>1957</v>
      </c>
      <c r="B1958">
        <v>803.19999999999993</v>
      </c>
      <c r="C1958">
        <v>474.6</v>
      </c>
      <c r="D1958">
        <v>525.5</v>
      </c>
      <c r="E1958">
        <v>1061.2728999999999</v>
      </c>
      <c r="F1958">
        <v>1159.6167</v>
      </c>
    </row>
    <row r="1959" spans="1:6" x14ac:dyDescent="0.15">
      <c r="A1959" t="s">
        <v>1958</v>
      </c>
      <c r="B1959">
        <v>722.5</v>
      </c>
      <c r="C1959">
        <v>604.70000000000005</v>
      </c>
      <c r="D1959">
        <v>428.08940000000007</v>
      </c>
      <c r="E1959">
        <v>978.27409999999998</v>
      </c>
      <c r="F1959">
        <v>1045.3593000000001</v>
      </c>
    </row>
    <row r="1960" spans="1:6" x14ac:dyDescent="0.15">
      <c r="A1960" t="s">
        <v>1959</v>
      </c>
      <c r="B1960">
        <v>678</v>
      </c>
      <c r="C1960">
        <v>596.2854000000001</v>
      </c>
      <c r="D1960">
        <v>485.20000000000005</v>
      </c>
      <c r="E1960">
        <v>948.09539999999993</v>
      </c>
      <c r="F1960">
        <v>1017.6701999999999</v>
      </c>
    </row>
    <row r="1961" spans="1:6" x14ac:dyDescent="0.15">
      <c r="A1961" t="s">
        <v>1960</v>
      </c>
      <c r="B1961">
        <v>673.19999999999993</v>
      </c>
      <c r="C1961">
        <v>655.77700000000004</v>
      </c>
      <c r="D1961">
        <v>337.78030000000007</v>
      </c>
      <c r="E1961">
        <v>888.40309999999988</v>
      </c>
      <c r="F1961">
        <v>1008.8023000000001</v>
      </c>
    </row>
    <row r="1962" spans="1:6" x14ac:dyDescent="0.15">
      <c r="A1962" t="s">
        <v>1961</v>
      </c>
      <c r="B1962">
        <v>606.30000000000007</v>
      </c>
      <c r="C1962">
        <v>518.99429999999995</v>
      </c>
      <c r="D1962">
        <v>575.60000000000014</v>
      </c>
      <c r="E1962">
        <v>845.11419999999998</v>
      </c>
      <c r="F1962">
        <v>1048.3108999999999</v>
      </c>
    </row>
    <row r="1963" spans="1:6" x14ac:dyDescent="0.15">
      <c r="A1963" t="s">
        <v>1962</v>
      </c>
      <c r="B1963">
        <v>671.69999999999993</v>
      </c>
      <c r="C1963">
        <v>366.52319999999997</v>
      </c>
      <c r="D1963">
        <v>368.40000000000003</v>
      </c>
      <c r="E1963">
        <v>924.99100000000021</v>
      </c>
      <c r="F1963">
        <v>1102.7784000000001</v>
      </c>
    </row>
    <row r="1964" spans="1:6" x14ac:dyDescent="0.15">
      <c r="A1964" t="s">
        <v>1963</v>
      </c>
      <c r="B1964">
        <v>1123.5</v>
      </c>
      <c r="C1964">
        <v>538.4</v>
      </c>
      <c r="D1964">
        <v>502.80000000000007</v>
      </c>
      <c r="E1964">
        <v>1349.1723999999999</v>
      </c>
      <c r="F1964">
        <v>1058.3405000000002</v>
      </c>
    </row>
    <row r="1965" spans="1:6" x14ac:dyDescent="0.15">
      <c r="A1965" t="s">
        <v>1964</v>
      </c>
      <c r="B1965">
        <v>616.1</v>
      </c>
      <c r="C1965">
        <v>317.89999999999998</v>
      </c>
      <c r="D1965">
        <v>378</v>
      </c>
      <c r="E1965">
        <v>863.29229999999984</v>
      </c>
      <c r="F1965">
        <v>911.54989999999998</v>
      </c>
    </row>
    <row r="1966" spans="1:6" x14ac:dyDescent="0.15">
      <c r="A1966" t="s">
        <v>1965</v>
      </c>
      <c r="B1966">
        <v>649.49300000000005</v>
      </c>
      <c r="C1966">
        <v>440.50000000000006</v>
      </c>
      <c r="D1966">
        <v>574.69999999999993</v>
      </c>
      <c r="E1966">
        <v>891.56610000000001</v>
      </c>
      <c r="F1966">
        <v>1088.6788000000001</v>
      </c>
    </row>
    <row r="1967" spans="1:6" x14ac:dyDescent="0.15">
      <c r="A1967" t="s">
        <v>1966</v>
      </c>
      <c r="B1967">
        <v>731.6</v>
      </c>
      <c r="C1967">
        <v>360.00000000000006</v>
      </c>
      <c r="D1967">
        <v>385.68010000000004</v>
      </c>
      <c r="E1967">
        <v>935.24639999999999</v>
      </c>
      <c r="F1967">
        <v>984.98779999999988</v>
      </c>
    </row>
    <row r="1968" spans="1:6" x14ac:dyDescent="0.15">
      <c r="A1968" t="s">
        <v>1967</v>
      </c>
      <c r="B1968">
        <v>622.5</v>
      </c>
      <c r="C1968">
        <v>503.40000000000009</v>
      </c>
      <c r="D1968">
        <v>590.6</v>
      </c>
      <c r="E1968">
        <v>818.30340000000001</v>
      </c>
      <c r="F1968">
        <v>1011.0322</v>
      </c>
    </row>
    <row r="1969" spans="1:6" x14ac:dyDescent="0.15">
      <c r="A1969" t="s">
        <v>1968</v>
      </c>
      <c r="B1969">
        <v>487.77829999999994</v>
      </c>
      <c r="C1969">
        <v>452.4</v>
      </c>
      <c r="D1969">
        <v>495.43700000000007</v>
      </c>
      <c r="E1969">
        <v>745.38510000000008</v>
      </c>
      <c r="F1969">
        <v>910.51739999999995</v>
      </c>
    </row>
    <row r="1970" spans="1:6" x14ac:dyDescent="0.15">
      <c r="A1970" t="s">
        <v>1969</v>
      </c>
      <c r="B1970">
        <v>627.44749999999999</v>
      </c>
      <c r="C1970">
        <v>491.10000000000008</v>
      </c>
      <c r="D1970">
        <v>342.5</v>
      </c>
      <c r="E1970">
        <v>861.51300000000015</v>
      </c>
      <c r="F1970">
        <v>878.38870000000009</v>
      </c>
    </row>
    <row r="1971" spans="1:6" x14ac:dyDescent="0.15">
      <c r="A1971" t="s">
        <v>1970</v>
      </c>
      <c r="B1971">
        <v>462.6</v>
      </c>
      <c r="C1971">
        <v>343.90000000000003</v>
      </c>
      <c r="D1971">
        <v>534.1</v>
      </c>
      <c r="E1971">
        <v>693.4</v>
      </c>
      <c r="F1971">
        <v>1142.0420999999999</v>
      </c>
    </row>
    <row r="1972" spans="1:6" x14ac:dyDescent="0.15">
      <c r="A1972" t="s">
        <v>1971</v>
      </c>
      <c r="B1972">
        <v>732.68880000000001</v>
      </c>
      <c r="C1972">
        <v>428.69999999999993</v>
      </c>
      <c r="D1972">
        <v>434.90000000000003</v>
      </c>
      <c r="E1972">
        <v>919.88879999999995</v>
      </c>
      <c r="F1972">
        <v>1196.6203</v>
      </c>
    </row>
    <row r="1973" spans="1:6" x14ac:dyDescent="0.15">
      <c r="A1973" t="s">
        <v>1972</v>
      </c>
      <c r="B1973">
        <v>745.40000000000009</v>
      </c>
      <c r="C1973">
        <v>598.20000000000016</v>
      </c>
      <c r="D1973">
        <v>605.19999999999993</v>
      </c>
      <c r="E1973">
        <v>971.01080000000002</v>
      </c>
      <c r="F1973">
        <v>1250.7583</v>
      </c>
    </row>
    <row r="1974" spans="1:6" x14ac:dyDescent="0.15">
      <c r="A1974" t="s">
        <v>1973</v>
      </c>
      <c r="B1974">
        <v>669.8</v>
      </c>
      <c r="C1974">
        <v>485.59829999999994</v>
      </c>
      <c r="D1974">
        <v>440.30000000000007</v>
      </c>
      <c r="E1974">
        <v>834.8</v>
      </c>
      <c r="F1974">
        <v>858.38589999999999</v>
      </c>
    </row>
    <row r="1975" spans="1:6" x14ac:dyDescent="0.15">
      <c r="A1975" t="s">
        <v>1974</v>
      </c>
      <c r="B1975">
        <v>624.6</v>
      </c>
      <c r="C1975">
        <v>439.99999999999994</v>
      </c>
      <c r="D1975">
        <v>368.59999999999997</v>
      </c>
      <c r="E1975">
        <v>814.53840000000002</v>
      </c>
      <c r="F1975">
        <v>1197.3724999999999</v>
      </c>
    </row>
    <row r="1976" spans="1:6" x14ac:dyDescent="0.15">
      <c r="A1976" t="s">
        <v>1975</v>
      </c>
      <c r="B1976">
        <v>624.49999999999989</v>
      </c>
      <c r="C1976">
        <v>329.10039999999992</v>
      </c>
      <c r="D1976">
        <v>570.5</v>
      </c>
      <c r="E1976">
        <v>866.1866</v>
      </c>
      <c r="F1976">
        <v>931.47659999999996</v>
      </c>
    </row>
    <row r="1977" spans="1:6" x14ac:dyDescent="0.15">
      <c r="A1977" t="s">
        <v>1976</v>
      </c>
      <c r="B1977">
        <v>787.5</v>
      </c>
      <c r="C1977">
        <v>472.2000000000001</v>
      </c>
      <c r="D1977">
        <v>494.65510000000012</v>
      </c>
      <c r="E1977">
        <v>967.80830000000003</v>
      </c>
      <c r="F1977">
        <v>865.07710000000009</v>
      </c>
    </row>
    <row r="1978" spans="1:6" x14ac:dyDescent="0.15">
      <c r="A1978" t="s">
        <v>1977</v>
      </c>
      <c r="B1978">
        <v>701.76700000000017</v>
      </c>
      <c r="C1978">
        <v>538.47659999999996</v>
      </c>
      <c r="D1978">
        <v>715.32690000000014</v>
      </c>
      <c r="E1978">
        <v>932.19979999999998</v>
      </c>
      <c r="F1978">
        <v>865.46960000000001</v>
      </c>
    </row>
    <row r="1979" spans="1:6" x14ac:dyDescent="0.15">
      <c r="A1979" t="s">
        <v>1978</v>
      </c>
      <c r="B1979">
        <v>596.59999999999991</v>
      </c>
      <c r="C1979">
        <v>610.90000000000009</v>
      </c>
      <c r="D1979">
        <v>644.99999999999989</v>
      </c>
      <c r="E1979">
        <v>859.49840000000006</v>
      </c>
      <c r="F1979">
        <v>1160.6974</v>
      </c>
    </row>
    <row r="1980" spans="1:6" x14ac:dyDescent="0.15">
      <c r="A1980" t="s">
        <v>1979</v>
      </c>
      <c r="B1980">
        <v>751.6</v>
      </c>
      <c r="C1980">
        <v>511.90000000000009</v>
      </c>
      <c r="D1980">
        <v>735.3</v>
      </c>
      <c r="E1980">
        <v>1027.7716</v>
      </c>
      <c r="F1980">
        <v>1091.8152</v>
      </c>
    </row>
    <row r="1981" spans="1:6" x14ac:dyDescent="0.15">
      <c r="A1981" t="s">
        <v>1980</v>
      </c>
      <c r="B1981">
        <v>719.90000000000009</v>
      </c>
      <c r="C1981">
        <v>507.79999999999995</v>
      </c>
      <c r="D1981">
        <v>546.9</v>
      </c>
      <c r="E1981">
        <v>943.44899999999996</v>
      </c>
      <c r="F1981">
        <v>1076.0589</v>
      </c>
    </row>
    <row r="1982" spans="1:6" x14ac:dyDescent="0.15">
      <c r="A1982" t="s">
        <v>1981</v>
      </c>
      <c r="B1982">
        <v>806.66700000000003</v>
      </c>
      <c r="C1982">
        <v>473.49999999999994</v>
      </c>
      <c r="D1982">
        <v>756.1</v>
      </c>
      <c r="E1982">
        <v>1105.9724000000001</v>
      </c>
      <c r="F1982">
        <v>1052.2089000000001</v>
      </c>
    </row>
    <row r="1983" spans="1:6" x14ac:dyDescent="0.15">
      <c r="A1983" t="s">
        <v>1982</v>
      </c>
      <c r="B1983">
        <v>732.8</v>
      </c>
      <c r="C1983">
        <v>1018.8</v>
      </c>
      <c r="D1983">
        <v>665.69999999999993</v>
      </c>
      <c r="E1983">
        <v>1047.2281</v>
      </c>
      <c r="F1983">
        <v>1246.5499</v>
      </c>
    </row>
    <row r="1984" spans="1:6" x14ac:dyDescent="0.15">
      <c r="A1984" t="s">
        <v>1983</v>
      </c>
      <c r="B1984">
        <v>821.80000000000007</v>
      </c>
      <c r="C1984">
        <v>721.80000000000007</v>
      </c>
      <c r="D1984">
        <v>550.51170000000002</v>
      </c>
      <c r="E1984">
        <v>1036.3469</v>
      </c>
      <c r="F1984">
        <v>1046.4801000000002</v>
      </c>
    </row>
    <row r="1985" spans="1:6" x14ac:dyDescent="0.15">
      <c r="A1985" t="s">
        <v>1984</v>
      </c>
      <c r="B1985">
        <v>749.52800000000002</v>
      </c>
      <c r="C1985">
        <v>1011.4000000000001</v>
      </c>
      <c r="D1985">
        <v>772.00000000000011</v>
      </c>
      <c r="E1985">
        <v>1070.6474000000001</v>
      </c>
      <c r="F1985">
        <v>1227.0173</v>
      </c>
    </row>
    <row r="1986" spans="1:6" x14ac:dyDescent="0.15">
      <c r="A1986" t="s">
        <v>1985</v>
      </c>
      <c r="B1986">
        <v>466.7999999999999</v>
      </c>
      <c r="C1986">
        <v>881.10000000000014</v>
      </c>
      <c r="D1986">
        <v>651.6</v>
      </c>
      <c r="E1986">
        <v>747.70460000000003</v>
      </c>
      <c r="F1986">
        <v>908.70240000000013</v>
      </c>
    </row>
    <row r="1987" spans="1:6" x14ac:dyDescent="0.15">
      <c r="A1987" t="s">
        <v>1986</v>
      </c>
      <c r="B1987">
        <v>433.49999999999994</v>
      </c>
      <c r="C1987">
        <v>772.60000000000014</v>
      </c>
      <c r="D1987">
        <v>783.20000000000016</v>
      </c>
      <c r="E1987">
        <v>753.25470000000007</v>
      </c>
      <c r="F1987">
        <v>910.99660000000006</v>
      </c>
    </row>
    <row r="1988" spans="1:6" x14ac:dyDescent="0.15">
      <c r="A1988" t="s">
        <v>1987</v>
      </c>
      <c r="B1988">
        <v>629.40000000000009</v>
      </c>
      <c r="C1988">
        <v>541.59999999999991</v>
      </c>
      <c r="D1988">
        <v>948.79390000000024</v>
      </c>
      <c r="E1988">
        <v>957.19269999999995</v>
      </c>
      <c r="F1988">
        <v>939.41540000000009</v>
      </c>
    </row>
    <row r="1989" spans="1:6" x14ac:dyDescent="0.15">
      <c r="A1989" t="s">
        <v>1988</v>
      </c>
      <c r="B1989">
        <v>1029.9841000000001</v>
      </c>
      <c r="C1989">
        <v>1282.4863000000005</v>
      </c>
      <c r="D1989">
        <v>900.21360000000004</v>
      </c>
      <c r="E1989">
        <v>1314.4521</v>
      </c>
      <c r="F1989">
        <v>1208.6826999999998</v>
      </c>
    </row>
    <row r="1990" spans="1:6" x14ac:dyDescent="0.15">
      <c r="A1990" t="s">
        <v>1989</v>
      </c>
      <c r="B1990">
        <v>471.44940000000003</v>
      </c>
      <c r="C1990">
        <v>892.49999999999989</v>
      </c>
      <c r="D1990">
        <v>901.20000000000016</v>
      </c>
      <c r="E1990">
        <v>825.99969999999996</v>
      </c>
      <c r="F1990">
        <v>1231.25</v>
      </c>
    </row>
    <row r="1991" spans="1:6" x14ac:dyDescent="0.15">
      <c r="A1991" t="s">
        <v>1990</v>
      </c>
      <c r="B1991">
        <v>639.69999999999993</v>
      </c>
      <c r="C1991">
        <v>1072.6000000000001</v>
      </c>
      <c r="D1991">
        <v>1362.7000000000003</v>
      </c>
      <c r="E1991">
        <v>958.43349999999987</v>
      </c>
      <c r="F1991">
        <v>1293.0102000000002</v>
      </c>
    </row>
    <row r="1992" spans="1:6" x14ac:dyDescent="0.15">
      <c r="A1992" t="s">
        <v>1991</v>
      </c>
      <c r="B1992">
        <v>926.49999999999989</v>
      </c>
      <c r="C1992">
        <v>715.29999999999984</v>
      </c>
      <c r="D1992">
        <v>892.4</v>
      </c>
      <c r="E1992">
        <v>1189.5816</v>
      </c>
      <c r="F1992">
        <v>1202.4750000000001</v>
      </c>
    </row>
    <row r="1993" spans="1:6" x14ac:dyDescent="0.15">
      <c r="A1993" t="s">
        <v>1992</v>
      </c>
      <c r="B1993">
        <v>874.89999999999986</v>
      </c>
      <c r="C1993">
        <v>771.80000000000018</v>
      </c>
      <c r="D1993">
        <v>1149.9000000000001</v>
      </c>
      <c r="E1993">
        <v>1158.5372</v>
      </c>
      <c r="F1993">
        <v>1167.0337999999997</v>
      </c>
    </row>
    <row r="1994" spans="1:6" x14ac:dyDescent="0.15">
      <c r="A1994" t="s">
        <v>1993</v>
      </c>
      <c r="B1994">
        <v>1022.6000000000003</v>
      </c>
      <c r="C1994">
        <v>1231.2</v>
      </c>
      <c r="D1994">
        <v>899.63720000000012</v>
      </c>
      <c r="E1994">
        <v>1293.4003</v>
      </c>
      <c r="F1994">
        <v>1370.1</v>
      </c>
    </row>
    <row r="1995" spans="1:6" x14ac:dyDescent="0.15">
      <c r="A1995" t="s">
        <v>1994</v>
      </c>
      <c r="B1995">
        <v>986.9000000000002</v>
      </c>
      <c r="C1995">
        <v>1180.7</v>
      </c>
      <c r="D1995">
        <v>963.66830000000027</v>
      </c>
      <c r="E1995">
        <v>1270.2284</v>
      </c>
      <c r="F1995">
        <v>1401.6729</v>
      </c>
    </row>
    <row r="1996" spans="1:6" x14ac:dyDescent="0.15">
      <c r="A1996" t="s">
        <v>1995</v>
      </c>
      <c r="B1996">
        <v>962.62129999999991</v>
      </c>
      <c r="C1996">
        <v>1102.6072999999999</v>
      </c>
      <c r="D1996">
        <v>934.34479999999996</v>
      </c>
      <c r="E1996">
        <v>1250.2014999999999</v>
      </c>
      <c r="F1996">
        <v>1166.6439999999998</v>
      </c>
    </row>
    <row r="1997" spans="1:6" x14ac:dyDescent="0.15">
      <c r="A1997" t="s">
        <v>1996</v>
      </c>
      <c r="B1997">
        <v>656.7174</v>
      </c>
      <c r="C1997">
        <v>1013.1822000000002</v>
      </c>
      <c r="D1997">
        <v>823.09549999999979</v>
      </c>
      <c r="E1997">
        <v>1058.8197</v>
      </c>
      <c r="F1997">
        <v>1431.0905</v>
      </c>
    </row>
    <row r="1998" spans="1:6" x14ac:dyDescent="0.15">
      <c r="A1998" t="s">
        <v>1997</v>
      </c>
      <c r="B1998">
        <v>628.80000000000007</v>
      </c>
      <c r="C1998">
        <v>961.10000000000014</v>
      </c>
      <c r="D1998">
        <v>928.2</v>
      </c>
      <c r="E1998">
        <v>973.00279999999998</v>
      </c>
      <c r="F1998">
        <v>1428.6708999999998</v>
      </c>
    </row>
    <row r="1999" spans="1:6" x14ac:dyDescent="0.15">
      <c r="A1999" t="s">
        <v>1998</v>
      </c>
      <c r="B1999">
        <v>947.4</v>
      </c>
      <c r="C1999">
        <v>1076.3999999999999</v>
      </c>
      <c r="D1999">
        <v>741</v>
      </c>
      <c r="E1999">
        <v>1313.8851</v>
      </c>
      <c r="F1999">
        <v>1671.6444999999999</v>
      </c>
    </row>
    <row r="2000" spans="1:6" x14ac:dyDescent="0.15">
      <c r="A2000" t="s">
        <v>1999</v>
      </c>
      <c r="B2000">
        <v>834.87360000000001</v>
      </c>
      <c r="C2000">
        <v>1315.8</v>
      </c>
      <c r="D2000">
        <v>818.40000000000009</v>
      </c>
      <c r="E2000">
        <v>1155.5606</v>
      </c>
      <c r="F2000">
        <v>1191.1980000000001</v>
      </c>
    </row>
    <row r="2001" spans="1:6" x14ac:dyDescent="0.15">
      <c r="A2001" t="s">
        <v>2000</v>
      </c>
      <c r="B2001">
        <v>593.99090000000001</v>
      </c>
      <c r="C2001">
        <v>1202.8</v>
      </c>
      <c r="D2001">
        <v>552.69999999999993</v>
      </c>
      <c r="E2001">
        <v>933.84130000000005</v>
      </c>
      <c r="F2001">
        <v>1220.4664</v>
      </c>
    </row>
    <row r="2002" spans="1:6" x14ac:dyDescent="0.15">
      <c r="A2002" t="s">
        <v>2001</v>
      </c>
      <c r="B2002">
        <v>717.40000000000009</v>
      </c>
      <c r="C2002">
        <v>1061.9577000000002</v>
      </c>
      <c r="D2002">
        <v>455</v>
      </c>
      <c r="E2002">
        <v>1010.8755000000001</v>
      </c>
      <c r="F2002">
        <v>1327.0540999999998</v>
      </c>
    </row>
    <row r="2003" spans="1:6" x14ac:dyDescent="0.15">
      <c r="A2003" t="s">
        <v>2002</v>
      </c>
      <c r="B2003">
        <v>623.9</v>
      </c>
      <c r="C2003">
        <v>1214</v>
      </c>
      <c r="D2003">
        <v>512.00000000000011</v>
      </c>
      <c r="E2003">
        <v>943.92639999999994</v>
      </c>
      <c r="F2003">
        <v>1055.2589</v>
      </c>
    </row>
    <row r="2004" spans="1:6" x14ac:dyDescent="0.15">
      <c r="A2004" t="s">
        <v>2003</v>
      </c>
      <c r="B2004">
        <v>552.02710000000002</v>
      </c>
      <c r="C2004">
        <v>937.40000000000009</v>
      </c>
      <c r="D2004">
        <v>520.70000000000005</v>
      </c>
      <c r="E2004">
        <v>886.2954000000002</v>
      </c>
      <c r="F2004">
        <v>1350.9</v>
      </c>
    </row>
    <row r="2005" spans="1:6" x14ac:dyDescent="0.15">
      <c r="A2005" t="s">
        <v>2004</v>
      </c>
      <c r="B2005">
        <v>531.70000000000005</v>
      </c>
      <c r="C2005">
        <v>909.89999999999986</v>
      </c>
      <c r="D2005">
        <v>545.4</v>
      </c>
      <c r="E2005">
        <v>861.45190000000002</v>
      </c>
      <c r="F2005">
        <v>1254.9081000000001</v>
      </c>
    </row>
    <row r="2006" spans="1:6" x14ac:dyDescent="0.15">
      <c r="A2006" t="s">
        <v>2005</v>
      </c>
      <c r="B2006">
        <v>815.19999999999982</v>
      </c>
      <c r="C2006">
        <v>796.39999999999986</v>
      </c>
      <c r="D2006">
        <v>655.59999999999991</v>
      </c>
      <c r="E2006">
        <v>1102.7103000000002</v>
      </c>
      <c r="F2006">
        <v>1133.9306999999999</v>
      </c>
    </row>
    <row r="2007" spans="1:6" x14ac:dyDescent="0.15">
      <c r="A2007" t="s">
        <v>2006</v>
      </c>
      <c r="B2007">
        <v>1046.6000000000001</v>
      </c>
      <c r="C2007">
        <v>640.5</v>
      </c>
      <c r="D2007">
        <v>587.79999999999995</v>
      </c>
      <c r="E2007">
        <v>1350.9501</v>
      </c>
      <c r="F2007">
        <v>1250.2537000000002</v>
      </c>
    </row>
    <row r="2008" spans="1:6" x14ac:dyDescent="0.15">
      <c r="A2008" t="s">
        <v>2007</v>
      </c>
      <c r="B2008">
        <v>490.37110000000013</v>
      </c>
      <c r="C2008">
        <v>879.22759999999994</v>
      </c>
      <c r="D2008">
        <v>499.96459999999985</v>
      </c>
      <c r="E2008">
        <v>789.15570000000002</v>
      </c>
      <c r="F2008">
        <v>962.94029999999998</v>
      </c>
    </row>
    <row r="2009" spans="1:6" x14ac:dyDescent="0.15">
      <c r="A2009" t="s">
        <v>2008</v>
      </c>
      <c r="B2009">
        <v>622.8211</v>
      </c>
      <c r="C2009">
        <v>598.90000000000009</v>
      </c>
      <c r="D2009">
        <v>648.00000000000011</v>
      </c>
      <c r="E2009">
        <v>911.59750000000008</v>
      </c>
      <c r="F2009">
        <v>1205.4237999999998</v>
      </c>
    </row>
    <row r="2010" spans="1:6" x14ac:dyDescent="0.15">
      <c r="A2010" t="s">
        <v>2009</v>
      </c>
      <c r="B2010">
        <v>527.57439999999997</v>
      </c>
      <c r="C2010">
        <v>686.40370000000007</v>
      </c>
      <c r="D2010">
        <v>541.5</v>
      </c>
      <c r="E2010">
        <v>870.19460000000015</v>
      </c>
      <c r="F2010">
        <v>985.17390000000012</v>
      </c>
    </row>
    <row r="2011" spans="1:6" x14ac:dyDescent="0.15">
      <c r="A2011" t="s">
        <v>2010</v>
      </c>
      <c r="B2011">
        <v>728.1789</v>
      </c>
      <c r="C2011">
        <v>604.17739999999981</v>
      </c>
      <c r="D2011">
        <v>463.40000000000009</v>
      </c>
      <c r="E2011">
        <v>974.38240000000008</v>
      </c>
      <c r="F2011">
        <v>997.48739999999998</v>
      </c>
    </row>
    <row r="2012" spans="1:6" x14ac:dyDescent="0.15">
      <c r="A2012" t="s">
        <v>2011</v>
      </c>
      <c r="B2012">
        <v>760.61030000000017</v>
      </c>
      <c r="C2012">
        <v>706.37599999999986</v>
      </c>
      <c r="D2012">
        <v>656.89999999999986</v>
      </c>
      <c r="E2012">
        <v>1048.2096999999999</v>
      </c>
      <c r="F2012">
        <v>1125.231</v>
      </c>
    </row>
    <row r="2013" spans="1:6" x14ac:dyDescent="0.15">
      <c r="A2013" t="s">
        <v>2012</v>
      </c>
      <c r="B2013">
        <v>501.5</v>
      </c>
      <c r="C2013">
        <v>645.9</v>
      </c>
      <c r="D2013">
        <v>550.80000000000007</v>
      </c>
      <c r="E2013">
        <v>785.50020000000006</v>
      </c>
      <c r="F2013">
        <v>938.61710000000016</v>
      </c>
    </row>
    <row r="2014" spans="1:6" x14ac:dyDescent="0.15">
      <c r="A2014" t="s">
        <v>2013</v>
      </c>
      <c r="B2014">
        <v>681.62369999999999</v>
      </c>
      <c r="C2014">
        <v>482.49999999999994</v>
      </c>
      <c r="D2014">
        <v>526.00000000000011</v>
      </c>
      <c r="E2014">
        <v>940.68460000000016</v>
      </c>
      <c r="F2014">
        <v>1002.4975999999999</v>
      </c>
    </row>
    <row r="2015" spans="1:6" x14ac:dyDescent="0.15">
      <c r="A2015" t="s">
        <v>2014</v>
      </c>
      <c r="B2015">
        <v>630.90000000000009</v>
      </c>
      <c r="C2015">
        <v>465.70000000000005</v>
      </c>
      <c r="D2015">
        <v>319.8</v>
      </c>
      <c r="E2015">
        <v>870.20689999999991</v>
      </c>
      <c r="F2015">
        <v>1138.1132</v>
      </c>
    </row>
    <row r="2016" spans="1:6" x14ac:dyDescent="0.15">
      <c r="A2016" t="s">
        <v>2015</v>
      </c>
      <c r="B2016">
        <v>582.81299999999999</v>
      </c>
      <c r="C2016">
        <v>455.90000000000003</v>
      </c>
      <c r="D2016">
        <v>340.4</v>
      </c>
      <c r="E2016">
        <v>860.05089999999996</v>
      </c>
      <c r="F2016">
        <v>980.20249999999999</v>
      </c>
    </row>
    <row r="2017" spans="1:6" x14ac:dyDescent="0.15">
      <c r="A2017" t="s">
        <v>2016</v>
      </c>
      <c r="B2017">
        <v>968.20000000000016</v>
      </c>
      <c r="C2017">
        <v>415.90000000000009</v>
      </c>
      <c r="D2017">
        <v>480.00000000000006</v>
      </c>
      <c r="E2017">
        <v>1275.1623</v>
      </c>
      <c r="F2017">
        <v>1039.7846999999997</v>
      </c>
    </row>
    <row r="2018" spans="1:6" x14ac:dyDescent="0.15">
      <c r="A2018" t="s">
        <v>2017</v>
      </c>
      <c r="B2018">
        <v>996.00000000000011</v>
      </c>
      <c r="C2018">
        <v>519.1</v>
      </c>
      <c r="D2018">
        <v>739.9</v>
      </c>
      <c r="E2018">
        <v>1273.7303999999999</v>
      </c>
      <c r="F2018">
        <v>1002.4471000000003</v>
      </c>
    </row>
    <row r="2019" spans="1:6" x14ac:dyDescent="0.15">
      <c r="A2019" t="s">
        <v>2018</v>
      </c>
      <c r="B2019">
        <v>789.43089999999995</v>
      </c>
      <c r="C2019">
        <v>499.80000000000013</v>
      </c>
      <c r="D2019">
        <v>525.10000000000014</v>
      </c>
      <c r="E2019">
        <v>1049.7292000000002</v>
      </c>
      <c r="F2019">
        <v>1101.1239</v>
      </c>
    </row>
    <row r="2020" spans="1:6" x14ac:dyDescent="0.15">
      <c r="A2020" t="s">
        <v>2019</v>
      </c>
      <c r="B2020">
        <v>792.49869999999999</v>
      </c>
      <c r="C2020">
        <v>445.8</v>
      </c>
      <c r="D2020">
        <v>627.40000000000009</v>
      </c>
      <c r="E2020">
        <v>1080.5014000000001</v>
      </c>
      <c r="F2020">
        <v>1222.4085</v>
      </c>
    </row>
    <row r="2021" spans="1:6" x14ac:dyDescent="0.15">
      <c r="A2021" t="s">
        <v>2020</v>
      </c>
      <c r="B2021">
        <v>886.70000000000016</v>
      </c>
      <c r="C2021">
        <v>631.29999999999995</v>
      </c>
      <c r="D2021">
        <v>561.5</v>
      </c>
      <c r="E2021">
        <v>1152.6355000000001</v>
      </c>
      <c r="F2021">
        <v>1132.7619000000002</v>
      </c>
    </row>
    <row r="2022" spans="1:6" x14ac:dyDescent="0.15">
      <c r="A2022" t="s">
        <v>2021</v>
      </c>
      <c r="B2022">
        <v>1042.9000000000001</v>
      </c>
      <c r="C2022">
        <v>507.30000000000013</v>
      </c>
      <c r="D2022">
        <v>546.80000000000007</v>
      </c>
      <c r="E2022">
        <v>1389.5823</v>
      </c>
      <c r="F2022">
        <v>1375.0250000000001</v>
      </c>
    </row>
    <row r="2023" spans="1:6" x14ac:dyDescent="0.15">
      <c r="A2023" t="s">
        <v>2022</v>
      </c>
      <c r="B2023">
        <v>863.79829999999993</v>
      </c>
      <c r="C2023">
        <v>363.60000000000008</v>
      </c>
      <c r="D2023">
        <v>476.5</v>
      </c>
      <c r="E2023">
        <v>1131.5700999999999</v>
      </c>
      <c r="F2023">
        <v>1312.3424</v>
      </c>
    </row>
    <row r="2024" spans="1:6" x14ac:dyDescent="0.15">
      <c r="A2024" t="s">
        <v>2023</v>
      </c>
      <c r="B2024">
        <v>1023.9000000000001</v>
      </c>
      <c r="C2024">
        <v>474.59999999999997</v>
      </c>
      <c r="D2024">
        <v>620.90000000000009</v>
      </c>
      <c r="E2024">
        <v>1341.0405999999998</v>
      </c>
      <c r="F2024">
        <v>1536.6064000000001</v>
      </c>
    </row>
    <row r="2025" spans="1:6" x14ac:dyDescent="0.15">
      <c r="A2025" t="s">
        <v>2024</v>
      </c>
      <c r="B2025">
        <v>894.00000000000011</v>
      </c>
      <c r="C2025">
        <v>491.30000000000007</v>
      </c>
      <c r="D2025">
        <v>736.86940000000016</v>
      </c>
      <c r="E2025">
        <v>1181.2338999999997</v>
      </c>
      <c r="F2025">
        <v>1278.8773000000001</v>
      </c>
    </row>
    <row r="2026" spans="1:6" x14ac:dyDescent="0.15">
      <c r="A2026" t="s">
        <v>2025</v>
      </c>
      <c r="B2026">
        <v>1090.8854999999999</v>
      </c>
      <c r="C2026">
        <v>720.54290000000015</v>
      </c>
      <c r="D2026">
        <v>780.99999999999989</v>
      </c>
      <c r="E2026">
        <v>1421.6177999999998</v>
      </c>
      <c r="F2026">
        <v>1206.2542000000001</v>
      </c>
    </row>
    <row r="2027" spans="1:6" x14ac:dyDescent="0.15">
      <c r="A2027" t="s">
        <v>2026</v>
      </c>
      <c r="B2027">
        <v>611.49999999999989</v>
      </c>
      <c r="C2027">
        <v>663.01830000000007</v>
      </c>
      <c r="D2027">
        <v>863.4000000000002</v>
      </c>
      <c r="E2027">
        <v>914.69340000000011</v>
      </c>
      <c r="F2027">
        <v>1405.7329999999999</v>
      </c>
    </row>
    <row r="2028" spans="1:6" x14ac:dyDescent="0.15">
      <c r="A2028" t="s">
        <v>2027</v>
      </c>
      <c r="B2028">
        <v>609.20000000000005</v>
      </c>
      <c r="C2028">
        <v>587.40000000000009</v>
      </c>
      <c r="D2028">
        <v>1190.0000000000002</v>
      </c>
      <c r="E2028">
        <v>897.90650000000005</v>
      </c>
      <c r="F2028">
        <v>1634.3412000000001</v>
      </c>
    </row>
    <row r="2029" spans="1:6" x14ac:dyDescent="0.15">
      <c r="A2029" t="s">
        <v>2028</v>
      </c>
      <c r="B2029">
        <v>808.95330000000001</v>
      </c>
      <c r="C2029">
        <v>552.1</v>
      </c>
      <c r="D2029">
        <v>791.08969999999999</v>
      </c>
      <c r="E2029">
        <v>1149.7610999999999</v>
      </c>
      <c r="F2029">
        <v>1694.8103999999998</v>
      </c>
    </row>
    <row r="2030" spans="1:6" x14ac:dyDescent="0.15">
      <c r="A2030" t="s">
        <v>2029</v>
      </c>
      <c r="B2030">
        <v>856.85599999999999</v>
      </c>
      <c r="C2030">
        <v>544.80000000000007</v>
      </c>
      <c r="D2030">
        <v>1001.3930000000001</v>
      </c>
      <c r="E2030">
        <v>1189.02</v>
      </c>
      <c r="F2030">
        <v>1814.2874999999999</v>
      </c>
    </row>
    <row r="2031" spans="1:6" x14ac:dyDescent="0.15">
      <c r="A2031" t="s">
        <v>2030</v>
      </c>
      <c r="B2031">
        <v>733.21050000000002</v>
      </c>
      <c r="C2031">
        <v>486.6</v>
      </c>
      <c r="D2031">
        <v>959.56110000000001</v>
      </c>
      <c r="E2031">
        <v>1079.0538000000001</v>
      </c>
      <c r="F2031">
        <v>1377.2885000000001</v>
      </c>
    </row>
    <row r="2032" spans="1:6" x14ac:dyDescent="0.15">
      <c r="A2032" t="s">
        <v>2031</v>
      </c>
      <c r="B2032">
        <v>577.30000000000007</v>
      </c>
      <c r="C2032">
        <v>547.1</v>
      </c>
      <c r="D2032">
        <v>880.30000000000007</v>
      </c>
      <c r="E2032">
        <v>931.73099999999999</v>
      </c>
      <c r="F2032">
        <v>1790.9228000000003</v>
      </c>
    </row>
    <row r="2033" spans="1:6" x14ac:dyDescent="0.15">
      <c r="A2033" t="s">
        <v>2032</v>
      </c>
      <c r="B2033">
        <v>719.40000000000009</v>
      </c>
      <c r="C2033">
        <v>692.10000000000014</v>
      </c>
      <c r="D2033">
        <v>907.9000000000002</v>
      </c>
      <c r="E2033">
        <v>1080.8084999999999</v>
      </c>
      <c r="F2033">
        <v>1324.3294000000001</v>
      </c>
    </row>
    <row r="2034" spans="1:6" x14ac:dyDescent="0.15">
      <c r="A2034" t="s">
        <v>2033</v>
      </c>
      <c r="B2034">
        <v>754.49999999999989</v>
      </c>
      <c r="C2034">
        <v>796.1</v>
      </c>
      <c r="D2034">
        <v>786</v>
      </c>
      <c r="E2034">
        <v>1009.2902</v>
      </c>
      <c r="F2034">
        <v>1307.9014</v>
      </c>
    </row>
    <row r="2035" spans="1:6" x14ac:dyDescent="0.15">
      <c r="A2035" t="s">
        <v>2034</v>
      </c>
      <c r="B2035">
        <v>663.49999999999989</v>
      </c>
      <c r="C2035">
        <v>561.50000000000011</v>
      </c>
      <c r="D2035">
        <v>737.00000000000011</v>
      </c>
      <c r="E2035">
        <v>998.44500000000005</v>
      </c>
      <c r="F2035">
        <v>1622.5</v>
      </c>
    </row>
    <row r="2036" spans="1:6" x14ac:dyDescent="0.15">
      <c r="A2036" t="s">
        <v>2035</v>
      </c>
      <c r="B2036">
        <v>628.09999999999991</v>
      </c>
      <c r="C2036">
        <v>528.79999999999995</v>
      </c>
      <c r="D2036">
        <v>701.80000000000007</v>
      </c>
      <c r="E2036">
        <v>951.47379999999998</v>
      </c>
      <c r="F2036">
        <v>1337.3</v>
      </c>
    </row>
    <row r="2037" spans="1:6" x14ac:dyDescent="0.15">
      <c r="A2037" t="s">
        <v>2036</v>
      </c>
      <c r="B2037">
        <v>906.0992</v>
      </c>
      <c r="C2037">
        <v>653.50000000000011</v>
      </c>
      <c r="D2037">
        <v>756.60000000000014</v>
      </c>
      <c r="E2037">
        <v>1233.4388999999999</v>
      </c>
      <c r="F2037">
        <v>1489.9319</v>
      </c>
    </row>
    <row r="2038" spans="1:6" x14ac:dyDescent="0.15">
      <c r="A2038" t="s">
        <v>2037</v>
      </c>
      <c r="B2038">
        <v>507.6</v>
      </c>
      <c r="C2038">
        <v>451.90000000000003</v>
      </c>
      <c r="D2038">
        <v>792.4</v>
      </c>
      <c r="E2038">
        <v>878.46749999999997</v>
      </c>
      <c r="F2038">
        <v>1402.1288000000002</v>
      </c>
    </row>
    <row r="2039" spans="1:6" x14ac:dyDescent="0.15">
      <c r="A2039" t="s">
        <v>2038</v>
      </c>
      <c r="B2039">
        <v>766.10000000000014</v>
      </c>
      <c r="C2039">
        <v>960.30000000000018</v>
      </c>
      <c r="D2039">
        <v>721.40000000000009</v>
      </c>
      <c r="E2039">
        <v>1089.502</v>
      </c>
      <c r="F2039">
        <v>1747.3430000000001</v>
      </c>
    </row>
    <row r="2040" spans="1:6" x14ac:dyDescent="0.15">
      <c r="A2040" t="s">
        <v>2039</v>
      </c>
      <c r="B2040">
        <v>795.37680000000012</v>
      </c>
      <c r="C2040">
        <v>858.09999999999991</v>
      </c>
      <c r="D2040">
        <v>613.17909999999995</v>
      </c>
      <c r="E2040">
        <v>1118.8874000000001</v>
      </c>
      <c r="F2040">
        <v>1441.2275000000002</v>
      </c>
    </row>
    <row r="2041" spans="1:6" x14ac:dyDescent="0.15">
      <c r="A2041" t="s">
        <v>2040</v>
      </c>
      <c r="B2041">
        <v>901.8</v>
      </c>
      <c r="C2041">
        <v>981.3</v>
      </c>
      <c r="D2041">
        <v>798.30000000000007</v>
      </c>
      <c r="E2041">
        <v>1164.2444</v>
      </c>
      <c r="F2041">
        <v>1581.1628000000001</v>
      </c>
    </row>
    <row r="2042" spans="1:6" x14ac:dyDescent="0.15">
      <c r="A2042" t="s">
        <v>2041</v>
      </c>
      <c r="B2042">
        <v>780.7</v>
      </c>
      <c r="C2042">
        <v>1029.4999999999998</v>
      </c>
      <c r="D2042">
        <v>601.19999999999993</v>
      </c>
      <c r="E2042">
        <v>1061.06</v>
      </c>
      <c r="F2042">
        <v>1766.4724999999999</v>
      </c>
    </row>
    <row r="2043" spans="1:6" x14ac:dyDescent="0.15">
      <c r="A2043" t="s">
        <v>2042</v>
      </c>
      <c r="B2043">
        <v>717.9987000000001</v>
      </c>
      <c r="C2043">
        <v>1080.6000000000001</v>
      </c>
      <c r="D2043">
        <v>659.2</v>
      </c>
      <c r="E2043">
        <v>990.5879000000001</v>
      </c>
      <c r="F2043">
        <v>1682.1138999999998</v>
      </c>
    </row>
    <row r="2044" spans="1:6" x14ac:dyDescent="0.15">
      <c r="A2044" t="s">
        <v>2043</v>
      </c>
      <c r="B2044">
        <v>744.90000000000009</v>
      </c>
      <c r="C2044">
        <v>818.50849999999991</v>
      </c>
      <c r="D2044">
        <v>604.40000000000009</v>
      </c>
      <c r="E2044">
        <v>1027.9535000000001</v>
      </c>
      <c r="F2044">
        <v>1962.9575</v>
      </c>
    </row>
    <row r="2045" spans="1:6" x14ac:dyDescent="0.15">
      <c r="A2045" t="s">
        <v>2044</v>
      </c>
      <c r="B2045">
        <v>605.59730000000002</v>
      </c>
      <c r="C2045">
        <v>755.49999999999977</v>
      </c>
      <c r="D2045">
        <v>549.4</v>
      </c>
      <c r="E2045">
        <v>963.2654</v>
      </c>
      <c r="F2045">
        <v>1699.3828999999998</v>
      </c>
    </row>
    <row r="2046" spans="1:6" x14ac:dyDescent="0.15">
      <c r="A2046" t="s">
        <v>2045</v>
      </c>
      <c r="B2046">
        <v>783.9000000000002</v>
      </c>
      <c r="C2046">
        <v>887.60000000000014</v>
      </c>
      <c r="D2046">
        <v>692.06630000000007</v>
      </c>
      <c r="E2046">
        <v>1156.5450000000001</v>
      </c>
      <c r="F2046">
        <v>1854.3790000000001</v>
      </c>
    </row>
    <row r="2047" spans="1:6" x14ac:dyDescent="0.15">
      <c r="A2047" t="s">
        <v>2046</v>
      </c>
      <c r="B2047">
        <v>918.49999999999977</v>
      </c>
      <c r="C2047">
        <v>1081.3</v>
      </c>
      <c r="D2047">
        <v>799.19999999999993</v>
      </c>
      <c r="E2047">
        <v>1309.5900999999999</v>
      </c>
      <c r="F2047">
        <v>2150.0888000000004</v>
      </c>
    </row>
    <row r="2048" spans="1:6" x14ac:dyDescent="0.15">
      <c r="A2048" t="s">
        <v>2047</v>
      </c>
      <c r="B2048">
        <v>866.38229999999987</v>
      </c>
      <c r="C2048">
        <v>935.40000000000009</v>
      </c>
      <c r="D2048">
        <v>875.47710000000006</v>
      </c>
      <c r="E2048">
        <v>1298.2661000000003</v>
      </c>
      <c r="F2048">
        <v>2152.6205999999997</v>
      </c>
    </row>
    <row r="2049" spans="1:6" x14ac:dyDescent="0.15">
      <c r="A2049" t="s">
        <v>2048</v>
      </c>
      <c r="B2049">
        <v>881.0999999999998</v>
      </c>
      <c r="C2049">
        <v>784.7</v>
      </c>
      <c r="D2049">
        <v>583.40000000000009</v>
      </c>
      <c r="E2049">
        <v>1157.0038</v>
      </c>
      <c r="F2049">
        <v>1417.0155</v>
      </c>
    </row>
    <row r="2050" spans="1:6" x14ac:dyDescent="0.15">
      <c r="A2050" t="s">
        <v>2049</v>
      </c>
      <c r="B2050">
        <v>871.54730000000018</v>
      </c>
      <c r="C2050">
        <v>776.89999999999986</v>
      </c>
      <c r="D2050">
        <v>785.6</v>
      </c>
      <c r="E2050">
        <v>1199.8634</v>
      </c>
      <c r="F2050">
        <v>1110.8499999999999</v>
      </c>
    </row>
    <row r="2051" spans="1:6" x14ac:dyDescent="0.15">
      <c r="A2051" t="s">
        <v>2050</v>
      </c>
      <c r="B2051">
        <v>787.30000000000007</v>
      </c>
      <c r="C2051">
        <v>479</v>
      </c>
      <c r="D2051">
        <v>709.90000000000009</v>
      </c>
      <c r="E2051">
        <v>1047.4169999999999</v>
      </c>
      <c r="F2051">
        <v>1385.3659</v>
      </c>
    </row>
    <row r="2052" spans="1:6" x14ac:dyDescent="0.15">
      <c r="A2052" t="s">
        <v>2051</v>
      </c>
      <c r="B2052">
        <v>970.6</v>
      </c>
      <c r="C2052">
        <v>737.50000000000011</v>
      </c>
      <c r="D2052">
        <v>580.20000000000005</v>
      </c>
      <c r="E2052">
        <v>1243.7267999999999</v>
      </c>
      <c r="F2052">
        <v>750.13779999999997</v>
      </c>
    </row>
    <row r="2053" spans="1:6" x14ac:dyDescent="0.15">
      <c r="A2053" t="s">
        <v>2052</v>
      </c>
      <c r="B2053">
        <v>896.49999999999989</v>
      </c>
      <c r="C2053">
        <v>626.70000000000027</v>
      </c>
      <c r="D2053">
        <v>520.1</v>
      </c>
      <c r="E2053">
        <v>1207.0246999999999</v>
      </c>
      <c r="F2053">
        <v>818.47450000000003</v>
      </c>
    </row>
    <row r="2054" spans="1:6" x14ac:dyDescent="0.15">
      <c r="A2054" t="s">
        <v>2053</v>
      </c>
      <c r="B2054">
        <v>1116.1887999999997</v>
      </c>
      <c r="C2054">
        <v>853.39999999999986</v>
      </c>
      <c r="D2054">
        <v>806.09999999999991</v>
      </c>
      <c r="E2054">
        <v>1438.4998000000001</v>
      </c>
      <c r="F2054">
        <v>1128.2487999999998</v>
      </c>
    </row>
    <row r="2055" spans="1:6" x14ac:dyDescent="0.15">
      <c r="A2055" t="s">
        <v>2054</v>
      </c>
      <c r="B2055">
        <v>1063.6000000000001</v>
      </c>
      <c r="C2055">
        <v>753.70000000000016</v>
      </c>
      <c r="D2055">
        <v>788.29999999999984</v>
      </c>
      <c r="E2055">
        <v>1374.3</v>
      </c>
      <c r="F2055">
        <v>1021.7913999999998</v>
      </c>
    </row>
    <row r="2056" spans="1:6" x14ac:dyDescent="0.15">
      <c r="A2056" t="s">
        <v>2055</v>
      </c>
      <c r="B2056">
        <v>852.69999999999993</v>
      </c>
      <c r="C2056">
        <v>706.70000000000016</v>
      </c>
      <c r="D2056">
        <v>817.19999999999993</v>
      </c>
      <c r="E2056">
        <v>1137.8083000000001</v>
      </c>
      <c r="F2056">
        <v>941.60980000000018</v>
      </c>
    </row>
    <row r="2057" spans="1:6" x14ac:dyDescent="0.15">
      <c r="A2057" t="s">
        <v>2056</v>
      </c>
      <c r="B2057">
        <v>992.08159999999975</v>
      </c>
      <c r="C2057">
        <v>690.7</v>
      </c>
      <c r="D2057">
        <v>740</v>
      </c>
      <c r="E2057">
        <v>1292.6287000000002</v>
      </c>
      <c r="F2057">
        <v>916.2518</v>
      </c>
    </row>
    <row r="2058" spans="1:6" x14ac:dyDescent="0.15">
      <c r="A2058" t="s">
        <v>2057</v>
      </c>
      <c r="B2058">
        <v>1023.1999999999998</v>
      </c>
      <c r="C2058">
        <v>932.00000000000011</v>
      </c>
      <c r="D2058">
        <v>965.6</v>
      </c>
      <c r="E2058">
        <v>1293.0939999999998</v>
      </c>
      <c r="F2058">
        <v>950.53819999999996</v>
      </c>
    </row>
    <row r="2059" spans="1:6" x14ac:dyDescent="0.15">
      <c r="A2059" t="s">
        <v>2058</v>
      </c>
      <c r="B2059">
        <v>825.68049999999994</v>
      </c>
      <c r="C2059">
        <v>565.80000000000007</v>
      </c>
      <c r="D2059">
        <v>722.69999999999993</v>
      </c>
      <c r="E2059">
        <v>1148.8824</v>
      </c>
      <c r="F2059">
        <v>971.29920000000004</v>
      </c>
    </row>
    <row r="2060" spans="1:6" x14ac:dyDescent="0.15">
      <c r="A2060" t="s">
        <v>2059</v>
      </c>
      <c r="B2060">
        <v>1085.6000000000001</v>
      </c>
      <c r="C2060">
        <v>871.8</v>
      </c>
      <c r="D2060">
        <v>882.8</v>
      </c>
      <c r="E2060">
        <v>1359.0458999999996</v>
      </c>
      <c r="F2060">
        <v>1427.3036999999999</v>
      </c>
    </row>
    <row r="2061" spans="1:6" x14ac:dyDescent="0.15">
      <c r="A2061" t="s">
        <v>2060</v>
      </c>
      <c r="B2061">
        <v>904.49999999999989</v>
      </c>
      <c r="C2061">
        <v>696.80000000000007</v>
      </c>
      <c r="D2061">
        <v>650.29999999999995</v>
      </c>
      <c r="E2061">
        <v>1153.1387</v>
      </c>
      <c r="F2061">
        <v>910.83410000000003</v>
      </c>
    </row>
    <row r="2062" spans="1:6" x14ac:dyDescent="0.15">
      <c r="A2062" t="s">
        <v>2061</v>
      </c>
      <c r="B2062">
        <v>852.46379999999999</v>
      </c>
      <c r="C2062">
        <v>625.34400000000005</v>
      </c>
      <c r="D2062">
        <v>575.20000000000005</v>
      </c>
      <c r="E2062">
        <v>1125.3736000000001</v>
      </c>
      <c r="F2062">
        <v>1493.0042000000001</v>
      </c>
    </row>
    <row r="2063" spans="1:6" x14ac:dyDescent="0.15">
      <c r="A2063" t="s">
        <v>2062</v>
      </c>
      <c r="B2063">
        <v>1061.5999999999999</v>
      </c>
      <c r="C2063">
        <v>699.70000000000016</v>
      </c>
      <c r="D2063">
        <v>657.39999999999986</v>
      </c>
      <c r="E2063">
        <v>1319.2248</v>
      </c>
      <c r="F2063">
        <v>1116.6902000000002</v>
      </c>
    </row>
    <row r="2064" spans="1:6" x14ac:dyDescent="0.15">
      <c r="A2064" t="s">
        <v>2063</v>
      </c>
      <c r="B2064">
        <v>1123.4588000000001</v>
      </c>
      <c r="C2064">
        <v>863.26600000000008</v>
      </c>
      <c r="D2064">
        <v>854.9000000000002</v>
      </c>
      <c r="E2064">
        <v>1424.2111</v>
      </c>
      <c r="F2064">
        <v>1102.0243</v>
      </c>
    </row>
    <row r="2065" spans="1:6" x14ac:dyDescent="0.15">
      <c r="A2065" t="s">
        <v>2064</v>
      </c>
      <c r="B2065">
        <v>1028.6999999999998</v>
      </c>
      <c r="C2065">
        <v>761.10000000000014</v>
      </c>
      <c r="D2065">
        <v>899.30000000000018</v>
      </c>
      <c r="E2065">
        <v>1319.9367</v>
      </c>
      <c r="F2065">
        <v>1668.8620000000003</v>
      </c>
    </row>
    <row r="2066" spans="1:6" x14ac:dyDescent="0.15">
      <c r="A2066" t="s">
        <v>2065</v>
      </c>
      <c r="B2066">
        <v>1227.2</v>
      </c>
      <c r="C2066">
        <v>809.68880000000013</v>
      </c>
      <c r="D2066">
        <v>937.39999999999986</v>
      </c>
      <c r="E2066">
        <v>1499.3578</v>
      </c>
      <c r="F2066">
        <v>1496.3818999999999</v>
      </c>
    </row>
    <row r="2067" spans="1:6" x14ac:dyDescent="0.15">
      <c r="A2067" t="s">
        <v>2066</v>
      </c>
      <c r="B2067">
        <v>1070.3</v>
      </c>
      <c r="C2067">
        <v>855.79999999999984</v>
      </c>
      <c r="D2067">
        <v>906.8</v>
      </c>
      <c r="E2067">
        <v>1358.7317</v>
      </c>
      <c r="F2067">
        <v>1478.0925000000002</v>
      </c>
    </row>
    <row r="2068" spans="1:6" x14ac:dyDescent="0.15">
      <c r="A2068" t="s">
        <v>2067</v>
      </c>
      <c r="B2068">
        <v>1136.7000000000003</v>
      </c>
      <c r="C2068">
        <v>630.54650000000004</v>
      </c>
      <c r="D2068">
        <v>782.09999999999991</v>
      </c>
      <c r="E2068">
        <v>1412.953</v>
      </c>
      <c r="F2068">
        <v>1447.7964999999999</v>
      </c>
    </row>
    <row r="2069" spans="1:6" x14ac:dyDescent="0.15">
      <c r="A2069" t="s">
        <v>2068</v>
      </c>
      <c r="B2069">
        <v>1695.4000000000003</v>
      </c>
      <c r="C2069">
        <v>713.6</v>
      </c>
      <c r="D2069">
        <v>998.3</v>
      </c>
      <c r="E2069">
        <v>2045.1532999999999</v>
      </c>
      <c r="F2069">
        <v>1331.3084000000001</v>
      </c>
    </row>
    <row r="2070" spans="1:6" x14ac:dyDescent="0.15">
      <c r="A2070" t="s">
        <v>2069</v>
      </c>
      <c r="B2070">
        <v>1038.8999999999999</v>
      </c>
      <c r="C2070">
        <v>797.08350000000019</v>
      </c>
      <c r="D2070">
        <v>1046.9000000000005</v>
      </c>
      <c r="E2070">
        <v>1336.1753999999999</v>
      </c>
      <c r="F2070">
        <v>1597.6313</v>
      </c>
    </row>
    <row r="2071" spans="1:6" x14ac:dyDescent="0.15">
      <c r="A2071" t="s">
        <v>2070</v>
      </c>
      <c r="B2071">
        <v>1106.5000000000002</v>
      </c>
      <c r="C2071">
        <v>689.00000000000011</v>
      </c>
      <c r="D2071">
        <v>781.2</v>
      </c>
      <c r="E2071">
        <v>1410.4</v>
      </c>
      <c r="F2071">
        <v>1789.1876999999999</v>
      </c>
    </row>
    <row r="2072" spans="1:6" x14ac:dyDescent="0.15">
      <c r="A2072" t="s">
        <v>2071</v>
      </c>
      <c r="B2072">
        <v>1316.8048000000003</v>
      </c>
      <c r="C2072">
        <v>849.69999999999982</v>
      </c>
      <c r="D2072">
        <v>1053.6000000000001</v>
      </c>
      <c r="E2072">
        <v>1603.2910999999999</v>
      </c>
      <c r="F2072">
        <v>1491.1850000000002</v>
      </c>
    </row>
    <row r="2073" spans="1:6" x14ac:dyDescent="0.15">
      <c r="A2073" t="s">
        <v>2072</v>
      </c>
      <c r="B2073">
        <v>1132.3</v>
      </c>
      <c r="C2073">
        <v>793.30000000000007</v>
      </c>
      <c r="D2073">
        <v>1040.9837000000002</v>
      </c>
      <c r="E2073">
        <v>1432.2061999999999</v>
      </c>
      <c r="F2073">
        <v>1755.9685000000002</v>
      </c>
    </row>
    <row r="2074" spans="1:6" x14ac:dyDescent="0.15">
      <c r="A2074" t="s">
        <v>2073</v>
      </c>
      <c r="B2074">
        <v>1734.0383000000002</v>
      </c>
      <c r="C2074">
        <v>980.62389999999994</v>
      </c>
      <c r="D2074">
        <v>1299.2</v>
      </c>
      <c r="E2074">
        <v>2027.5341000000001</v>
      </c>
      <c r="F2074">
        <v>1739.8</v>
      </c>
    </row>
    <row r="2075" spans="1:6" x14ac:dyDescent="0.15">
      <c r="A2075" t="s">
        <v>2074</v>
      </c>
      <c r="B2075">
        <v>608.68529999999998</v>
      </c>
      <c r="C2075">
        <v>448.02160000000003</v>
      </c>
      <c r="D2075">
        <v>851.30000000000018</v>
      </c>
      <c r="E2075">
        <v>973.00659999999993</v>
      </c>
      <c r="F2075">
        <v>1529.0733</v>
      </c>
    </row>
    <row r="2076" spans="1:6" x14ac:dyDescent="0.15">
      <c r="A2076" t="s">
        <v>2075</v>
      </c>
      <c r="B2076">
        <v>871.19999999999993</v>
      </c>
      <c r="C2076">
        <v>397.7000000000001</v>
      </c>
      <c r="D2076">
        <v>847.90000000000009</v>
      </c>
      <c r="E2076">
        <v>1159.5623000000001</v>
      </c>
      <c r="F2076">
        <v>1658.4916000000001</v>
      </c>
    </row>
    <row r="2077" spans="1:6" x14ac:dyDescent="0.15">
      <c r="A2077" t="s">
        <v>2076</v>
      </c>
      <c r="B2077">
        <v>609.79130000000021</v>
      </c>
      <c r="C2077">
        <v>290.40000000000003</v>
      </c>
      <c r="D2077">
        <v>968.4</v>
      </c>
      <c r="E2077">
        <v>986.13539999999989</v>
      </c>
      <c r="F2077">
        <v>2007.5787</v>
      </c>
    </row>
    <row r="2078" spans="1:6" x14ac:dyDescent="0.15">
      <c r="A2078" t="s">
        <v>2077</v>
      </c>
      <c r="B2078">
        <v>579.06659999999999</v>
      </c>
      <c r="C2078">
        <v>330.78240000000005</v>
      </c>
      <c r="D2078">
        <v>721.1</v>
      </c>
      <c r="E2078">
        <v>936.51859999999999</v>
      </c>
      <c r="F2078">
        <v>2008.7970999999998</v>
      </c>
    </row>
    <row r="2079" spans="1:6" x14ac:dyDescent="0.15">
      <c r="A2079" t="s">
        <v>2078</v>
      </c>
      <c r="B2079">
        <v>842.45510000000013</v>
      </c>
      <c r="C2079">
        <v>322.10000000000002</v>
      </c>
      <c r="D2079">
        <v>981.09999999999991</v>
      </c>
      <c r="E2079">
        <v>1115.8409999999999</v>
      </c>
      <c r="F2079">
        <v>1747.2154999999998</v>
      </c>
    </row>
    <row r="2080" spans="1:6" x14ac:dyDescent="0.15">
      <c r="A2080" t="s">
        <v>2079</v>
      </c>
      <c r="B2080">
        <v>658.7</v>
      </c>
      <c r="C2080">
        <v>207.80000000000004</v>
      </c>
      <c r="D2080">
        <v>917.13570000000016</v>
      </c>
      <c r="E2080">
        <v>1028.1960999999999</v>
      </c>
      <c r="F2080">
        <v>2002.7943</v>
      </c>
    </row>
    <row r="2081" spans="1:6" x14ac:dyDescent="0.15">
      <c r="A2081" t="s">
        <v>2080</v>
      </c>
      <c r="B2081">
        <v>684.90000000000009</v>
      </c>
      <c r="C2081">
        <v>456.30000000000007</v>
      </c>
      <c r="D2081">
        <v>767.59999999999991</v>
      </c>
      <c r="E2081">
        <v>1107.078</v>
      </c>
      <c r="F2081">
        <v>1954.0735</v>
      </c>
    </row>
    <row r="2082" spans="1:6" x14ac:dyDescent="0.15">
      <c r="A2082" t="s">
        <v>2081</v>
      </c>
      <c r="B2082">
        <v>610.00000000000011</v>
      </c>
      <c r="C2082">
        <v>585.79999999999995</v>
      </c>
      <c r="D2082">
        <v>956.65600000000006</v>
      </c>
      <c r="E2082">
        <v>977.44830000000002</v>
      </c>
      <c r="F2082">
        <v>1857.2506000000001</v>
      </c>
    </row>
    <row r="2083" spans="1:6" x14ac:dyDescent="0.15">
      <c r="A2083" t="s">
        <v>2082</v>
      </c>
      <c r="B2083">
        <v>568.60000000000014</v>
      </c>
      <c r="C2083">
        <v>605.30000000000007</v>
      </c>
      <c r="D2083">
        <v>635.4</v>
      </c>
      <c r="E2083">
        <v>875.52600000000007</v>
      </c>
      <c r="F2083">
        <v>1847.2140999999999</v>
      </c>
    </row>
    <row r="2084" spans="1:6" x14ac:dyDescent="0.15">
      <c r="A2084" t="s">
        <v>2083</v>
      </c>
      <c r="B2084">
        <v>567.9</v>
      </c>
      <c r="C2084">
        <v>528.70000000000005</v>
      </c>
      <c r="D2084">
        <v>912.53660000000013</v>
      </c>
      <c r="E2084">
        <v>929.5458000000001</v>
      </c>
      <c r="F2084">
        <v>1656.4977999999999</v>
      </c>
    </row>
    <row r="2085" spans="1:6" x14ac:dyDescent="0.15">
      <c r="A2085" t="s">
        <v>2084</v>
      </c>
      <c r="B2085">
        <v>571.4</v>
      </c>
      <c r="C2085">
        <v>504.59999999999991</v>
      </c>
      <c r="D2085">
        <v>677.7</v>
      </c>
      <c r="E2085">
        <v>977.51919999999996</v>
      </c>
      <c r="F2085">
        <v>1882.4307999999996</v>
      </c>
    </row>
    <row r="2086" spans="1:6" x14ac:dyDescent="0.15">
      <c r="A2086" t="s">
        <v>2085</v>
      </c>
      <c r="B2086">
        <v>663.8</v>
      </c>
      <c r="C2086">
        <v>600.70000000000005</v>
      </c>
      <c r="D2086">
        <v>703.1</v>
      </c>
      <c r="E2086">
        <v>1026.5871999999999</v>
      </c>
      <c r="F2086">
        <v>1738.6756999999998</v>
      </c>
    </row>
    <row r="2087" spans="1:6" x14ac:dyDescent="0.15">
      <c r="A2087" t="s">
        <v>2086</v>
      </c>
      <c r="B2087">
        <v>705.50000000000011</v>
      </c>
      <c r="C2087">
        <v>487.8</v>
      </c>
      <c r="D2087">
        <v>798.86480000000006</v>
      </c>
      <c r="E2087">
        <v>1021.6244999999999</v>
      </c>
      <c r="F2087">
        <v>2100.4926999999998</v>
      </c>
    </row>
    <row r="2088" spans="1:6" x14ac:dyDescent="0.15">
      <c r="A2088" t="s">
        <v>2087</v>
      </c>
      <c r="B2088">
        <v>548.5</v>
      </c>
      <c r="C2088">
        <v>401.70000000000005</v>
      </c>
      <c r="D2088">
        <v>587.29999999999995</v>
      </c>
      <c r="E2088">
        <v>967.93549999999993</v>
      </c>
      <c r="F2088">
        <v>2205.4477999999999</v>
      </c>
    </row>
    <row r="2089" spans="1:6" x14ac:dyDescent="0.15">
      <c r="A2089" t="s">
        <v>2088</v>
      </c>
      <c r="B2089">
        <v>561.59999999999991</v>
      </c>
      <c r="C2089">
        <v>509.7000000000001</v>
      </c>
      <c r="D2089">
        <v>704.50000000000011</v>
      </c>
      <c r="E2089">
        <v>913.7029</v>
      </c>
      <c r="F2089">
        <v>2283.0888999999997</v>
      </c>
    </row>
    <row r="2090" spans="1:6" x14ac:dyDescent="0.15">
      <c r="A2090" t="s">
        <v>2089</v>
      </c>
      <c r="B2090">
        <v>498.2</v>
      </c>
      <c r="C2090">
        <v>515.9</v>
      </c>
      <c r="D2090">
        <v>786.46260000000007</v>
      </c>
      <c r="E2090">
        <v>893.7278</v>
      </c>
      <c r="F2090">
        <v>2361.0680000000002</v>
      </c>
    </row>
    <row r="2091" spans="1:6" x14ac:dyDescent="0.15">
      <c r="A2091" t="s">
        <v>2090</v>
      </c>
      <c r="B2091">
        <v>588.0938000000001</v>
      </c>
      <c r="C2091">
        <v>610.6</v>
      </c>
      <c r="D2091">
        <v>648.9</v>
      </c>
      <c r="E2091">
        <v>921.90710000000001</v>
      </c>
      <c r="F2091">
        <v>2318.2125000000001</v>
      </c>
    </row>
    <row r="2092" spans="1:6" x14ac:dyDescent="0.15">
      <c r="A2092" t="s">
        <v>2091</v>
      </c>
      <c r="B2092">
        <v>613.50000000000011</v>
      </c>
      <c r="C2092">
        <v>563.70000000000016</v>
      </c>
      <c r="D2092">
        <v>672.79779999999994</v>
      </c>
      <c r="E2092">
        <v>985.14330000000007</v>
      </c>
      <c r="F2092">
        <v>802.05579999999998</v>
      </c>
    </row>
    <row r="2093" spans="1:6" x14ac:dyDescent="0.15">
      <c r="A2093" t="s">
        <v>2092</v>
      </c>
      <c r="B2093">
        <v>509.75639999999987</v>
      </c>
      <c r="C2093">
        <v>721.40000000000009</v>
      </c>
      <c r="D2093">
        <v>713.9</v>
      </c>
      <c r="E2093">
        <v>796.7278</v>
      </c>
      <c r="F2093">
        <v>1056.6131</v>
      </c>
    </row>
    <row r="2094" spans="1:6" x14ac:dyDescent="0.15">
      <c r="A2094" t="s">
        <v>2093</v>
      </c>
      <c r="B2094">
        <v>595.69230000000016</v>
      </c>
      <c r="C2094">
        <v>524.80000000000007</v>
      </c>
      <c r="D2094">
        <v>779.50000000000011</v>
      </c>
      <c r="E2094">
        <v>984.66289999999992</v>
      </c>
      <c r="F2094">
        <v>1011.0685</v>
      </c>
    </row>
    <row r="2095" spans="1:6" x14ac:dyDescent="0.15">
      <c r="A2095" t="s">
        <v>2094</v>
      </c>
      <c r="B2095">
        <v>994.49999999999989</v>
      </c>
      <c r="C2095">
        <v>787.90000000000009</v>
      </c>
      <c r="D2095">
        <v>867.10000000000025</v>
      </c>
      <c r="E2095">
        <v>1308.5608000000002</v>
      </c>
      <c r="F2095">
        <v>877.92690000000005</v>
      </c>
    </row>
    <row r="2096" spans="1:6" x14ac:dyDescent="0.15">
      <c r="A2096" t="s">
        <v>2095</v>
      </c>
      <c r="B2096">
        <v>980</v>
      </c>
      <c r="C2096">
        <v>703.60000000000014</v>
      </c>
      <c r="D2096">
        <v>763.5</v>
      </c>
      <c r="E2096">
        <v>1358.1694999999997</v>
      </c>
      <c r="F2096">
        <v>867.43119999999999</v>
      </c>
    </row>
    <row r="2097" spans="1:6" x14ac:dyDescent="0.15">
      <c r="A2097" t="s">
        <v>2096</v>
      </c>
      <c r="B2097">
        <v>1188.3</v>
      </c>
      <c r="C2097">
        <v>861.7</v>
      </c>
      <c r="D2097">
        <v>974.59999999999991</v>
      </c>
      <c r="E2097">
        <v>1563.7840000000001</v>
      </c>
      <c r="F2097">
        <v>1141.3784999999998</v>
      </c>
    </row>
    <row r="2098" spans="1:6" x14ac:dyDescent="0.15">
      <c r="A2098" t="s">
        <v>2097</v>
      </c>
      <c r="B2098">
        <v>1037.6474999999998</v>
      </c>
      <c r="C2098">
        <v>1041.0999999999999</v>
      </c>
      <c r="D2098">
        <v>849.5</v>
      </c>
      <c r="E2098">
        <v>1378.0752</v>
      </c>
      <c r="F2098">
        <v>890.53799999999978</v>
      </c>
    </row>
    <row r="2099" spans="1:6" x14ac:dyDescent="0.15">
      <c r="A2099" t="s">
        <v>2098</v>
      </c>
      <c r="B2099">
        <v>1338.0000000000005</v>
      </c>
      <c r="C2099">
        <v>1213.7999999999997</v>
      </c>
      <c r="D2099">
        <v>1115.1000000000001</v>
      </c>
      <c r="E2099">
        <v>1691.7113999999997</v>
      </c>
      <c r="F2099">
        <v>1199.7364</v>
      </c>
    </row>
    <row r="2100" spans="1:6" x14ac:dyDescent="0.15">
      <c r="A2100" t="s">
        <v>2099</v>
      </c>
      <c r="B2100">
        <v>1095.6000000000001</v>
      </c>
      <c r="C2100">
        <v>627.75190000000009</v>
      </c>
      <c r="D2100">
        <v>874.1</v>
      </c>
      <c r="E2100">
        <v>1422.1543999999999</v>
      </c>
      <c r="F2100">
        <v>1217.6644999999999</v>
      </c>
    </row>
    <row r="2101" spans="1:6" x14ac:dyDescent="0.15">
      <c r="A2101" t="s">
        <v>2100</v>
      </c>
      <c r="B2101">
        <v>1219</v>
      </c>
      <c r="C2101">
        <v>651.20579999999995</v>
      </c>
      <c r="D2101">
        <v>798.19999999999993</v>
      </c>
      <c r="E2101">
        <v>1588.105</v>
      </c>
      <c r="F2101">
        <v>965.38319999999987</v>
      </c>
    </row>
    <row r="2102" spans="1:6" x14ac:dyDescent="0.15">
      <c r="A2102" t="s">
        <v>2101</v>
      </c>
      <c r="B2102">
        <v>1345.1</v>
      </c>
      <c r="C2102">
        <v>828.49999999999989</v>
      </c>
      <c r="D2102">
        <v>982.10000000000014</v>
      </c>
      <c r="E2102">
        <v>1656.0628999999997</v>
      </c>
      <c r="F2102">
        <v>1043.1308999999999</v>
      </c>
    </row>
    <row r="2103" spans="1:6" x14ac:dyDescent="0.15">
      <c r="A2103" t="s">
        <v>2102</v>
      </c>
      <c r="B2103">
        <v>1295.1000000000001</v>
      </c>
      <c r="C2103">
        <v>750.3</v>
      </c>
      <c r="D2103">
        <v>1240.0999999999999</v>
      </c>
      <c r="E2103">
        <v>1604.2315000000001</v>
      </c>
      <c r="F2103">
        <v>1076.2741000000001</v>
      </c>
    </row>
    <row r="2104" spans="1:6" x14ac:dyDescent="0.15">
      <c r="A2104" t="s">
        <v>2103</v>
      </c>
      <c r="B2104">
        <v>1306.8164999999999</v>
      </c>
      <c r="C2104">
        <v>798.4</v>
      </c>
      <c r="D2104">
        <v>1328.5999999999995</v>
      </c>
      <c r="E2104">
        <v>1596.6861000000001</v>
      </c>
      <c r="F2104">
        <v>1302.8028999999999</v>
      </c>
    </row>
    <row r="2105" spans="1:6" x14ac:dyDescent="0.15">
      <c r="A2105" t="s">
        <v>2104</v>
      </c>
      <c r="B2105">
        <v>1402.1999999999998</v>
      </c>
      <c r="C2105">
        <v>646.00000000000011</v>
      </c>
      <c r="D2105">
        <v>1431.8000000000002</v>
      </c>
      <c r="E2105">
        <v>1687.7707999999998</v>
      </c>
      <c r="F2105">
        <v>1072.5589000000002</v>
      </c>
    </row>
    <row r="2106" spans="1:6" x14ac:dyDescent="0.15">
      <c r="A2106" t="s">
        <v>2105</v>
      </c>
      <c r="B2106">
        <v>1010.5999999999999</v>
      </c>
      <c r="C2106">
        <v>922.4</v>
      </c>
      <c r="D2106">
        <v>1093</v>
      </c>
      <c r="E2106">
        <v>1284.0745999999999</v>
      </c>
      <c r="F2106">
        <v>1048.8712</v>
      </c>
    </row>
    <row r="2107" spans="1:6" x14ac:dyDescent="0.15">
      <c r="A2107" t="s">
        <v>2106</v>
      </c>
      <c r="B2107">
        <v>1139.5999999999999</v>
      </c>
      <c r="C2107">
        <v>614.16120000000001</v>
      </c>
      <c r="D2107">
        <v>1444.7999999999997</v>
      </c>
      <c r="E2107">
        <v>1399.6584</v>
      </c>
      <c r="F2107">
        <v>1186.3887999999999</v>
      </c>
    </row>
    <row r="2108" spans="1:6" x14ac:dyDescent="0.15">
      <c r="A2108" t="s">
        <v>2107</v>
      </c>
      <c r="B2108">
        <v>1088.2</v>
      </c>
      <c r="C2108">
        <v>681.9</v>
      </c>
      <c r="D2108">
        <v>960.40000000000009</v>
      </c>
      <c r="E2108">
        <v>1381.7153000000001</v>
      </c>
      <c r="F2108">
        <v>1138.4360000000001</v>
      </c>
    </row>
    <row r="2109" spans="1:6" x14ac:dyDescent="0.15">
      <c r="A2109" t="s">
        <v>2108</v>
      </c>
      <c r="B2109">
        <v>1087.6000000000001</v>
      </c>
      <c r="C2109">
        <v>743.80000000000007</v>
      </c>
      <c r="D2109">
        <v>898.2</v>
      </c>
      <c r="E2109">
        <v>1369.6635999999999</v>
      </c>
      <c r="F2109">
        <v>1337.6495999999997</v>
      </c>
    </row>
    <row r="2110" spans="1:6" x14ac:dyDescent="0.15">
      <c r="A2110" t="s">
        <v>2109</v>
      </c>
      <c r="B2110">
        <v>1239.3000000000002</v>
      </c>
      <c r="C2110">
        <v>670.1</v>
      </c>
      <c r="D2110">
        <v>1231.5000000000002</v>
      </c>
      <c r="E2110">
        <v>1518.9</v>
      </c>
      <c r="F2110">
        <v>1620.0321000000001</v>
      </c>
    </row>
    <row r="2111" spans="1:6" x14ac:dyDescent="0.15">
      <c r="A2111" t="s">
        <v>2110</v>
      </c>
      <c r="B2111">
        <v>1368.2000000000005</v>
      </c>
      <c r="C2111">
        <v>630.6</v>
      </c>
      <c r="D2111">
        <v>960.7</v>
      </c>
      <c r="E2111">
        <v>1610.4904999999999</v>
      </c>
      <c r="F2111">
        <v>1059.7299</v>
      </c>
    </row>
    <row r="2112" spans="1:6" x14ac:dyDescent="0.15">
      <c r="A2112" t="s">
        <v>2111</v>
      </c>
      <c r="B2112">
        <v>1205.1496</v>
      </c>
      <c r="C2112">
        <v>509.60000000000008</v>
      </c>
      <c r="D2112">
        <v>1113.2403999999999</v>
      </c>
      <c r="E2112">
        <v>1539.5908999999999</v>
      </c>
      <c r="F2112">
        <v>1090.8702000000001</v>
      </c>
    </row>
    <row r="2113" spans="1:6" x14ac:dyDescent="0.15">
      <c r="A2113" t="s">
        <v>2112</v>
      </c>
      <c r="B2113">
        <v>1675.4999999999998</v>
      </c>
      <c r="C2113">
        <v>760.89999999999986</v>
      </c>
      <c r="D2113">
        <v>1018.1</v>
      </c>
      <c r="E2113">
        <v>1947.2316999999998</v>
      </c>
      <c r="F2113">
        <v>1315.4224999999999</v>
      </c>
    </row>
    <row r="2114" spans="1:6" x14ac:dyDescent="0.15">
      <c r="A2114" t="s">
        <v>2113</v>
      </c>
      <c r="B2114">
        <v>1904.7999999999995</v>
      </c>
      <c r="C2114">
        <v>1029.973</v>
      </c>
      <c r="D2114">
        <v>1307.9999999999998</v>
      </c>
      <c r="E2114">
        <v>2189.0713000000005</v>
      </c>
      <c r="F2114">
        <v>1684.1050000000002</v>
      </c>
    </row>
    <row r="2115" spans="1:6" x14ac:dyDescent="0.15">
      <c r="A2115" t="s">
        <v>2114</v>
      </c>
      <c r="B2115">
        <v>1617.5582000000002</v>
      </c>
      <c r="C2115">
        <v>869.89999999999986</v>
      </c>
      <c r="D2115">
        <v>1020.0980000000001</v>
      </c>
      <c r="E2115">
        <v>1994.6052</v>
      </c>
      <c r="F2115">
        <v>1472.8965999999998</v>
      </c>
    </row>
    <row r="2116" spans="1:6" x14ac:dyDescent="0.15">
      <c r="A2116" t="s">
        <v>2115</v>
      </c>
      <c r="B2116">
        <v>1420.4000000000003</v>
      </c>
      <c r="C2116">
        <v>662.90000000000009</v>
      </c>
      <c r="D2116">
        <v>1124.1999999999998</v>
      </c>
      <c r="E2116">
        <v>1712.6895</v>
      </c>
      <c r="F2116">
        <v>1674.9193</v>
      </c>
    </row>
    <row r="2117" spans="1:6" x14ac:dyDescent="0.15">
      <c r="A2117" t="s">
        <v>2116</v>
      </c>
      <c r="B2117">
        <v>1813.0999999999995</v>
      </c>
      <c r="C2117">
        <v>874.40000000000009</v>
      </c>
      <c r="D2117">
        <v>1328.3000000000002</v>
      </c>
      <c r="E2117">
        <v>2136.5792999999999</v>
      </c>
      <c r="F2117">
        <v>1770.6525000000001</v>
      </c>
    </row>
    <row r="2118" spans="1:6" x14ac:dyDescent="0.15">
      <c r="A2118" t="s">
        <v>2117</v>
      </c>
      <c r="B2118">
        <v>1751.7000000000005</v>
      </c>
      <c r="C2118">
        <v>981.8</v>
      </c>
      <c r="D2118">
        <v>1267.6999999999998</v>
      </c>
      <c r="E2118">
        <v>2076.6525000000001</v>
      </c>
      <c r="F2118">
        <v>1297.5581</v>
      </c>
    </row>
    <row r="2119" spans="1:6" x14ac:dyDescent="0.15">
      <c r="A2119" t="s">
        <v>2118</v>
      </c>
      <c r="B2119">
        <v>1615.9</v>
      </c>
      <c r="C2119">
        <v>961.20000000000016</v>
      </c>
      <c r="D2119">
        <v>1611.1000000000001</v>
      </c>
      <c r="E2119">
        <v>1989.4184</v>
      </c>
      <c r="F2119">
        <v>1278.3411000000001</v>
      </c>
    </row>
    <row r="2120" spans="1:6" x14ac:dyDescent="0.15">
      <c r="A2120" t="s">
        <v>2119</v>
      </c>
      <c r="B2120">
        <v>2038.1845999999998</v>
      </c>
      <c r="C2120">
        <v>1099.2999999999997</v>
      </c>
      <c r="D2120">
        <v>1301.3999999999996</v>
      </c>
      <c r="E2120">
        <v>2357.1684999999998</v>
      </c>
      <c r="F2120">
        <v>1765.4885999999999</v>
      </c>
    </row>
    <row r="2121" spans="1:6" x14ac:dyDescent="0.15">
      <c r="A2121" t="s">
        <v>2120</v>
      </c>
      <c r="B2121">
        <v>1765.4</v>
      </c>
      <c r="C2121">
        <v>1028.4000000000001</v>
      </c>
      <c r="D2121">
        <v>1466</v>
      </c>
      <c r="E2121">
        <v>2088.7341000000006</v>
      </c>
      <c r="F2121">
        <v>1816.0659000000001</v>
      </c>
    </row>
    <row r="2122" spans="1:6" x14ac:dyDescent="0.15">
      <c r="A2122" t="s">
        <v>2121</v>
      </c>
      <c r="B2122">
        <v>2089.7000000000003</v>
      </c>
      <c r="C2122">
        <v>1378.8999999999999</v>
      </c>
      <c r="D2122">
        <v>1714.8</v>
      </c>
      <c r="E2122">
        <v>2487.0861999999997</v>
      </c>
      <c r="F2122">
        <v>1454.5401999999999</v>
      </c>
    </row>
    <row r="2123" spans="1:6" x14ac:dyDescent="0.15">
      <c r="A2123" t="s">
        <v>2122</v>
      </c>
      <c r="B2123">
        <v>1652.5078000000003</v>
      </c>
      <c r="C2123">
        <v>1005.4171</v>
      </c>
      <c r="D2123">
        <v>1679.299999999999</v>
      </c>
      <c r="E2123">
        <v>2076.4846000000002</v>
      </c>
      <c r="F2123">
        <v>1651.2965000000004</v>
      </c>
    </row>
    <row r="2124" spans="1:6" x14ac:dyDescent="0.15">
      <c r="A2124" t="s">
        <v>2123</v>
      </c>
      <c r="B2124">
        <v>488.7</v>
      </c>
      <c r="C2124">
        <v>266.5849</v>
      </c>
      <c r="D2124">
        <v>988.50000000000023</v>
      </c>
      <c r="E2124">
        <v>925.86569999999995</v>
      </c>
      <c r="F2124">
        <v>1705.8086000000003</v>
      </c>
    </row>
    <row r="2125" spans="1:6" x14ac:dyDescent="0.15">
      <c r="A2125" t="s">
        <v>2124</v>
      </c>
      <c r="B2125">
        <v>588.1</v>
      </c>
      <c r="C2125">
        <v>437.9</v>
      </c>
      <c r="D2125">
        <v>731.10000000000014</v>
      </c>
      <c r="E2125">
        <v>1064.1494</v>
      </c>
      <c r="F2125">
        <v>1765.3870999999999</v>
      </c>
    </row>
    <row r="2126" spans="1:6" x14ac:dyDescent="0.15">
      <c r="A2126" t="s">
        <v>2125</v>
      </c>
      <c r="B2126">
        <v>615.5166999999999</v>
      </c>
      <c r="C2126">
        <v>359.34670000000011</v>
      </c>
      <c r="D2126">
        <v>995.00000000000011</v>
      </c>
      <c r="E2126">
        <v>1039.9518999999998</v>
      </c>
      <c r="F2126">
        <v>1506.0887</v>
      </c>
    </row>
    <row r="2127" spans="1:6" x14ac:dyDescent="0.15">
      <c r="A2127" t="s">
        <v>2126</v>
      </c>
      <c r="B2127">
        <v>239.20000000000002</v>
      </c>
      <c r="C2127">
        <v>313.44239999999996</v>
      </c>
      <c r="D2127">
        <v>422</v>
      </c>
      <c r="E2127">
        <v>654.15049999999997</v>
      </c>
      <c r="F2127">
        <v>1379.2807</v>
      </c>
    </row>
    <row r="2128" spans="1:6" x14ac:dyDescent="0.15">
      <c r="A2128" t="s">
        <v>2127</v>
      </c>
      <c r="B2128">
        <v>665.99999999999989</v>
      </c>
      <c r="C2128">
        <v>480.10000000000008</v>
      </c>
      <c r="D2128">
        <v>490.7</v>
      </c>
      <c r="E2128">
        <v>992.86170000000004</v>
      </c>
      <c r="F2128">
        <v>1330.9859000000001</v>
      </c>
    </row>
    <row r="2129" spans="1:6" x14ac:dyDescent="0.15">
      <c r="A2129" t="s">
        <v>2128</v>
      </c>
      <c r="B2129">
        <v>540.1</v>
      </c>
      <c r="C2129">
        <v>382.70000000000005</v>
      </c>
      <c r="D2129">
        <v>637.52570000000003</v>
      </c>
      <c r="E2129">
        <v>1110.0769</v>
      </c>
      <c r="F2129">
        <v>1391.6258000000003</v>
      </c>
    </row>
    <row r="2130" spans="1:6" x14ac:dyDescent="0.15">
      <c r="A2130" t="s">
        <v>2129</v>
      </c>
      <c r="B2130">
        <v>626.09999999999991</v>
      </c>
      <c r="C2130">
        <v>517.00000000000011</v>
      </c>
      <c r="D2130">
        <v>581.30000000000007</v>
      </c>
      <c r="E2130">
        <v>1105.2292</v>
      </c>
      <c r="F2130">
        <v>1391.6262000000002</v>
      </c>
    </row>
    <row r="2131" spans="1:6" x14ac:dyDescent="0.15">
      <c r="A2131" t="s">
        <v>2130</v>
      </c>
      <c r="B2131">
        <v>607.00000000000011</v>
      </c>
      <c r="C2131">
        <v>251.70000000000002</v>
      </c>
      <c r="D2131">
        <v>634.69999999999993</v>
      </c>
      <c r="E2131">
        <v>1041.9258</v>
      </c>
      <c r="F2131">
        <v>1308.5723</v>
      </c>
    </row>
    <row r="2132" spans="1:6" x14ac:dyDescent="0.15">
      <c r="A2132" t="s">
        <v>2131</v>
      </c>
      <c r="B2132">
        <v>628.35029999999995</v>
      </c>
      <c r="C2132">
        <v>345.1</v>
      </c>
      <c r="D2132">
        <v>501.09999999999997</v>
      </c>
      <c r="E2132">
        <v>1080.9514999999999</v>
      </c>
      <c r="F2132">
        <v>1519.1385</v>
      </c>
    </row>
    <row r="2133" spans="1:6" x14ac:dyDescent="0.15">
      <c r="A2133" t="s">
        <v>2132</v>
      </c>
      <c r="B2133">
        <v>853.50000000000034</v>
      </c>
      <c r="C2133">
        <v>649.29999999999995</v>
      </c>
      <c r="D2133">
        <v>643.9</v>
      </c>
      <c r="E2133">
        <v>1180.9781999999998</v>
      </c>
      <c r="F2133">
        <v>1503.2884999999999</v>
      </c>
    </row>
    <row r="2134" spans="1:6" x14ac:dyDescent="0.15">
      <c r="A2134" t="s">
        <v>2133</v>
      </c>
      <c r="B2134">
        <v>847.89999999999986</v>
      </c>
      <c r="C2134">
        <v>464.59999999999997</v>
      </c>
      <c r="D2134">
        <v>588.80000000000007</v>
      </c>
      <c r="E2134">
        <v>1182.5234</v>
      </c>
      <c r="F2134">
        <v>1651.8465000000001</v>
      </c>
    </row>
    <row r="2135" spans="1:6" x14ac:dyDescent="0.15">
      <c r="A2135" t="s">
        <v>2134</v>
      </c>
      <c r="B2135">
        <v>1073.0899999999999</v>
      </c>
      <c r="C2135">
        <v>616.4</v>
      </c>
      <c r="D2135">
        <v>1017.8999999999999</v>
      </c>
      <c r="E2135">
        <v>1449.6851999999999</v>
      </c>
      <c r="F2135">
        <v>1408.3601000000001</v>
      </c>
    </row>
    <row r="2136" spans="1:6" x14ac:dyDescent="0.15">
      <c r="A2136" t="s">
        <v>2135</v>
      </c>
      <c r="B2136">
        <v>893.7</v>
      </c>
      <c r="C2136">
        <v>637.1</v>
      </c>
      <c r="D2136">
        <v>524.90000000000009</v>
      </c>
      <c r="E2136">
        <v>1262.8974000000001</v>
      </c>
      <c r="F2136">
        <v>1986.3</v>
      </c>
    </row>
    <row r="2137" spans="1:6" x14ac:dyDescent="0.15">
      <c r="A2137" t="s">
        <v>2136</v>
      </c>
      <c r="B2137">
        <v>1327.9</v>
      </c>
      <c r="C2137">
        <v>826.7</v>
      </c>
      <c r="D2137">
        <v>1048.0999999999997</v>
      </c>
      <c r="E2137">
        <v>1638.0675999999999</v>
      </c>
      <c r="F2137">
        <v>1574.1677999999997</v>
      </c>
    </row>
    <row r="2138" spans="1:6" x14ac:dyDescent="0.15">
      <c r="A2138" t="s">
        <v>2137</v>
      </c>
      <c r="B2138">
        <v>776.9000000000002</v>
      </c>
      <c r="C2138">
        <v>548.60000000000014</v>
      </c>
      <c r="D2138">
        <v>749.7152000000001</v>
      </c>
      <c r="E2138">
        <v>1070.5272</v>
      </c>
      <c r="F2138">
        <v>1398.5107999999998</v>
      </c>
    </row>
    <row r="2139" spans="1:6" x14ac:dyDescent="0.15">
      <c r="A2139" t="s">
        <v>2138</v>
      </c>
      <c r="B2139">
        <v>931.80000000000018</v>
      </c>
      <c r="C2139">
        <v>706.6</v>
      </c>
      <c r="D2139">
        <v>749.69999999999993</v>
      </c>
      <c r="E2139">
        <v>1273.9505999999999</v>
      </c>
      <c r="F2139">
        <v>1841.3698000000004</v>
      </c>
    </row>
    <row r="2140" spans="1:6" x14ac:dyDescent="0.15">
      <c r="A2140" t="s">
        <v>2139</v>
      </c>
      <c r="B2140">
        <v>1081.3</v>
      </c>
      <c r="C2140">
        <v>687.8</v>
      </c>
      <c r="D2140">
        <v>1265.2</v>
      </c>
      <c r="E2140">
        <v>1430.9794000000002</v>
      </c>
      <c r="F2140">
        <v>1865.3058000000005</v>
      </c>
    </row>
    <row r="2141" spans="1:6" x14ac:dyDescent="0.15">
      <c r="A2141" t="s">
        <v>2140</v>
      </c>
      <c r="B2141">
        <v>1149.9000000000001</v>
      </c>
      <c r="C2141">
        <v>749.6</v>
      </c>
      <c r="D2141">
        <v>1051.8</v>
      </c>
      <c r="E2141">
        <v>1484.1274000000001</v>
      </c>
      <c r="F2141">
        <v>2128.2647000000006</v>
      </c>
    </row>
    <row r="2142" spans="1:6" x14ac:dyDescent="0.15">
      <c r="A2142" t="s">
        <v>2141</v>
      </c>
      <c r="B2142">
        <v>1418.9353000000001</v>
      </c>
      <c r="C2142">
        <v>703.69999999999993</v>
      </c>
      <c r="D2142">
        <v>1087.6000000000001</v>
      </c>
      <c r="E2142">
        <v>1768.5574000000001</v>
      </c>
      <c r="F2142">
        <v>2272.4463999999998</v>
      </c>
    </row>
    <row r="2143" spans="1:6" x14ac:dyDescent="0.15">
      <c r="A2143" t="s">
        <v>2142</v>
      </c>
      <c r="B2143">
        <v>1200.1999999999998</v>
      </c>
      <c r="C2143">
        <v>726.1</v>
      </c>
      <c r="D2143">
        <v>1001.8230000000003</v>
      </c>
      <c r="E2143">
        <v>1563.9118000000003</v>
      </c>
      <c r="F2143">
        <v>2069.0757000000003</v>
      </c>
    </row>
    <row r="2144" spans="1:6" x14ac:dyDescent="0.15">
      <c r="A2144" t="s">
        <v>2143</v>
      </c>
      <c r="B2144">
        <v>1232.1000000000004</v>
      </c>
      <c r="C2144">
        <v>777.80000000000007</v>
      </c>
      <c r="D2144">
        <v>923.59999999999991</v>
      </c>
      <c r="E2144">
        <v>1536.9077</v>
      </c>
      <c r="F2144">
        <v>1973.1725999999999</v>
      </c>
    </row>
    <row r="2145" spans="1:6" x14ac:dyDescent="0.15">
      <c r="A2145" t="s">
        <v>2144</v>
      </c>
      <c r="B2145">
        <v>1372.0000000000005</v>
      </c>
      <c r="C2145">
        <v>714.4</v>
      </c>
      <c r="D2145">
        <v>1245.2597999999998</v>
      </c>
      <c r="E2145">
        <v>1749.8</v>
      </c>
      <c r="F2145">
        <v>2185.9405999999999</v>
      </c>
    </row>
    <row r="2146" spans="1:6" x14ac:dyDescent="0.15">
      <c r="A2146" t="s">
        <v>2145</v>
      </c>
      <c r="B2146">
        <v>1642.8999999999994</v>
      </c>
      <c r="C2146">
        <v>894.70000000000016</v>
      </c>
      <c r="D2146">
        <v>1359.8999999999999</v>
      </c>
      <c r="E2146">
        <v>1955.5196000000001</v>
      </c>
      <c r="F2146">
        <v>2183.3093999999996</v>
      </c>
    </row>
    <row r="2147" spans="1:6" x14ac:dyDescent="0.15">
      <c r="A2147" t="s">
        <v>2146</v>
      </c>
      <c r="B2147">
        <v>1281</v>
      </c>
      <c r="C2147">
        <v>589.60000000000014</v>
      </c>
      <c r="D2147">
        <v>1054.0000000000002</v>
      </c>
      <c r="E2147">
        <v>1622.6147999999998</v>
      </c>
      <c r="F2147">
        <v>2046.4135000000001</v>
      </c>
    </row>
    <row r="2148" spans="1:6" x14ac:dyDescent="0.15">
      <c r="A2148" t="s">
        <v>2147</v>
      </c>
      <c r="B2148">
        <v>1290.4000000000003</v>
      </c>
      <c r="C2148">
        <v>696.50000000000011</v>
      </c>
      <c r="D2148">
        <v>1384.1</v>
      </c>
      <c r="E2148">
        <v>1586.8980000000004</v>
      </c>
      <c r="F2148">
        <v>2237.7183000000005</v>
      </c>
    </row>
    <row r="2149" spans="1:6" x14ac:dyDescent="0.15">
      <c r="A2149" t="s">
        <v>2148</v>
      </c>
      <c r="B2149">
        <v>1280.6999999999998</v>
      </c>
      <c r="C2149">
        <v>550.4</v>
      </c>
      <c r="D2149">
        <v>1306.7</v>
      </c>
      <c r="E2149">
        <v>1647.5765999999999</v>
      </c>
      <c r="F2149">
        <v>1771.8368999999998</v>
      </c>
    </row>
    <row r="2150" spans="1:6" x14ac:dyDescent="0.15">
      <c r="A2150" t="s">
        <v>2149</v>
      </c>
      <c r="B2150">
        <v>1342.1000000000006</v>
      </c>
      <c r="C2150">
        <v>471.7</v>
      </c>
      <c r="D2150">
        <v>1096.7000000000003</v>
      </c>
      <c r="E2150">
        <v>1636.9823000000001</v>
      </c>
      <c r="F2150">
        <v>1741.6399000000001</v>
      </c>
    </row>
    <row r="2151" spans="1:6" x14ac:dyDescent="0.15">
      <c r="A2151" t="s">
        <v>2150</v>
      </c>
      <c r="B2151">
        <v>1340.8043</v>
      </c>
      <c r="C2151">
        <v>595.1</v>
      </c>
      <c r="D2151">
        <v>1240.5</v>
      </c>
      <c r="E2151">
        <v>1675.7492999999995</v>
      </c>
      <c r="F2151">
        <v>1132.8356000000001</v>
      </c>
    </row>
    <row r="2152" spans="1:6" x14ac:dyDescent="0.15">
      <c r="A2152" t="s">
        <v>2151</v>
      </c>
      <c r="B2152">
        <v>1446</v>
      </c>
      <c r="C2152">
        <v>829.09999999999991</v>
      </c>
      <c r="D2152">
        <v>1570.2999999999997</v>
      </c>
      <c r="E2152">
        <v>1769.6167</v>
      </c>
      <c r="F2152">
        <v>1242.0762999999999</v>
      </c>
    </row>
    <row r="2153" spans="1:6" x14ac:dyDescent="0.15">
      <c r="A2153" t="s">
        <v>2152</v>
      </c>
      <c r="B2153">
        <v>1534.4565000000005</v>
      </c>
      <c r="C2153">
        <v>765.90530000000001</v>
      </c>
      <c r="D2153">
        <v>1514.0000000000002</v>
      </c>
      <c r="E2153">
        <v>1903.0637999999999</v>
      </c>
      <c r="F2153">
        <v>1462.6686999999999</v>
      </c>
    </row>
    <row r="2154" spans="1:6" x14ac:dyDescent="0.15">
      <c r="A2154" t="s">
        <v>2153</v>
      </c>
      <c r="B2154">
        <v>1483.4000000000003</v>
      </c>
      <c r="C2154">
        <v>493.18219999999997</v>
      </c>
      <c r="D2154">
        <v>1322.8999999999999</v>
      </c>
      <c r="E2154">
        <v>1736.6432</v>
      </c>
      <c r="F2154">
        <v>1037.2558000000001</v>
      </c>
    </row>
    <row r="2155" spans="1:6" x14ac:dyDescent="0.15">
      <c r="A2155" t="s">
        <v>2154</v>
      </c>
      <c r="B2155">
        <v>1332.6440000000002</v>
      </c>
      <c r="C2155">
        <v>563.67700000000013</v>
      </c>
      <c r="D2155">
        <v>1615.7</v>
      </c>
      <c r="E2155">
        <v>1655.5381999999997</v>
      </c>
      <c r="F2155">
        <v>1230.3822</v>
      </c>
    </row>
    <row r="2156" spans="1:6" x14ac:dyDescent="0.15">
      <c r="A2156" t="s">
        <v>2155</v>
      </c>
      <c r="B2156">
        <v>1344.5</v>
      </c>
      <c r="C2156">
        <v>770.59999999999991</v>
      </c>
      <c r="D2156">
        <v>1557.5</v>
      </c>
      <c r="E2156">
        <v>1673.1411000000001</v>
      </c>
      <c r="F2156">
        <v>1353.6129000000001</v>
      </c>
    </row>
    <row r="2157" spans="1:6" x14ac:dyDescent="0.15">
      <c r="A2157" t="s">
        <v>2156</v>
      </c>
      <c r="B2157">
        <v>1171.8154999999997</v>
      </c>
      <c r="C2157">
        <v>668.60000000000014</v>
      </c>
      <c r="D2157">
        <v>1493.8999999999996</v>
      </c>
      <c r="E2157">
        <v>1565.5286000000001</v>
      </c>
      <c r="F2157">
        <v>1583.0967000000001</v>
      </c>
    </row>
    <row r="2158" spans="1:6" x14ac:dyDescent="0.15">
      <c r="A2158" t="s">
        <v>2157</v>
      </c>
      <c r="B2158">
        <v>1305.0999999999999</v>
      </c>
      <c r="C2158">
        <v>677.39999999999986</v>
      </c>
      <c r="D2158">
        <v>1464.7000000000003</v>
      </c>
      <c r="E2158">
        <v>1687.1021999999998</v>
      </c>
      <c r="F2158">
        <v>1113.0603999999998</v>
      </c>
    </row>
    <row r="2159" spans="1:6" x14ac:dyDescent="0.15">
      <c r="A2159" t="s">
        <v>2158</v>
      </c>
      <c r="B2159">
        <v>1403.5492999999999</v>
      </c>
      <c r="C2159">
        <v>526.29999999999995</v>
      </c>
      <c r="D2159">
        <v>1270.9000000000001</v>
      </c>
      <c r="E2159">
        <v>1713.6919999999998</v>
      </c>
      <c r="F2159">
        <v>1242.5448000000001</v>
      </c>
    </row>
    <row r="2160" spans="1:6" x14ac:dyDescent="0.15">
      <c r="A2160" t="s">
        <v>2159</v>
      </c>
      <c r="B2160">
        <v>1478.8999999999999</v>
      </c>
      <c r="C2160">
        <v>865.99999999999977</v>
      </c>
      <c r="D2160">
        <v>1530.1</v>
      </c>
      <c r="E2160">
        <v>1824.9731999999999</v>
      </c>
      <c r="F2160">
        <v>1231.4920000000002</v>
      </c>
    </row>
    <row r="2161" spans="1:6" x14ac:dyDescent="0.15">
      <c r="A2161" t="s">
        <v>2160</v>
      </c>
      <c r="B2161">
        <v>1282.1457</v>
      </c>
      <c r="C2161">
        <v>642.4</v>
      </c>
      <c r="D2161">
        <v>1378.5999999999997</v>
      </c>
      <c r="E2161">
        <v>1630.8734999999999</v>
      </c>
      <c r="F2161">
        <v>1183.6885</v>
      </c>
    </row>
    <row r="2162" spans="1:6" x14ac:dyDescent="0.15">
      <c r="A2162" t="s">
        <v>2161</v>
      </c>
      <c r="B2162">
        <v>1154.2367000000006</v>
      </c>
      <c r="C2162">
        <v>872.93889999999999</v>
      </c>
      <c r="D2162">
        <v>1725.3714999999997</v>
      </c>
      <c r="E2162">
        <v>1588.4333999999999</v>
      </c>
      <c r="F2162">
        <v>1255.7517</v>
      </c>
    </row>
    <row r="2163" spans="1:6" x14ac:dyDescent="0.15">
      <c r="A2163" t="s">
        <v>2162</v>
      </c>
      <c r="B2163">
        <v>1676.9354000000003</v>
      </c>
      <c r="C2163">
        <v>1079.3</v>
      </c>
      <c r="D2163">
        <v>1743.1</v>
      </c>
      <c r="E2163">
        <v>2052.0365000000002</v>
      </c>
      <c r="F2163">
        <v>1168.1512</v>
      </c>
    </row>
    <row r="2164" spans="1:6" x14ac:dyDescent="0.15">
      <c r="A2164" t="s">
        <v>2163</v>
      </c>
      <c r="B2164">
        <v>1855.4999999999993</v>
      </c>
      <c r="C2164">
        <v>993.33579999999995</v>
      </c>
      <c r="D2164">
        <v>1859.5000000000002</v>
      </c>
      <c r="E2164">
        <v>2257.1381000000001</v>
      </c>
      <c r="F2164">
        <v>1246.7502999999999</v>
      </c>
    </row>
    <row r="2165" spans="1:6" x14ac:dyDescent="0.15">
      <c r="A2165" t="s">
        <v>2164</v>
      </c>
      <c r="B2165">
        <v>1609.4000000000003</v>
      </c>
      <c r="C2165">
        <v>928.05820000000006</v>
      </c>
      <c r="D2165">
        <v>1985.7000000000003</v>
      </c>
      <c r="E2165">
        <v>2043.1784</v>
      </c>
      <c r="F2165">
        <v>977.58130000000017</v>
      </c>
    </row>
    <row r="2166" spans="1:6" x14ac:dyDescent="0.15">
      <c r="A2166" t="s">
        <v>2165</v>
      </c>
      <c r="B2166">
        <v>1982.5</v>
      </c>
      <c r="C2166">
        <v>724.89999999999986</v>
      </c>
      <c r="D2166">
        <v>1949.0999999999997</v>
      </c>
      <c r="E2166">
        <v>2325.4949000000001</v>
      </c>
      <c r="F2166">
        <v>1092.1866</v>
      </c>
    </row>
    <row r="2167" spans="1:6" x14ac:dyDescent="0.15">
      <c r="A2167" t="s">
        <v>2166</v>
      </c>
      <c r="B2167">
        <v>500.46610000000004</v>
      </c>
      <c r="C2167">
        <v>454.18020000000001</v>
      </c>
      <c r="D2167">
        <v>450.70000000000005</v>
      </c>
      <c r="E2167">
        <v>769.24300000000017</v>
      </c>
      <c r="F2167">
        <v>1251.9184</v>
      </c>
    </row>
    <row r="2168" spans="1:6" x14ac:dyDescent="0.15">
      <c r="A2168" t="s">
        <v>2167</v>
      </c>
      <c r="B2168">
        <v>396.50000000000006</v>
      </c>
      <c r="C2168">
        <v>492.59999999999997</v>
      </c>
      <c r="D2168">
        <v>689.8</v>
      </c>
      <c r="E2168">
        <v>788.00229999999999</v>
      </c>
      <c r="F2168">
        <v>1224.5354</v>
      </c>
    </row>
    <row r="2169" spans="1:6" x14ac:dyDescent="0.15">
      <c r="A2169" t="s">
        <v>2168</v>
      </c>
      <c r="B2169">
        <v>584.02459999999996</v>
      </c>
      <c r="C2169">
        <v>569.80000000000007</v>
      </c>
      <c r="D2169">
        <v>600.4</v>
      </c>
      <c r="E2169">
        <v>920.10309999999993</v>
      </c>
      <c r="F2169">
        <v>1199.3155000000002</v>
      </c>
    </row>
    <row r="2170" spans="1:6" x14ac:dyDescent="0.15">
      <c r="A2170" t="s">
        <v>2169</v>
      </c>
      <c r="B2170">
        <v>678.30000000000007</v>
      </c>
      <c r="C2170">
        <v>560.70000000000005</v>
      </c>
      <c r="D2170">
        <v>557.6</v>
      </c>
      <c r="E2170">
        <v>987.67150000000004</v>
      </c>
      <c r="F2170">
        <v>1163.6221</v>
      </c>
    </row>
    <row r="2171" spans="1:6" x14ac:dyDescent="0.15">
      <c r="A2171" t="s">
        <v>2170</v>
      </c>
      <c r="B2171">
        <v>650.90000000000009</v>
      </c>
      <c r="C2171">
        <v>608.40000000000009</v>
      </c>
      <c r="D2171">
        <v>507.90000000000003</v>
      </c>
      <c r="E2171">
        <v>999.20270000000005</v>
      </c>
      <c r="F2171">
        <v>1142.0329000000002</v>
      </c>
    </row>
    <row r="2172" spans="1:6" x14ac:dyDescent="0.15">
      <c r="A2172" t="s">
        <v>2171</v>
      </c>
      <c r="B2172">
        <v>622.89999999999986</v>
      </c>
      <c r="C2172">
        <v>404.78199999999998</v>
      </c>
      <c r="D2172">
        <v>713.9</v>
      </c>
      <c r="E2172">
        <v>1016.4581000000001</v>
      </c>
      <c r="F2172">
        <v>1237.8886</v>
      </c>
    </row>
    <row r="2173" spans="1:6" x14ac:dyDescent="0.15">
      <c r="A2173" t="s">
        <v>2172</v>
      </c>
      <c r="B2173">
        <v>615.40000000000009</v>
      </c>
      <c r="C2173">
        <v>509.7</v>
      </c>
      <c r="D2173">
        <v>517.76700000000017</v>
      </c>
      <c r="E2173">
        <v>960.17780000000005</v>
      </c>
      <c r="F2173">
        <v>1302.875</v>
      </c>
    </row>
    <row r="2174" spans="1:6" x14ac:dyDescent="0.15">
      <c r="A2174" t="s">
        <v>2173</v>
      </c>
      <c r="B2174">
        <v>459.49999999999994</v>
      </c>
      <c r="C2174">
        <v>510.6</v>
      </c>
      <c r="D2174">
        <v>817.59999999999968</v>
      </c>
      <c r="E2174">
        <v>833.26039999999989</v>
      </c>
      <c r="F2174">
        <v>1223.6334999999999</v>
      </c>
    </row>
    <row r="2175" spans="1:6" x14ac:dyDescent="0.15">
      <c r="A2175" t="s">
        <v>2174</v>
      </c>
      <c r="B2175">
        <v>555.80000000000007</v>
      </c>
      <c r="C2175">
        <v>497.20000000000005</v>
      </c>
      <c r="D2175">
        <v>659.80000000000007</v>
      </c>
      <c r="E2175">
        <v>988.12229999999977</v>
      </c>
      <c r="F2175">
        <v>1343.8932</v>
      </c>
    </row>
    <row r="2176" spans="1:6" x14ac:dyDescent="0.15">
      <c r="A2176" t="s">
        <v>2175</v>
      </c>
      <c r="B2176">
        <v>766.99999999999989</v>
      </c>
      <c r="C2176">
        <v>654</v>
      </c>
      <c r="D2176">
        <v>647.4</v>
      </c>
      <c r="E2176">
        <v>1112.943</v>
      </c>
      <c r="F2176">
        <v>1143.8026</v>
      </c>
    </row>
    <row r="2177" spans="1:6" x14ac:dyDescent="0.15">
      <c r="A2177" t="s">
        <v>2176</v>
      </c>
      <c r="B2177">
        <v>772.99999999999977</v>
      </c>
      <c r="C2177">
        <v>766.00000000000023</v>
      </c>
      <c r="D2177">
        <v>692.59999999999991</v>
      </c>
      <c r="E2177">
        <v>1117.9508000000001</v>
      </c>
      <c r="F2177">
        <v>1317.4558999999997</v>
      </c>
    </row>
    <row r="2178" spans="1:6" x14ac:dyDescent="0.15">
      <c r="A2178" t="s">
        <v>2177</v>
      </c>
      <c r="B2178">
        <v>727.5</v>
      </c>
      <c r="C2178">
        <v>697.3</v>
      </c>
      <c r="D2178">
        <v>647.5</v>
      </c>
      <c r="E2178">
        <v>1143.4736</v>
      </c>
      <c r="F2178">
        <v>1187.6245999999999</v>
      </c>
    </row>
    <row r="2179" spans="1:6" x14ac:dyDescent="0.15">
      <c r="A2179" t="s">
        <v>2178</v>
      </c>
      <c r="B2179">
        <v>633.89999999999986</v>
      </c>
      <c r="C2179">
        <v>548</v>
      </c>
      <c r="D2179">
        <v>862.21009999999978</v>
      </c>
      <c r="E2179">
        <v>956.56929999999988</v>
      </c>
      <c r="F2179">
        <v>1259.6082000000001</v>
      </c>
    </row>
    <row r="2180" spans="1:6" x14ac:dyDescent="0.15">
      <c r="A2180" t="s">
        <v>2179</v>
      </c>
      <c r="B2180">
        <v>756.92229999999995</v>
      </c>
      <c r="C2180">
        <v>509.7000000000001</v>
      </c>
      <c r="D2180">
        <v>640.18700000000013</v>
      </c>
      <c r="E2180">
        <v>1066.0449000000001</v>
      </c>
      <c r="F2180">
        <v>1164.8508999999999</v>
      </c>
    </row>
    <row r="2181" spans="1:6" x14ac:dyDescent="0.15">
      <c r="A2181" t="s">
        <v>2180</v>
      </c>
      <c r="B2181">
        <v>756.89999999999986</v>
      </c>
      <c r="C2181">
        <v>540.20000000000005</v>
      </c>
      <c r="D2181">
        <v>698.30000000000007</v>
      </c>
      <c r="E2181">
        <v>1047.2859000000001</v>
      </c>
      <c r="F2181">
        <v>1335.4004999999997</v>
      </c>
    </row>
    <row r="2182" spans="1:6" x14ac:dyDescent="0.15">
      <c r="A2182" t="s">
        <v>2181</v>
      </c>
      <c r="B2182">
        <v>760.49999999999989</v>
      </c>
      <c r="C2182">
        <v>616.40000000000009</v>
      </c>
      <c r="D2182">
        <v>865.80000000000018</v>
      </c>
      <c r="E2182">
        <v>1097.8102000000001</v>
      </c>
      <c r="F2182">
        <v>1513.875</v>
      </c>
    </row>
    <row r="2183" spans="1:6" x14ac:dyDescent="0.15">
      <c r="A2183" t="s">
        <v>2182</v>
      </c>
      <c r="B2183">
        <v>713.90000000000009</v>
      </c>
      <c r="C2183">
        <v>480.91159999999996</v>
      </c>
      <c r="D2183">
        <v>787.92779999999993</v>
      </c>
      <c r="E2183">
        <v>1062.3510000000001</v>
      </c>
      <c r="F2183">
        <v>1168.4600999999998</v>
      </c>
    </row>
    <row r="2184" spans="1:6" x14ac:dyDescent="0.15">
      <c r="A2184" t="s">
        <v>2183</v>
      </c>
      <c r="B2184">
        <v>871.5</v>
      </c>
      <c r="C2184">
        <v>681.69999999999982</v>
      </c>
      <c r="D2184">
        <v>949.96810000000028</v>
      </c>
      <c r="E2184">
        <v>1157.8379</v>
      </c>
      <c r="F2184">
        <v>2038.1906000000004</v>
      </c>
    </row>
    <row r="2185" spans="1:6" x14ac:dyDescent="0.15">
      <c r="A2185" t="s">
        <v>2184</v>
      </c>
      <c r="B2185">
        <v>1099.1000000000001</v>
      </c>
      <c r="C2185">
        <v>658.40000000000009</v>
      </c>
      <c r="D2185">
        <v>1183.2</v>
      </c>
      <c r="E2185">
        <v>1440.6447000000001</v>
      </c>
      <c r="F2185">
        <v>1307.9327000000001</v>
      </c>
    </row>
    <row r="2186" spans="1:6" x14ac:dyDescent="0.15">
      <c r="A2186" t="s">
        <v>2185</v>
      </c>
      <c r="B2186">
        <v>778.08320000000003</v>
      </c>
      <c r="C2186">
        <v>575.79999999999995</v>
      </c>
      <c r="D2186">
        <v>696.50549999999998</v>
      </c>
      <c r="E2186">
        <v>1079.4259999999999</v>
      </c>
      <c r="F2186">
        <v>1233.4211</v>
      </c>
    </row>
    <row r="2187" spans="1:6" x14ac:dyDescent="0.15">
      <c r="A2187" t="s">
        <v>2186</v>
      </c>
      <c r="B2187">
        <v>665.88249999999994</v>
      </c>
      <c r="C2187">
        <v>596.57590000000005</v>
      </c>
      <c r="D2187">
        <v>726.59999999999991</v>
      </c>
      <c r="E2187">
        <v>954.48829999999998</v>
      </c>
      <c r="F2187">
        <v>1564.9911999999999</v>
      </c>
    </row>
    <row r="2188" spans="1:6" x14ac:dyDescent="0.15">
      <c r="A2188" t="s">
        <v>2187</v>
      </c>
      <c r="B2188">
        <v>799.90000000000009</v>
      </c>
      <c r="C2188">
        <v>573.60000000000014</v>
      </c>
      <c r="D2188">
        <v>958.19999999999982</v>
      </c>
      <c r="E2188">
        <v>1168.8679999999999</v>
      </c>
      <c r="F2188">
        <v>1413.8245999999999</v>
      </c>
    </row>
    <row r="2189" spans="1:6" x14ac:dyDescent="0.15">
      <c r="A2189" t="s">
        <v>2188</v>
      </c>
      <c r="B2189">
        <v>1193.7999999999997</v>
      </c>
      <c r="C2189">
        <v>808.89999999999986</v>
      </c>
      <c r="D2189">
        <v>1308.287</v>
      </c>
      <c r="E2189">
        <v>1484.7339999999999</v>
      </c>
      <c r="F2189">
        <v>1349.3362000000002</v>
      </c>
    </row>
    <row r="2190" spans="1:6" x14ac:dyDescent="0.15">
      <c r="A2190" t="s">
        <v>2189</v>
      </c>
      <c r="B2190">
        <v>954.3000000000003</v>
      </c>
      <c r="C2190">
        <v>698</v>
      </c>
      <c r="D2190">
        <v>1121.5</v>
      </c>
      <c r="E2190">
        <v>1284.8421999999998</v>
      </c>
      <c r="F2190">
        <v>1434.6319000000001</v>
      </c>
    </row>
    <row r="2191" spans="1:6" x14ac:dyDescent="0.15">
      <c r="A2191" t="s">
        <v>2190</v>
      </c>
      <c r="B2191">
        <v>901.29999999999984</v>
      </c>
      <c r="C2191">
        <v>771.43290000000013</v>
      </c>
      <c r="D2191">
        <v>1214.3000000000004</v>
      </c>
      <c r="E2191">
        <v>1333.0138999999999</v>
      </c>
      <c r="F2191">
        <v>1270.5545999999999</v>
      </c>
    </row>
    <row r="2192" spans="1:6" x14ac:dyDescent="0.15">
      <c r="A2192" t="s">
        <v>2191</v>
      </c>
      <c r="B2192">
        <v>1057.2996000000003</v>
      </c>
      <c r="C2192">
        <v>566.4</v>
      </c>
      <c r="D2192">
        <v>1355.0000000000002</v>
      </c>
      <c r="E2192">
        <v>1337.3312999999998</v>
      </c>
      <c r="F2192">
        <v>1371.6213999999998</v>
      </c>
    </row>
    <row r="2193" spans="1:6" x14ac:dyDescent="0.15">
      <c r="A2193" t="s">
        <v>2192</v>
      </c>
      <c r="B2193">
        <v>707.8</v>
      </c>
      <c r="C2193">
        <v>429.69999999999993</v>
      </c>
      <c r="D2193">
        <v>953.2</v>
      </c>
      <c r="E2193">
        <v>1093.6478999999999</v>
      </c>
      <c r="F2193">
        <v>1513.5455999999999</v>
      </c>
    </row>
    <row r="2194" spans="1:6" x14ac:dyDescent="0.15">
      <c r="A2194" t="s">
        <v>2193</v>
      </c>
      <c r="B2194">
        <v>775.60000000000014</v>
      </c>
      <c r="C2194">
        <v>566.10000000000014</v>
      </c>
      <c r="D2194">
        <v>910.40000000000009</v>
      </c>
      <c r="E2194">
        <v>1113.4154999999998</v>
      </c>
      <c r="F2194">
        <v>1558.2685999999999</v>
      </c>
    </row>
    <row r="2195" spans="1:6" x14ac:dyDescent="0.15">
      <c r="A2195" t="s">
        <v>2194</v>
      </c>
      <c r="B2195">
        <v>1056.8000000000002</v>
      </c>
      <c r="C2195">
        <v>753</v>
      </c>
      <c r="D2195">
        <v>1323.1000000000001</v>
      </c>
      <c r="E2195">
        <v>1377.0194000000001</v>
      </c>
      <c r="F2195">
        <v>1558.2629999999999</v>
      </c>
    </row>
    <row r="2196" spans="1:6" x14ac:dyDescent="0.15">
      <c r="A2196" t="s">
        <v>2195</v>
      </c>
      <c r="B2196">
        <v>1368.6000000000004</v>
      </c>
      <c r="C2196">
        <v>882.14909999999986</v>
      </c>
      <c r="D2196">
        <v>1421.2000000000003</v>
      </c>
      <c r="E2196">
        <v>1665.9442999999999</v>
      </c>
      <c r="F2196">
        <v>1658.7249999999999</v>
      </c>
    </row>
    <row r="2197" spans="1:6" x14ac:dyDescent="0.15">
      <c r="A2197" t="s">
        <v>2196</v>
      </c>
      <c r="B2197">
        <v>826.8</v>
      </c>
      <c r="C2197">
        <v>703.30000000000007</v>
      </c>
      <c r="D2197">
        <v>1049.0999999999999</v>
      </c>
      <c r="E2197">
        <v>1169.1798999999999</v>
      </c>
      <c r="F2197">
        <v>1609.5143999999998</v>
      </c>
    </row>
    <row r="2198" spans="1:6" x14ac:dyDescent="0.15">
      <c r="A2198" t="s">
        <v>2197</v>
      </c>
      <c r="B2198">
        <v>1084.4688000000001</v>
      </c>
      <c r="C2198">
        <v>732.19999999999993</v>
      </c>
      <c r="D2198">
        <v>1155.9000000000003</v>
      </c>
      <c r="E2198">
        <v>1483.9108000000001</v>
      </c>
      <c r="F2198">
        <v>1837.4277999999999</v>
      </c>
    </row>
    <row r="2199" spans="1:6" x14ac:dyDescent="0.15">
      <c r="A2199" t="s">
        <v>2198</v>
      </c>
      <c r="B2199">
        <v>1283.329</v>
      </c>
      <c r="C2199">
        <v>704.1</v>
      </c>
      <c r="D2199">
        <v>1282.1674</v>
      </c>
      <c r="E2199">
        <v>1700.4330000000002</v>
      </c>
      <c r="F2199">
        <v>1895.239</v>
      </c>
    </row>
    <row r="2200" spans="1:6" x14ac:dyDescent="0.15">
      <c r="A2200" t="s">
        <v>2199</v>
      </c>
      <c r="B2200">
        <v>1481.4000000000003</v>
      </c>
      <c r="C2200">
        <v>699.6</v>
      </c>
      <c r="D2200">
        <v>1332.8000000000002</v>
      </c>
      <c r="E2200">
        <v>1795.3061000000002</v>
      </c>
      <c r="F2200">
        <v>1589.4391000000001</v>
      </c>
    </row>
    <row r="2201" spans="1:6" x14ac:dyDescent="0.15">
      <c r="A2201" t="s">
        <v>2200</v>
      </c>
      <c r="B2201">
        <v>1548.1999999999994</v>
      </c>
      <c r="C2201">
        <v>713.21769999999992</v>
      </c>
      <c r="D2201">
        <v>1116.2</v>
      </c>
      <c r="E2201">
        <v>1896.4328</v>
      </c>
      <c r="F2201">
        <v>2072.3277000000003</v>
      </c>
    </row>
    <row r="2202" spans="1:6" x14ac:dyDescent="0.15">
      <c r="A2202" t="s">
        <v>2201</v>
      </c>
      <c r="B2202">
        <v>1156.7884000000004</v>
      </c>
      <c r="C2202">
        <v>778.4</v>
      </c>
      <c r="D2202">
        <v>983.1</v>
      </c>
      <c r="E2202">
        <v>1575.9878999999999</v>
      </c>
      <c r="F2202">
        <v>1736.2154999999998</v>
      </c>
    </row>
    <row r="2203" spans="1:6" x14ac:dyDescent="0.15">
      <c r="A2203" t="s">
        <v>2202</v>
      </c>
      <c r="B2203">
        <v>1077.7000000000003</v>
      </c>
      <c r="C2203">
        <v>448.30000000000007</v>
      </c>
      <c r="D2203">
        <v>913.69999999999982</v>
      </c>
      <c r="E2203">
        <v>1391.9228000000001</v>
      </c>
      <c r="F2203">
        <v>2048.7410999999997</v>
      </c>
    </row>
    <row r="2204" spans="1:6" x14ac:dyDescent="0.15">
      <c r="A2204" t="s">
        <v>2203</v>
      </c>
      <c r="B2204">
        <v>888</v>
      </c>
      <c r="C2204">
        <v>569.50670000000002</v>
      </c>
      <c r="D2204">
        <v>958.8</v>
      </c>
      <c r="E2204">
        <v>1277.2727</v>
      </c>
      <c r="F2204">
        <v>2001.6101999999998</v>
      </c>
    </row>
    <row r="2205" spans="1:6" x14ac:dyDescent="0.15">
      <c r="A2205" t="s">
        <v>2204</v>
      </c>
      <c r="B2205">
        <v>1035.1000000000004</v>
      </c>
      <c r="C2205">
        <v>640.9</v>
      </c>
      <c r="D2205">
        <v>980.19550000000004</v>
      </c>
      <c r="E2205">
        <v>1383.3386</v>
      </c>
      <c r="F2205">
        <v>1835.3552000000004</v>
      </c>
    </row>
    <row r="2206" spans="1:6" x14ac:dyDescent="0.15">
      <c r="A2206" t="s">
        <v>2205</v>
      </c>
      <c r="B2206">
        <v>1004.6</v>
      </c>
      <c r="C2206">
        <v>565.50000000000011</v>
      </c>
      <c r="D2206">
        <v>940.70000000000016</v>
      </c>
      <c r="E2206">
        <v>1345.4856000000002</v>
      </c>
      <c r="F2206">
        <v>1536.5274999999999</v>
      </c>
    </row>
    <row r="2207" spans="1:6" x14ac:dyDescent="0.15">
      <c r="A2207" t="s">
        <v>2206</v>
      </c>
      <c r="B2207">
        <v>1239.7</v>
      </c>
      <c r="C2207">
        <v>748.49290000000008</v>
      </c>
      <c r="D2207">
        <v>1188.7</v>
      </c>
      <c r="E2207">
        <v>1606.7903000000001</v>
      </c>
      <c r="F2207">
        <v>1300.8105</v>
      </c>
    </row>
    <row r="2208" spans="1:6" x14ac:dyDescent="0.15">
      <c r="A2208" t="s">
        <v>2207</v>
      </c>
      <c r="B2208">
        <v>1456.8</v>
      </c>
      <c r="C2208">
        <v>821.40689999999995</v>
      </c>
      <c r="D2208">
        <v>1150.6000000000001</v>
      </c>
      <c r="E2208">
        <v>1795.4108000000001</v>
      </c>
      <c r="F2208">
        <v>1021.1812</v>
      </c>
    </row>
    <row r="2209" spans="1:6" x14ac:dyDescent="0.15">
      <c r="A2209" t="s">
        <v>2208</v>
      </c>
      <c r="B2209">
        <v>1329.3999999999999</v>
      </c>
      <c r="C2209">
        <v>762.59999999999991</v>
      </c>
      <c r="D2209">
        <v>1240.3000000000004</v>
      </c>
      <c r="E2209">
        <v>1695.884</v>
      </c>
      <c r="F2209">
        <v>1249.0997000000002</v>
      </c>
    </row>
    <row r="2210" spans="1:6" x14ac:dyDescent="0.15">
      <c r="A2210" t="s">
        <v>2209</v>
      </c>
      <c r="B2210">
        <v>1485.2999999999995</v>
      </c>
      <c r="C2210">
        <v>662.39390000000003</v>
      </c>
      <c r="D2210">
        <v>1010.4</v>
      </c>
      <c r="E2210">
        <v>1769.1779000000001</v>
      </c>
      <c r="F2210">
        <v>1099.6158</v>
      </c>
    </row>
    <row r="2211" spans="1:6" x14ac:dyDescent="0.15">
      <c r="A2211" t="s">
        <v>2210</v>
      </c>
      <c r="B2211">
        <v>1973.7999999999997</v>
      </c>
      <c r="C2211">
        <v>1152.4000000000001</v>
      </c>
      <c r="D2211">
        <v>1451.3999999999999</v>
      </c>
      <c r="E2211">
        <v>2309.1659</v>
      </c>
      <c r="F2211">
        <v>1183.8142</v>
      </c>
    </row>
    <row r="2212" spans="1:6" x14ac:dyDescent="0.15">
      <c r="A2212" t="s">
        <v>2211</v>
      </c>
      <c r="B2212">
        <v>1337.8</v>
      </c>
      <c r="C2212">
        <v>600.30340000000001</v>
      </c>
      <c r="D2212">
        <v>1190.5460000000003</v>
      </c>
      <c r="E2212">
        <v>1700.6622000000002</v>
      </c>
      <c r="F2212">
        <v>1318.9694999999999</v>
      </c>
    </row>
    <row r="2213" spans="1:6" x14ac:dyDescent="0.15">
      <c r="A2213" t="s">
        <v>2212</v>
      </c>
      <c r="B2213">
        <v>1265.6000000000001</v>
      </c>
      <c r="C2213">
        <v>488.6065000000001</v>
      </c>
      <c r="D2213">
        <v>979.09999999999957</v>
      </c>
      <c r="E2213">
        <v>1633.8833999999997</v>
      </c>
      <c r="F2213">
        <v>1034.2781</v>
      </c>
    </row>
    <row r="2214" spans="1:6" x14ac:dyDescent="0.15">
      <c r="A2214" t="s">
        <v>2213</v>
      </c>
      <c r="B2214">
        <v>1463.4925999999996</v>
      </c>
      <c r="C2214">
        <v>578.9</v>
      </c>
      <c r="D2214">
        <v>1449.3</v>
      </c>
      <c r="E2214">
        <v>1818.3971999999999</v>
      </c>
      <c r="F2214">
        <v>1204.9475</v>
      </c>
    </row>
    <row r="2215" spans="1:6" x14ac:dyDescent="0.15">
      <c r="A2215" t="s">
        <v>2214</v>
      </c>
      <c r="B2215">
        <v>1344.7000000000003</v>
      </c>
      <c r="C2215">
        <v>862.40000000000009</v>
      </c>
      <c r="D2215">
        <v>1395.7119000000002</v>
      </c>
      <c r="E2215">
        <v>1773.2370999999998</v>
      </c>
      <c r="F2215">
        <v>1338.1243999999999</v>
      </c>
    </row>
    <row r="2216" spans="1:6" x14ac:dyDescent="0.15">
      <c r="A2216" t="s">
        <v>2215</v>
      </c>
      <c r="B2216">
        <v>1595</v>
      </c>
      <c r="C2216">
        <v>822.97440000000017</v>
      </c>
      <c r="D2216">
        <v>1681.3999999999996</v>
      </c>
      <c r="E2216">
        <v>2049.8054000000002</v>
      </c>
      <c r="F2216">
        <v>1071.7152000000001</v>
      </c>
    </row>
    <row r="2217" spans="1:6" x14ac:dyDescent="0.15">
      <c r="A2217" t="s">
        <v>2216</v>
      </c>
      <c r="B2217">
        <v>1627.6016999999997</v>
      </c>
      <c r="C2217">
        <v>1024.0487000000001</v>
      </c>
      <c r="D2217">
        <v>1659.3999999999996</v>
      </c>
      <c r="E2217">
        <v>1986.5668000000001</v>
      </c>
      <c r="F2217">
        <v>1258.0192000000002</v>
      </c>
    </row>
    <row r="2218" spans="1:6" x14ac:dyDescent="0.15">
      <c r="A2218" t="s">
        <v>2217</v>
      </c>
      <c r="B2218">
        <v>1701.0791000000004</v>
      </c>
      <c r="C2218">
        <v>608</v>
      </c>
      <c r="D2218">
        <v>1521.7045000000005</v>
      </c>
      <c r="E2218">
        <v>2117.7329999999997</v>
      </c>
      <c r="F2218">
        <v>1115.7382</v>
      </c>
    </row>
    <row r="2219" spans="1:6" x14ac:dyDescent="0.15">
      <c r="A2219" t="s">
        <v>2218</v>
      </c>
      <c r="B2219">
        <v>1802.3959</v>
      </c>
      <c r="C2219">
        <v>699.40000000000009</v>
      </c>
      <c r="D2219">
        <v>1699.6518000000003</v>
      </c>
      <c r="E2219">
        <v>2181.5060000000003</v>
      </c>
      <c r="F2219">
        <v>1277.3399999999999</v>
      </c>
    </row>
    <row r="2220" spans="1:6" x14ac:dyDescent="0.15">
      <c r="A2220" t="s">
        <v>2219</v>
      </c>
      <c r="B2220">
        <v>1797.3547000000003</v>
      </c>
      <c r="C2220">
        <v>837.4000000000002</v>
      </c>
      <c r="D2220">
        <v>1775.8000000000002</v>
      </c>
      <c r="E2220">
        <v>2169.5403999999999</v>
      </c>
      <c r="F2220">
        <v>1111.0945999999999</v>
      </c>
    </row>
    <row r="2221" spans="1:6" x14ac:dyDescent="0.15">
      <c r="A2221" t="s">
        <v>2220</v>
      </c>
      <c r="B2221">
        <v>1779.8106000000002</v>
      </c>
      <c r="C2221">
        <v>625.20000000000005</v>
      </c>
      <c r="D2221">
        <v>1848.1999999999998</v>
      </c>
      <c r="E2221">
        <v>2225.0028000000002</v>
      </c>
      <c r="F2221">
        <v>895.72759999999994</v>
      </c>
    </row>
    <row r="2222" spans="1:6" x14ac:dyDescent="0.15">
      <c r="A2222" t="s">
        <v>2221</v>
      </c>
      <c r="B2222">
        <v>1536.2000000000005</v>
      </c>
      <c r="C2222">
        <v>706.7</v>
      </c>
      <c r="D2222">
        <v>1323.6</v>
      </c>
      <c r="E2222">
        <v>1947.3651000000002</v>
      </c>
      <c r="F2222">
        <v>956.32900000000006</v>
      </c>
    </row>
    <row r="2223" spans="1:6" x14ac:dyDescent="0.15">
      <c r="A2223" t="s">
        <v>2222</v>
      </c>
      <c r="B2223">
        <v>1822.3000000000006</v>
      </c>
      <c r="C2223">
        <v>603.29999999999984</v>
      </c>
      <c r="D2223">
        <v>1341.4000000000005</v>
      </c>
      <c r="E2223">
        <v>2194.8283000000001</v>
      </c>
      <c r="F2223">
        <v>1085.8382999999999</v>
      </c>
    </row>
    <row r="2224" spans="1:6" x14ac:dyDescent="0.15">
      <c r="A2224" t="s">
        <v>2223</v>
      </c>
      <c r="B2224">
        <v>614.8895</v>
      </c>
      <c r="C2224">
        <v>549.50000000000011</v>
      </c>
      <c r="D2224">
        <v>710.30000000000007</v>
      </c>
      <c r="E2224">
        <v>991.83820000000014</v>
      </c>
      <c r="F2224">
        <v>1081.8492000000001</v>
      </c>
    </row>
    <row r="2225" spans="1:6" x14ac:dyDescent="0.15">
      <c r="A2225" t="s">
        <v>2224</v>
      </c>
      <c r="B2225">
        <v>361.8</v>
      </c>
      <c r="C2225">
        <v>263.60000000000002</v>
      </c>
      <c r="D2225">
        <v>913.60000000000014</v>
      </c>
      <c r="E2225">
        <v>692.90959999999995</v>
      </c>
      <c r="F2225">
        <v>1106.8601000000001</v>
      </c>
    </row>
    <row r="2226" spans="1:6" x14ac:dyDescent="0.15">
      <c r="A2226" t="s">
        <v>2225</v>
      </c>
      <c r="B2226">
        <v>846.4</v>
      </c>
      <c r="C2226">
        <v>632.29999999999995</v>
      </c>
      <c r="D2226">
        <v>1036.2860000000001</v>
      </c>
      <c r="E2226">
        <v>1166.6295000000002</v>
      </c>
      <c r="F2226">
        <v>1221.1042</v>
      </c>
    </row>
    <row r="2227" spans="1:6" x14ac:dyDescent="0.15">
      <c r="A2227" t="s">
        <v>2226</v>
      </c>
      <c r="B2227">
        <v>895.3</v>
      </c>
      <c r="C2227">
        <v>605.07290000000012</v>
      </c>
      <c r="D2227">
        <v>761.4000000000002</v>
      </c>
      <c r="E2227">
        <v>1180.1956</v>
      </c>
      <c r="F2227">
        <v>1006.0194000000001</v>
      </c>
    </row>
    <row r="2228" spans="1:6" x14ac:dyDescent="0.15">
      <c r="A2228" t="s">
        <v>2227</v>
      </c>
      <c r="B2228">
        <v>934.6</v>
      </c>
      <c r="C2228">
        <v>716.4</v>
      </c>
      <c r="D2228">
        <v>875.8</v>
      </c>
      <c r="E2228">
        <v>1272.6504</v>
      </c>
      <c r="F2228">
        <v>1097.2944000000002</v>
      </c>
    </row>
    <row r="2229" spans="1:6" x14ac:dyDescent="0.15">
      <c r="A2229" t="s">
        <v>2228</v>
      </c>
      <c r="B2229">
        <v>926.59999999999991</v>
      </c>
      <c r="C2229">
        <v>564</v>
      </c>
      <c r="D2229">
        <v>1016.0999999999999</v>
      </c>
      <c r="E2229">
        <v>1207.4533999999999</v>
      </c>
      <c r="F2229">
        <v>1435.7287999999999</v>
      </c>
    </row>
    <row r="2230" spans="1:6" x14ac:dyDescent="0.15">
      <c r="A2230" t="s">
        <v>2229</v>
      </c>
      <c r="B2230">
        <v>738.69999999999993</v>
      </c>
      <c r="C2230">
        <v>710.4</v>
      </c>
      <c r="D2230">
        <v>1314.8000000000002</v>
      </c>
      <c r="E2230">
        <v>1043.2957000000001</v>
      </c>
      <c r="F2230">
        <v>1444.6802999999998</v>
      </c>
    </row>
    <row r="2231" spans="1:6" x14ac:dyDescent="0.15">
      <c r="A2231" t="s">
        <v>2230</v>
      </c>
      <c r="B2231">
        <v>668.7</v>
      </c>
      <c r="C2231">
        <v>515.80000000000007</v>
      </c>
      <c r="D2231">
        <v>730.30000000000007</v>
      </c>
      <c r="E2231">
        <v>1012.4951000000001</v>
      </c>
      <c r="F2231">
        <v>1728.75</v>
      </c>
    </row>
    <row r="2232" spans="1:6" x14ac:dyDescent="0.15">
      <c r="A2232" t="s">
        <v>2231</v>
      </c>
      <c r="B2232">
        <v>703.09999999999991</v>
      </c>
      <c r="C2232">
        <v>547</v>
      </c>
      <c r="D2232">
        <v>914.65930000000003</v>
      </c>
      <c r="E2232">
        <v>955.67109999999991</v>
      </c>
      <c r="F2232">
        <v>1634.8045999999999</v>
      </c>
    </row>
    <row r="2233" spans="1:6" x14ac:dyDescent="0.15">
      <c r="A2233" t="s">
        <v>2232</v>
      </c>
      <c r="B2233">
        <v>1050.2</v>
      </c>
      <c r="C2233">
        <v>518.40000000000009</v>
      </c>
      <c r="D2233">
        <v>888.90000000000009</v>
      </c>
      <c r="E2233">
        <v>1336.5702000000001</v>
      </c>
      <c r="F2233">
        <v>2265.0986000000003</v>
      </c>
    </row>
    <row r="2234" spans="1:6" x14ac:dyDescent="0.15">
      <c r="A2234" t="s">
        <v>2233</v>
      </c>
      <c r="B2234">
        <v>721.5</v>
      </c>
      <c r="C2234">
        <v>502</v>
      </c>
      <c r="D2234">
        <v>801.00000000000011</v>
      </c>
      <c r="E2234">
        <v>984.41959999999995</v>
      </c>
      <c r="F2234">
        <v>1861.0747999999999</v>
      </c>
    </row>
    <row r="2235" spans="1:6" x14ac:dyDescent="0.15">
      <c r="A2235" t="s">
        <v>2234</v>
      </c>
      <c r="B2235">
        <v>1138.0000000000002</v>
      </c>
      <c r="C2235">
        <v>758.4</v>
      </c>
      <c r="D2235">
        <v>893.7</v>
      </c>
      <c r="E2235">
        <v>1439.2942</v>
      </c>
      <c r="F2235">
        <v>2247.3144000000002</v>
      </c>
    </row>
    <row r="2236" spans="1:6" x14ac:dyDescent="0.15">
      <c r="A2236" t="s">
        <v>2235</v>
      </c>
      <c r="B2236">
        <v>692.27730000000008</v>
      </c>
      <c r="C2236">
        <v>630.70000000000016</v>
      </c>
      <c r="D2236">
        <v>757.19999999999982</v>
      </c>
      <c r="E2236">
        <v>1051.0976999999998</v>
      </c>
      <c r="F2236">
        <v>2103.3613</v>
      </c>
    </row>
    <row r="2237" spans="1:6" x14ac:dyDescent="0.15">
      <c r="A2237" t="s">
        <v>2236</v>
      </c>
      <c r="B2237">
        <v>813.78009999999983</v>
      </c>
      <c r="C2237">
        <v>722.03880000000004</v>
      </c>
      <c r="D2237">
        <v>786.2</v>
      </c>
      <c r="E2237">
        <v>1158.5418</v>
      </c>
      <c r="F2237">
        <v>2048.1120999999998</v>
      </c>
    </row>
    <row r="2238" spans="1:6" x14ac:dyDescent="0.15">
      <c r="A2238" t="s">
        <v>2237</v>
      </c>
      <c r="B2238">
        <v>754.43399999999997</v>
      </c>
      <c r="C2238">
        <v>451.30000000000007</v>
      </c>
      <c r="D2238">
        <v>600.6</v>
      </c>
      <c r="E2238">
        <v>1079.6119000000001</v>
      </c>
      <c r="F2238">
        <v>1987.0652000000002</v>
      </c>
    </row>
    <row r="2239" spans="1:6" x14ac:dyDescent="0.15">
      <c r="A2239" t="s">
        <v>2238</v>
      </c>
      <c r="B2239">
        <v>792.3</v>
      </c>
      <c r="C2239">
        <v>765.40000000000009</v>
      </c>
      <c r="D2239">
        <v>635.71140000000014</v>
      </c>
      <c r="E2239">
        <v>1123.2108000000001</v>
      </c>
      <c r="F2239">
        <v>1657.6496</v>
      </c>
    </row>
    <row r="2240" spans="1:6" x14ac:dyDescent="0.15">
      <c r="A2240" t="s">
        <v>2239</v>
      </c>
      <c r="B2240">
        <v>1007.0199</v>
      </c>
      <c r="C2240">
        <v>803.94710000000009</v>
      </c>
      <c r="D2240">
        <v>794.00000000000011</v>
      </c>
      <c r="E2240">
        <v>1382.1603</v>
      </c>
      <c r="F2240">
        <v>1451.1766</v>
      </c>
    </row>
    <row r="2241" spans="1:6" x14ac:dyDescent="0.15">
      <c r="A2241" t="s">
        <v>2240</v>
      </c>
      <c r="B2241">
        <v>956.2</v>
      </c>
      <c r="C2241">
        <v>672.4</v>
      </c>
      <c r="D2241">
        <v>732.69999999999993</v>
      </c>
      <c r="E2241">
        <v>1323.1069000000002</v>
      </c>
      <c r="F2241">
        <v>1696.6724000000002</v>
      </c>
    </row>
    <row r="2242" spans="1:6" x14ac:dyDescent="0.15">
      <c r="A2242" t="s">
        <v>2241</v>
      </c>
      <c r="B2242">
        <v>1062.3999999999999</v>
      </c>
      <c r="C2242">
        <v>833.01279999999974</v>
      </c>
      <c r="D2242">
        <v>741.50000000000011</v>
      </c>
      <c r="E2242">
        <v>1503.482</v>
      </c>
      <c r="F2242">
        <v>1823.1386999999995</v>
      </c>
    </row>
    <row r="2243" spans="1:6" x14ac:dyDescent="0.15">
      <c r="A2243" t="s">
        <v>2242</v>
      </c>
      <c r="B2243">
        <v>760.11810000000003</v>
      </c>
      <c r="C2243">
        <v>539.5</v>
      </c>
      <c r="D2243">
        <v>774.19999999999982</v>
      </c>
      <c r="E2243">
        <v>1034.383</v>
      </c>
      <c r="F2243">
        <v>1553.2143000000001</v>
      </c>
    </row>
    <row r="2244" spans="1:6" x14ac:dyDescent="0.15">
      <c r="A2244" t="s">
        <v>2243</v>
      </c>
      <c r="B2244">
        <v>698.19999999999993</v>
      </c>
      <c r="C2244">
        <v>648.20000000000005</v>
      </c>
      <c r="D2244">
        <v>763.69130000000007</v>
      </c>
      <c r="E2244">
        <v>1003.5107</v>
      </c>
      <c r="F2244">
        <v>1736.6514</v>
      </c>
    </row>
    <row r="2245" spans="1:6" x14ac:dyDescent="0.15">
      <c r="A2245" t="s">
        <v>2244</v>
      </c>
      <c r="B2245">
        <v>681.00000000000011</v>
      </c>
      <c r="C2245">
        <v>620.89999999999986</v>
      </c>
      <c r="D2245">
        <v>896.60000000000014</v>
      </c>
      <c r="E2245">
        <v>936.86190000000011</v>
      </c>
      <c r="F2245">
        <v>1403.5876000000003</v>
      </c>
    </row>
    <row r="2246" spans="1:6" x14ac:dyDescent="0.15">
      <c r="A2246" t="s">
        <v>2245</v>
      </c>
      <c r="B2246">
        <v>791.30000000000007</v>
      </c>
      <c r="C2246">
        <v>643.30000000000018</v>
      </c>
      <c r="D2246">
        <v>897.30000000000018</v>
      </c>
      <c r="E2246">
        <v>1177.2571000000003</v>
      </c>
      <c r="F2246">
        <v>1848.7985999999996</v>
      </c>
    </row>
    <row r="2247" spans="1:6" x14ac:dyDescent="0.15">
      <c r="A2247" t="s">
        <v>2246</v>
      </c>
      <c r="B2247">
        <v>835.63059999999984</v>
      </c>
      <c r="C2247">
        <v>646.79999999999984</v>
      </c>
      <c r="D2247">
        <v>739.20000000000016</v>
      </c>
      <c r="E2247">
        <v>1261.8907999999999</v>
      </c>
      <c r="F2247">
        <v>1702.05</v>
      </c>
    </row>
    <row r="2248" spans="1:6" x14ac:dyDescent="0.15">
      <c r="A2248" t="s">
        <v>2247</v>
      </c>
      <c r="B2248">
        <v>910.30000000000018</v>
      </c>
      <c r="C2248">
        <v>634.80000000000018</v>
      </c>
      <c r="D2248">
        <v>847.77319999999997</v>
      </c>
      <c r="E2248">
        <v>1326.0079000000001</v>
      </c>
      <c r="F2248">
        <v>1584.0159999999996</v>
      </c>
    </row>
    <row r="2249" spans="1:6" x14ac:dyDescent="0.15">
      <c r="A2249" t="s">
        <v>2248</v>
      </c>
      <c r="B2249">
        <v>821.82960000000003</v>
      </c>
      <c r="C2249">
        <v>535.39720000000011</v>
      </c>
      <c r="D2249">
        <v>656.29999999999984</v>
      </c>
      <c r="E2249">
        <v>1270.8928000000001</v>
      </c>
      <c r="F2249">
        <v>1725.5963999999999</v>
      </c>
    </row>
    <row r="2250" spans="1:6" x14ac:dyDescent="0.15">
      <c r="A2250" t="s">
        <v>2249</v>
      </c>
      <c r="B2250">
        <v>940.50000000000034</v>
      </c>
      <c r="C2250">
        <v>752.7</v>
      </c>
      <c r="D2250">
        <v>832.30000000000007</v>
      </c>
      <c r="E2250">
        <v>1280.8233999999998</v>
      </c>
      <c r="F2250">
        <v>1585.6736000000001</v>
      </c>
    </row>
    <row r="2251" spans="1:6" x14ac:dyDescent="0.15">
      <c r="A2251" t="s">
        <v>2250</v>
      </c>
      <c r="B2251">
        <v>701.09999999999991</v>
      </c>
      <c r="C2251">
        <v>626.90000000000009</v>
      </c>
      <c r="D2251">
        <v>789.70000000000016</v>
      </c>
      <c r="E2251">
        <v>1051.5386999999998</v>
      </c>
      <c r="F2251">
        <v>1512.1747</v>
      </c>
    </row>
    <row r="2252" spans="1:6" x14ac:dyDescent="0.15">
      <c r="A2252" t="s">
        <v>2251</v>
      </c>
      <c r="B2252">
        <v>974.29999999999984</v>
      </c>
      <c r="C2252">
        <v>822.89999999999986</v>
      </c>
      <c r="D2252">
        <v>837.30000000000007</v>
      </c>
      <c r="E2252">
        <v>1330.0920999999998</v>
      </c>
      <c r="F2252">
        <v>1745.107</v>
      </c>
    </row>
    <row r="2253" spans="1:6" x14ac:dyDescent="0.15">
      <c r="A2253" t="s">
        <v>2252</v>
      </c>
      <c r="B2253">
        <v>893.60000000000014</v>
      </c>
      <c r="C2253">
        <v>547.59999999999991</v>
      </c>
      <c r="D2253">
        <v>712.90000000000009</v>
      </c>
      <c r="E2253">
        <v>1294.0875000000001</v>
      </c>
      <c r="F2253">
        <v>1758.1707000000001</v>
      </c>
    </row>
    <row r="2254" spans="1:6" x14ac:dyDescent="0.15">
      <c r="A2254" t="s">
        <v>2253</v>
      </c>
      <c r="B2254">
        <v>980.4</v>
      </c>
      <c r="C2254">
        <v>562.90079999999989</v>
      </c>
      <c r="D2254">
        <v>868.89999999999975</v>
      </c>
      <c r="E2254">
        <v>1351.9668999999999</v>
      </c>
      <c r="F2254">
        <v>1689.3743999999999</v>
      </c>
    </row>
    <row r="2255" spans="1:6" x14ac:dyDescent="0.15">
      <c r="A2255" t="s">
        <v>2254</v>
      </c>
      <c r="B2255">
        <v>962.26239999999996</v>
      </c>
      <c r="C2255">
        <v>653.29680000000019</v>
      </c>
      <c r="D2255">
        <v>1013.3000000000001</v>
      </c>
      <c r="E2255">
        <v>1391.8914000000002</v>
      </c>
      <c r="F2255">
        <v>2055.9913999999999</v>
      </c>
    </row>
    <row r="2256" spans="1:6" x14ac:dyDescent="0.15">
      <c r="A2256" t="s">
        <v>2255</v>
      </c>
      <c r="B2256">
        <v>802.80000000000007</v>
      </c>
      <c r="C2256">
        <v>419.8</v>
      </c>
      <c r="D2256">
        <v>725.1</v>
      </c>
      <c r="E2256">
        <v>1185.1420000000001</v>
      </c>
      <c r="F2256">
        <v>1900.1109000000001</v>
      </c>
    </row>
    <row r="2257" spans="1:6" x14ac:dyDescent="0.15">
      <c r="A2257" t="s">
        <v>2256</v>
      </c>
      <c r="B2257">
        <v>1186.3000000000002</v>
      </c>
      <c r="C2257">
        <v>874.9000000000002</v>
      </c>
      <c r="D2257">
        <v>1465.5</v>
      </c>
      <c r="E2257">
        <v>1590.8890000000001</v>
      </c>
      <c r="F2257">
        <v>1516.8561000000004</v>
      </c>
    </row>
    <row r="2258" spans="1:6" x14ac:dyDescent="0.15">
      <c r="A2258" t="s">
        <v>2257</v>
      </c>
      <c r="B2258">
        <v>897.89999999999975</v>
      </c>
      <c r="C2258">
        <v>589.88980000000004</v>
      </c>
      <c r="D2258">
        <v>854.4000000000002</v>
      </c>
      <c r="E2258">
        <v>1287.8737000000001</v>
      </c>
      <c r="F2258">
        <v>1885.5976000000003</v>
      </c>
    </row>
    <row r="2259" spans="1:6" x14ac:dyDescent="0.15">
      <c r="A2259" t="s">
        <v>2258</v>
      </c>
      <c r="B2259">
        <v>927.70000000000027</v>
      </c>
      <c r="C2259">
        <v>604.1</v>
      </c>
      <c r="D2259">
        <v>806.1</v>
      </c>
      <c r="E2259">
        <v>1225.8589999999999</v>
      </c>
      <c r="F2259">
        <v>1912.1135999999999</v>
      </c>
    </row>
    <row r="2260" spans="1:6" x14ac:dyDescent="0.15">
      <c r="A2260" t="s">
        <v>2259</v>
      </c>
      <c r="B2260">
        <v>1228.1999999999998</v>
      </c>
      <c r="C2260">
        <v>626.79999999999995</v>
      </c>
      <c r="D2260">
        <v>1137.0000000000002</v>
      </c>
      <c r="E2260">
        <v>1559.5188000000001</v>
      </c>
      <c r="F2260">
        <v>2101.2258999999999</v>
      </c>
    </row>
    <row r="2261" spans="1:6" x14ac:dyDescent="0.15">
      <c r="A2261" t="s">
        <v>2260</v>
      </c>
      <c r="B2261">
        <v>992.75950000000012</v>
      </c>
      <c r="C2261">
        <v>945.59999999999968</v>
      </c>
      <c r="D2261">
        <v>1000.1000000000003</v>
      </c>
      <c r="E2261">
        <v>1304.3190999999999</v>
      </c>
      <c r="F2261">
        <v>1962.2885999999999</v>
      </c>
    </row>
    <row r="2262" spans="1:6" x14ac:dyDescent="0.15">
      <c r="A2262" t="s">
        <v>2261</v>
      </c>
      <c r="B2262">
        <v>1063.8</v>
      </c>
      <c r="C2262">
        <v>569.40000000000009</v>
      </c>
      <c r="D2262">
        <v>941.7</v>
      </c>
      <c r="E2262">
        <v>1353.4267</v>
      </c>
      <c r="F2262">
        <v>1970.0614999999998</v>
      </c>
    </row>
    <row r="2263" spans="1:6" x14ac:dyDescent="0.15">
      <c r="A2263" t="s">
        <v>2262</v>
      </c>
      <c r="B2263">
        <v>823.90000000000009</v>
      </c>
      <c r="C2263">
        <v>534.69999999999993</v>
      </c>
      <c r="D2263">
        <v>979.09999999999991</v>
      </c>
      <c r="E2263">
        <v>1185.3816000000002</v>
      </c>
      <c r="F2263">
        <v>586.70860000000005</v>
      </c>
    </row>
    <row r="2264" spans="1:6" x14ac:dyDescent="0.15">
      <c r="A2264" t="s">
        <v>2263</v>
      </c>
      <c r="B2264">
        <v>917.2</v>
      </c>
      <c r="C2264">
        <v>494.59999999999997</v>
      </c>
      <c r="D2264">
        <v>855.40000000000009</v>
      </c>
      <c r="E2264">
        <v>1247.9159</v>
      </c>
      <c r="F2264">
        <v>531.21499999999992</v>
      </c>
    </row>
    <row r="2265" spans="1:6" x14ac:dyDescent="0.15">
      <c r="A2265" t="s">
        <v>2264</v>
      </c>
      <c r="B2265">
        <v>987.43340000000012</v>
      </c>
      <c r="C2265">
        <v>575.50000000000011</v>
      </c>
      <c r="D2265">
        <v>935.9807000000003</v>
      </c>
      <c r="E2265">
        <v>1335.1460000000002</v>
      </c>
      <c r="F2265">
        <v>521.81119999999999</v>
      </c>
    </row>
    <row r="2266" spans="1:6" x14ac:dyDescent="0.15">
      <c r="A2266" t="s">
        <v>2265</v>
      </c>
      <c r="B2266">
        <v>1064.4000000000001</v>
      </c>
      <c r="C2266">
        <v>623.1</v>
      </c>
      <c r="D2266">
        <v>1025.4000000000001</v>
      </c>
      <c r="E2266">
        <v>1451.0161000000001</v>
      </c>
      <c r="F2266">
        <v>413.61800000000005</v>
      </c>
    </row>
    <row r="2267" spans="1:6" x14ac:dyDescent="0.15">
      <c r="A2267" t="s">
        <v>2266</v>
      </c>
      <c r="B2267">
        <v>1004.475</v>
      </c>
      <c r="C2267">
        <v>510.80000000000007</v>
      </c>
      <c r="D2267">
        <v>1151.5</v>
      </c>
      <c r="E2267">
        <v>1320.1506999999999</v>
      </c>
      <c r="F2267">
        <v>769.5</v>
      </c>
    </row>
    <row r="2268" spans="1:6" x14ac:dyDescent="0.15">
      <c r="A2268" t="s">
        <v>2267</v>
      </c>
      <c r="B2268">
        <v>1117.8000000000004</v>
      </c>
      <c r="C2268">
        <v>544.40000000000009</v>
      </c>
      <c r="D2268">
        <v>1128.9000000000003</v>
      </c>
      <c r="E2268">
        <v>1447.1901</v>
      </c>
      <c r="F2268">
        <v>725.1</v>
      </c>
    </row>
    <row r="2269" spans="1:6" x14ac:dyDescent="0.15">
      <c r="A2269" t="s">
        <v>2268</v>
      </c>
      <c r="B2269">
        <v>1223.5</v>
      </c>
      <c r="C2269">
        <v>681.27539999999999</v>
      </c>
      <c r="D2269">
        <v>1184.0999999999997</v>
      </c>
      <c r="E2269">
        <v>1543.1621</v>
      </c>
      <c r="F2269">
        <v>607.51250000000005</v>
      </c>
    </row>
    <row r="2270" spans="1:6" x14ac:dyDescent="0.15">
      <c r="A2270" t="s">
        <v>2269</v>
      </c>
      <c r="B2270">
        <v>1220.0889999999999</v>
      </c>
      <c r="C2270">
        <v>496.71659999999991</v>
      </c>
      <c r="D2270">
        <v>1196.7999999999995</v>
      </c>
      <c r="E2270">
        <v>1581.7842000000001</v>
      </c>
      <c r="F2270">
        <v>493</v>
      </c>
    </row>
    <row r="2271" spans="1:6" x14ac:dyDescent="0.15">
      <c r="A2271" t="s">
        <v>2270</v>
      </c>
      <c r="B2271">
        <v>1595.1102999999996</v>
      </c>
      <c r="C2271">
        <v>797.17319999999984</v>
      </c>
      <c r="D2271">
        <v>1364.7999999999997</v>
      </c>
      <c r="E2271">
        <v>1935.5352999999996</v>
      </c>
      <c r="F2271">
        <v>518.4606</v>
      </c>
    </row>
    <row r="2272" spans="1:6" x14ac:dyDescent="0.15">
      <c r="A2272" t="s">
        <v>2271</v>
      </c>
      <c r="B2272">
        <v>1331.1233</v>
      </c>
      <c r="C2272">
        <v>814.7</v>
      </c>
      <c r="D2272">
        <v>1435.9000000000003</v>
      </c>
      <c r="E2272">
        <v>1790.2493999999999</v>
      </c>
      <c r="F2272">
        <v>552.9873</v>
      </c>
    </row>
    <row r="2273" spans="1:6" x14ac:dyDescent="0.15">
      <c r="A2273" t="s">
        <v>2272</v>
      </c>
      <c r="B2273">
        <v>1187.4000000000003</v>
      </c>
      <c r="C2273">
        <v>542.20839999999998</v>
      </c>
      <c r="D2273">
        <v>1140.5990999999997</v>
      </c>
      <c r="E2273">
        <v>1510.1294</v>
      </c>
      <c r="F2273">
        <v>522.62080000000003</v>
      </c>
    </row>
    <row r="2274" spans="1:6" x14ac:dyDescent="0.15">
      <c r="A2274" t="s">
        <v>2273</v>
      </c>
      <c r="B2274">
        <v>1336</v>
      </c>
      <c r="C2274">
        <v>928.38169999999991</v>
      </c>
      <c r="D2274">
        <v>1552.8120999999996</v>
      </c>
      <c r="E2274">
        <v>1782.6654999999998</v>
      </c>
      <c r="F2274">
        <v>664.11389999999994</v>
      </c>
    </row>
    <row r="2275" spans="1:6" x14ac:dyDescent="0.15">
      <c r="A2275" t="s">
        <v>2274</v>
      </c>
      <c r="B2275">
        <v>1502.4</v>
      </c>
      <c r="C2275">
        <v>890.00000000000011</v>
      </c>
      <c r="D2275">
        <v>1273.5466999999999</v>
      </c>
      <c r="E2275">
        <v>1896.8643</v>
      </c>
      <c r="F2275">
        <v>783.45720000000006</v>
      </c>
    </row>
    <row r="2276" spans="1:6" x14ac:dyDescent="0.15">
      <c r="A2276" t="s">
        <v>2275</v>
      </c>
      <c r="B2276">
        <v>1942.7000000000005</v>
      </c>
      <c r="C2276">
        <v>1296.4000000000003</v>
      </c>
      <c r="D2276">
        <v>1554.0999999999997</v>
      </c>
      <c r="E2276">
        <v>2379.4924999999998</v>
      </c>
      <c r="F2276">
        <v>603.5</v>
      </c>
    </row>
    <row r="2277" spans="1:6" x14ac:dyDescent="0.15">
      <c r="A2277" t="s">
        <v>2276</v>
      </c>
      <c r="B2277">
        <v>1052.4603000000002</v>
      </c>
      <c r="C2277">
        <v>783.79909999999995</v>
      </c>
      <c r="D2277">
        <v>1615.1451999999997</v>
      </c>
      <c r="E2277">
        <v>1502.1610999999998</v>
      </c>
      <c r="F2277">
        <v>606.1318</v>
      </c>
    </row>
    <row r="2278" spans="1:6" x14ac:dyDescent="0.15">
      <c r="A2278" t="s">
        <v>2277</v>
      </c>
      <c r="B2278">
        <v>879.40000000000009</v>
      </c>
      <c r="C2278">
        <v>869.72950000000014</v>
      </c>
      <c r="D2278">
        <v>1428.7685000000004</v>
      </c>
      <c r="E2278">
        <v>1297.4189000000001</v>
      </c>
      <c r="F2278">
        <v>556.73080000000004</v>
      </c>
    </row>
    <row r="2279" spans="1:6" x14ac:dyDescent="0.15">
      <c r="A2279" t="s">
        <v>2278</v>
      </c>
      <c r="B2279">
        <v>1409.5752999999997</v>
      </c>
      <c r="C2279">
        <v>518.50000000000011</v>
      </c>
      <c r="D2279">
        <v>1123.9999999999998</v>
      </c>
      <c r="E2279">
        <v>1796.4273999999998</v>
      </c>
      <c r="F2279">
        <v>504.88249999999999</v>
      </c>
    </row>
    <row r="2280" spans="1:6" x14ac:dyDescent="0.15">
      <c r="A2280" t="s">
        <v>2279</v>
      </c>
      <c r="B2280">
        <v>859.2</v>
      </c>
      <c r="C2280">
        <v>515.1</v>
      </c>
      <c r="D2280">
        <v>909.98890000000006</v>
      </c>
      <c r="E2280">
        <v>1260.05</v>
      </c>
      <c r="F2280">
        <v>558.96390000000008</v>
      </c>
    </row>
    <row r="2281" spans="1:6" x14ac:dyDescent="0.15">
      <c r="A2281" t="s">
        <v>2280</v>
      </c>
      <c r="B2281">
        <v>1025.2496000000001</v>
      </c>
      <c r="C2281">
        <v>588.50000000000011</v>
      </c>
      <c r="D2281">
        <v>668.66119999999989</v>
      </c>
      <c r="E2281">
        <v>1330.5768</v>
      </c>
      <c r="F2281">
        <v>581.20000000000005</v>
      </c>
    </row>
    <row r="2282" spans="1:6" x14ac:dyDescent="0.15">
      <c r="A2282" t="s">
        <v>2281</v>
      </c>
      <c r="B2282">
        <v>1015.0999999999997</v>
      </c>
      <c r="C2282">
        <v>621.57929999999999</v>
      </c>
      <c r="D2282">
        <v>944.70000000000027</v>
      </c>
      <c r="E2282">
        <v>1338.9375</v>
      </c>
      <c r="F2282">
        <v>663.67769999999996</v>
      </c>
    </row>
    <row r="2283" spans="1:6" x14ac:dyDescent="0.15">
      <c r="A2283" t="s">
        <v>2282</v>
      </c>
      <c r="B2283">
        <v>986.80000000000007</v>
      </c>
      <c r="C2283">
        <v>639.68130000000008</v>
      </c>
      <c r="D2283">
        <v>778.39999999999986</v>
      </c>
      <c r="E2283">
        <v>1338.2665</v>
      </c>
      <c r="F2283">
        <v>631.81089999999995</v>
      </c>
    </row>
    <row r="2284" spans="1:6" x14ac:dyDescent="0.15">
      <c r="A2284" t="s">
        <v>2283</v>
      </c>
      <c r="B2284">
        <v>1051.9861000000001</v>
      </c>
      <c r="C2284">
        <v>666.6246000000001</v>
      </c>
      <c r="D2284">
        <v>902.90700000000015</v>
      </c>
      <c r="E2284">
        <v>1369.1021000000003</v>
      </c>
      <c r="F2284">
        <v>933.72929999999997</v>
      </c>
    </row>
    <row r="2285" spans="1:6" x14ac:dyDescent="0.15">
      <c r="A2285" t="s">
        <v>2284</v>
      </c>
      <c r="B2285">
        <v>947.22529999999995</v>
      </c>
      <c r="C2285">
        <v>272.77539999999999</v>
      </c>
      <c r="D2285">
        <v>928.09999999999991</v>
      </c>
      <c r="E2285">
        <v>1378.1226000000001</v>
      </c>
      <c r="F2285">
        <v>875.34379999999987</v>
      </c>
    </row>
    <row r="2286" spans="1:6" x14ac:dyDescent="0.15">
      <c r="A2286" t="s">
        <v>2285</v>
      </c>
      <c r="B2286">
        <v>586.5</v>
      </c>
      <c r="C2286">
        <v>395.50000000000006</v>
      </c>
      <c r="D2286">
        <v>776.65950000000009</v>
      </c>
      <c r="E2286">
        <v>988.93209999999999</v>
      </c>
      <c r="F2286">
        <v>758.04870000000005</v>
      </c>
    </row>
    <row r="2287" spans="1:6" x14ac:dyDescent="0.15">
      <c r="A2287" t="s">
        <v>2286</v>
      </c>
      <c r="B2287">
        <v>1042.1000000000001</v>
      </c>
      <c r="C2287">
        <v>520.28339999999992</v>
      </c>
      <c r="D2287">
        <v>949.79999999999984</v>
      </c>
      <c r="E2287">
        <v>1344.3757000000001</v>
      </c>
      <c r="F2287">
        <v>788.11579999999992</v>
      </c>
    </row>
    <row r="2288" spans="1:6" x14ac:dyDescent="0.15">
      <c r="A2288" t="s">
        <v>2287</v>
      </c>
      <c r="B2288">
        <v>1240.0000000000005</v>
      </c>
      <c r="C2288">
        <v>722.83370000000002</v>
      </c>
      <c r="D2288">
        <v>1071.6000000000001</v>
      </c>
      <c r="E2288">
        <v>1510.8875999999998</v>
      </c>
      <c r="F2288">
        <v>795.1</v>
      </c>
    </row>
    <row r="2289" spans="1:6" x14ac:dyDescent="0.15">
      <c r="A2289" t="s">
        <v>2288</v>
      </c>
      <c r="B2289">
        <v>646.50000000000011</v>
      </c>
      <c r="C2289">
        <v>495.69999999999993</v>
      </c>
      <c r="D2289">
        <v>733.99999999999977</v>
      </c>
      <c r="E2289">
        <v>912</v>
      </c>
      <c r="F2289">
        <v>942.5</v>
      </c>
    </row>
    <row r="2290" spans="1:6" x14ac:dyDescent="0.15">
      <c r="A2290" t="s">
        <v>2289</v>
      </c>
      <c r="B2290">
        <v>795.1</v>
      </c>
      <c r="C2290">
        <v>664.99999999999989</v>
      </c>
      <c r="D2290">
        <v>924.20000000000016</v>
      </c>
      <c r="E2290">
        <v>1081.4148</v>
      </c>
      <c r="F2290">
        <v>1063.5673000000002</v>
      </c>
    </row>
    <row r="2291" spans="1:6" x14ac:dyDescent="0.15">
      <c r="A2291" t="s">
        <v>2290</v>
      </c>
      <c r="B2291">
        <v>738.5999999999998</v>
      </c>
      <c r="C2291">
        <v>511.70000000000005</v>
      </c>
      <c r="D2291">
        <v>786.60000000000014</v>
      </c>
      <c r="E2291">
        <v>1065.8805</v>
      </c>
      <c r="F2291">
        <v>1113.7411999999999</v>
      </c>
    </row>
    <row r="2292" spans="1:6" x14ac:dyDescent="0.15">
      <c r="A2292" t="s">
        <v>2291</v>
      </c>
      <c r="B2292">
        <v>771.89999999999986</v>
      </c>
      <c r="C2292">
        <v>636.70000000000016</v>
      </c>
      <c r="D2292">
        <v>903.69999999999993</v>
      </c>
      <c r="E2292">
        <v>1040.1286</v>
      </c>
      <c r="F2292">
        <v>1170.3624</v>
      </c>
    </row>
    <row r="2293" spans="1:6" x14ac:dyDescent="0.15">
      <c r="A2293" t="s">
        <v>2292</v>
      </c>
      <c r="B2293">
        <v>639.60000000000014</v>
      </c>
      <c r="C2293">
        <v>467</v>
      </c>
      <c r="D2293">
        <v>715.1</v>
      </c>
      <c r="E2293">
        <v>903.88589999999999</v>
      </c>
      <c r="F2293">
        <v>928.7639999999999</v>
      </c>
    </row>
    <row r="2294" spans="1:6" x14ac:dyDescent="0.15">
      <c r="A2294" t="s">
        <v>2293</v>
      </c>
      <c r="B2294">
        <v>1298.3</v>
      </c>
      <c r="C2294">
        <v>856.67129999999975</v>
      </c>
      <c r="D2294">
        <v>594.80000000000007</v>
      </c>
      <c r="E2294">
        <v>1577.5663</v>
      </c>
      <c r="F2294">
        <v>961.09449999999993</v>
      </c>
    </row>
    <row r="2295" spans="1:6" x14ac:dyDescent="0.15">
      <c r="A2295" t="s">
        <v>2294</v>
      </c>
      <c r="B2295">
        <v>1174.5000000000002</v>
      </c>
      <c r="C2295">
        <v>706.03020000000004</v>
      </c>
      <c r="D2295">
        <v>623.29999999999995</v>
      </c>
      <c r="E2295">
        <v>1488.2163999999998</v>
      </c>
      <c r="F2295">
        <v>900.60659999999984</v>
      </c>
    </row>
    <row r="2296" spans="1:6" x14ac:dyDescent="0.15">
      <c r="A2296" t="s">
        <v>2295</v>
      </c>
      <c r="B2296">
        <v>915.80000000000007</v>
      </c>
      <c r="C2296">
        <v>616.40000000000009</v>
      </c>
      <c r="D2296">
        <v>626.30000000000007</v>
      </c>
      <c r="E2296">
        <v>1324.1185</v>
      </c>
      <c r="F2296">
        <v>821.78790000000004</v>
      </c>
    </row>
    <row r="2297" spans="1:6" x14ac:dyDescent="0.15">
      <c r="A2297" t="s">
        <v>2296</v>
      </c>
      <c r="B2297">
        <v>931.30000000000018</v>
      </c>
      <c r="C2297">
        <v>683.5</v>
      </c>
      <c r="D2297">
        <v>721.1</v>
      </c>
      <c r="E2297">
        <v>1332.0234999999998</v>
      </c>
      <c r="F2297">
        <v>634.71609999999998</v>
      </c>
    </row>
    <row r="2298" spans="1:6" x14ac:dyDescent="0.15">
      <c r="A2298" t="s">
        <v>2297</v>
      </c>
      <c r="B2298">
        <v>771.45600000000024</v>
      </c>
      <c r="C2298">
        <v>699</v>
      </c>
      <c r="D2298">
        <v>794.99999999999989</v>
      </c>
      <c r="E2298">
        <v>1109.4787999999999</v>
      </c>
      <c r="F2298">
        <v>511.7</v>
      </c>
    </row>
    <row r="2299" spans="1:6" x14ac:dyDescent="0.15">
      <c r="A2299" t="s">
        <v>2298</v>
      </c>
      <c r="B2299">
        <v>1120.7</v>
      </c>
      <c r="C2299">
        <v>764.4000000000002</v>
      </c>
      <c r="D2299">
        <v>923.5</v>
      </c>
      <c r="E2299">
        <v>1434.9544999999998</v>
      </c>
      <c r="F2299">
        <v>707.26430000000005</v>
      </c>
    </row>
    <row r="2300" spans="1:6" x14ac:dyDescent="0.15">
      <c r="A2300" t="s">
        <v>2299</v>
      </c>
      <c r="B2300">
        <v>788.31830000000014</v>
      </c>
      <c r="C2300">
        <v>652.58119999999997</v>
      </c>
      <c r="D2300">
        <v>654.6407999999999</v>
      </c>
      <c r="E2300">
        <v>1171.4223</v>
      </c>
      <c r="F2300">
        <v>695.00459999999998</v>
      </c>
    </row>
    <row r="2301" spans="1:6" x14ac:dyDescent="0.15">
      <c r="A2301" t="s">
        <v>2300</v>
      </c>
      <c r="B2301">
        <v>773.99770000000001</v>
      </c>
      <c r="C2301">
        <v>704.78980000000001</v>
      </c>
      <c r="D2301">
        <v>699.80000000000007</v>
      </c>
      <c r="E2301">
        <v>1144.4992</v>
      </c>
      <c r="F2301">
        <v>577.93520000000001</v>
      </c>
    </row>
    <row r="2302" spans="1:6" x14ac:dyDescent="0.15">
      <c r="A2302" t="s">
        <v>2301</v>
      </c>
      <c r="B2302">
        <v>894.08960000000002</v>
      </c>
      <c r="C2302">
        <v>801.49999999999989</v>
      </c>
      <c r="D2302">
        <v>1030.3999999999999</v>
      </c>
      <c r="E2302">
        <v>1250.2332000000001</v>
      </c>
      <c r="F2302">
        <v>683.5</v>
      </c>
    </row>
    <row r="2303" spans="1:6" x14ac:dyDescent="0.15">
      <c r="A2303" t="s">
        <v>2302</v>
      </c>
      <c r="B2303">
        <v>968.50000000000011</v>
      </c>
      <c r="C2303">
        <v>813.89999999999986</v>
      </c>
      <c r="D2303">
        <v>1087.9892</v>
      </c>
      <c r="E2303">
        <v>1326.4860999999999</v>
      </c>
      <c r="F2303">
        <v>645.69380000000001</v>
      </c>
    </row>
    <row r="2304" spans="1:6" x14ac:dyDescent="0.15">
      <c r="A2304" t="s">
        <v>2303</v>
      </c>
      <c r="B2304">
        <v>1397.3000000000002</v>
      </c>
      <c r="C2304">
        <v>840.70119999999986</v>
      </c>
      <c r="D2304">
        <v>1289.9000000000001</v>
      </c>
      <c r="E2304">
        <v>1781.8548000000003</v>
      </c>
      <c r="F2304">
        <v>757.97479999999996</v>
      </c>
    </row>
    <row r="2305" spans="1:6" x14ac:dyDescent="0.15">
      <c r="A2305" t="s">
        <v>2304</v>
      </c>
      <c r="B2305">
        <v>1502.3035000000004</v>
      </c>
      <c r="C2305">
        <v>951.65940000000012</v>
      </c>
      <c r="D2305">
        <v>1275.4000000000001</v>
      </c>
      <c r="E2305">
        <v>1862.0684000000001</v>
      </c>
      <c r="F2305">
        <v>1798</v>
      </c>
    </row>
    <row r="2306" spans="1:6" x14ac:dyDescent="0.15">
      <c r="A2306" t="s">
        <v>2305</v>
      </c>
      <c r="B2306">
        <v>1502.3</v>
      </c>
      <c r="C2306">
        <v>853.00000000000023</v>
      </c>
      <c r="D2306">
        <v>1837.4999999999998</v>
      </c>
      <c r="E2306">
        <v>1906.539</v>
      </c>
      <c r="F2306">
        <v>629.71910000000003</v>
      </c>
    </row>
    <row r="2307" spans="1:6" x14ac:dyDescent="0.15">
      <c r="A2307" t="s">
        <v>2306</v>
      </c>
      <c r="B2307">
        <v>1356.4322999999997</v>
      </c>
      <c r="C2307">
        <v>948.30000000000007</v>
      </c>
      <c r="D2307">
        <v>1499</v>
      </c>
      <c r="E2307">
        <v>1728.6550999999999</v>
      </c>
      <c r="F2307">
        <v>718.79420000000005</v>
      </c>
    </row>
    <row r="2308" spans="1:6" x14ac:dyDescent="0.15">
      <c r="A2308" t="s">
        <v>2307</v>
      </c>
      <c r="B2308">
        <v>1816.4999999999993</v>
      </c>
      <c r="C2308">
        <v>859.7</v>
      </c>
      <c r="D2308">
        <v>1790.1999999999998</v>
      </c>
      <c r="E2308">
        <v>2150.1056000000003</v>
      </c>
      <c r="F2308">
        <v>650.70180000000005</v>
      </c>
    </row>
    <row r="2309" spans="1:6" x14ac:dyDescent="0.15">
      <c r="A2309" t="s">
        <v>2308</v>
      </c>
      <c r="B2309">
        <v>1688.4473000000003</v>
      </c>
      <c r="C2309">
        <v>862.91289999999992</v>
      </c>
      <c r="D2309">
        <v>1680.4999999999998</v>
      </c>
      <c r="E2309">
        <v>2059.3421000000003</v>
      </c>
      <c r="F2309">
        <v>803.91859999999997</v>
      </c>
    </row>
    <row r="2310" spans="1:6" x14ac:dyDescent="0.15">
      <c r="A2310" t="s">
        <v>2309</v>
      </c>
      <c r="B2310">
        <v>1521.6999999999998</v>
      </c>
      <c r="C2310">
        <v>906.54110000000026</v>
      </c>
      <c r="D2310">
        <v>1681.1000000000001</v>
      </c>
      <c r="E2310">
        <v>1867.1541999999997</v>
      </c>
      <c r="F2310">
        <v>829.35799999999995</v>
      </c>
    </row>
    <row r="2311" spans="1:6" x14ac:dyDescent="0.15">
      <c r="A2311" t="s">
        <v>2310</v>
      </c>
      <c r="B2311">
        <v>1195.2</v>
      </c>
      <c r="C2311">
        <v>597.9</v>
      </c>
      <c r="D2311">
        <v>1563.8999999999996</v>
      </c>
      <c r="E2311">
        <v>1574.8196000000003</v>
      </c>
      <c r="F2311">
        <v>783.37720000000002</v>
      </c>
    </row>
    <row r="2312" spans="1:6" x14ac:dyDescent="0.15">
      <c r="A2312" t="s">
        <v>2311</v>
      </c>
      <c r="B2312">
        <v>1344.5</v>
      </c>
      <c r="C2312">
        <v>749.89999999999986</v>
      </c>
      <c r="D2312">
        <v>1212.2999999999997</v>
      </c>
      <c r="E2312">
        <v>1663.643</v>
      </c>
      <c r="F2312">
        <v>954.26779999999997</v>
      </c>
    </row>
    <row r="2313" spans="1:6" x14ac:dyDescent="0.15">
      <c r="A2313" t="s">
        <v>2312</v>
      </c>
      <c r="B2313">
        <v>1153.4000000000001</v>
      </c>
      <c r="C2313">
        <v>456.7</v>
      </c>
      <c r="D2313">
        <v>1068.1143000000004</v>
      </c>
      <c r="E2313">
        <v>1514.1028000000001</v>
      </c>
      <c r="F2313">
        <v>980.24049999999988</v>
      </c>
    </row>
    <row r="2314" spans="1:6" x14ac:dyDescent="0.15">
      <c r="A2314" t="s">
        <v>2313</v>
      </c>
      <c r="B2314">
        <v>1349.4000000000003</v>
      </c>
      <c r="C2314">
        <v>638.49999999999989</v>
      </c>
      <c r="D2314">
        <v>1325.0401999999999</v>
      </c>
      <c r="E2314">
        <v>1674.1813999999999</v>
      </c>
      <c r="F2314">
        <v>685.15129999999999</v>
      </c>
    </row>
    <row r="2315" spans="1:6" x14ac:dyDescent="0.15">
      <c r="A2315" t="s">
        <v>2314</v>
      </c>
      <c r="B2315">
        <v>1604.1999999999996</v>
      </c>
      <c r="C2315">
        <v>610.70000000000005</v>
      </c>
      <c r="D2315">
        <v>1371.9999999999998</v>
      </c>
      <c r="E2315">
        <v>1928.7368000000001</v>
      </c>
      <c r="F2315">
        <v>740.37630000000001</v>
      </c>
    </row>
    <row r="2316" spans="1:6" x14ac:dyDescent="0.15">
      <c r="A2316" t="s">
        <v>2315</v>
      </c>
      <c r="B2316">
        <v>1328.5000000000007</v>
      </c>
      <c r="C2316">
        <v>606.70000000000005</v>
      </c>
      <c r="D2316">
        <v>1166.4000000000001</v>
      </c>
      <c r="E2316">
        <v>1665.0467000000001</v>
      </c>
      <c r="F2316">
        <v>752.20809999999994</v>
      </c>
    </row>
    <row r="2317" spans="1:6" x14ac:dyDescent="0.15">
      <c r="A2317" t="s">
        <v>2316</v>
      </c>
      <c r="B2317">
        <v>1325.2</v>
      </c>
      <c r="C2317">
        <v>780.99999999999989</v>
      </c>
      <c r="D2317">
        <v>1342.1999999999998</v>
      </c>
      <c r="E2317">
        <v>1637.1933999999999</v>
      </c>
      <c r="F2317">
        <v>927.34280000000001</v>
      </c>
    </row>
    <row r="2318" spans="1:6" x14ac:dyDescent="0.15">
      <c r="A2318" t="s">
        <v>2317</v>
      </c>
      <c r="B2318">
        <v>1161.5999999999999</v>
      </c>
      <c r="C2318">
        <v>547.20000000000005</v>
      </c>
      <c r="D2318">
        <v>1055.5000000000005</v>
      </c>
      <c r="E2318">
        <v>1534.2487000000001</v>
      </c>
      <c r="F2318">
        <v>927.07050000000004</v>
      </c>
    </row>
    <row r="2319" spans="1:6" x14ac:dyDescent="0.15">
      <c r="A2319" t="s">
        <v>2318</v>
      </c>
      <c r="B2319">
        <v>888.00000000000011</v>
      </c>
      <c r="C2319">
        <v>613.71749999999997</v>
      </c>
      <c r="D2319">
        <v>1413.5852000000002</v>
      </c>
      <c r="E2319">
        <v>1313.6397000000002</v>
      </c>
      <c r="F2319">
        <v>864.15440000000001</v>
      </c>
    </row>
    <row r="2320" spans="1:6" x14ac:dyDescent="0.15">
      <c r="A2320" t="s">
        <v>2319</v>
      </c>
      <c r="B2320">
        <v>961</v>
      </c>
      <c r="C2320">
        <v>676.86169999999993</v>
      </c>
      <c r="D2320">
        <v>1257.6468000000002</v>
      </c>
      <c r="E2320">
        <v>1374.1231000000002</v>
      </c>
      <c r="F2320">
        <v>1106.1523000000002</v>
      </c>
    </row>
    <row r="2321" spans="1:6" x14ac:dyDescent="0.15">
      <c r="A2321" t="s">
        <v>2320</v>
      </c>
      <c r="B2321">
        <v>1013.3999999999999</v>
      </c>
      <c r="C2321">
        <v>845.02920000000017</v>
      </c>
      <c r="D2321">
        <v>1118.6474000000001</v>
      </c>
      <c r="E2321">
        <v>1382.4981999999998</v>
      </c>
      <c r="F2321">
        <v>973.49080000000015</v>
      </c>
    </row>
    <row r="2322" spans="1:6" x14ac:dyDescent="0.15">
      <c r="A2322" t="s">
        <v>2321</v>
      </c>
      <c r="B2322">
        <v>1169.4000000000003</v>
      </c>
      <c r="C2322">
        <v>955.26320000000021</v>
      </c>
      <c r="D2322">
        <v>1193.4000000000003</v>
      </c>
      <c r="E2322">
        <v>1538.7413999999999</v>
      </c>
      <c r="F2322">
        <v>879.54599999999994</v>
      </c>
    </row>
    <row r="2323" spans="1:6" x14ac:dyDescent="0.15">
      <c r="A2323" t="s">
        <v>2322</v>
      </c>
      <c r="B2323">
        <v>883.99999999999977</v>
      </c>
      <c r="C2323">
        <v>881.00000000000011</v>
      </c>
      <c r="D2323">
        <v>1150.8000000000002</v>
      </c>
      <c r="E2323">
        <v>1285.4702</v>
      </c>
      <c r="F2323">
        <v>990.92809999999986</v>
      </c>
    </row>
    <row r="2324" spans="1:6" x14ac:dyDescent="0.15">
      <c r="A2324" t="s">
        <v>2323</v>
      </c>
      <c r="B2324">
        <v>1130.2000000000003</v>
      </c>
      <c r="C2324">
        <v>830.67779999999982</v>
      </c>
      <c r="D2324">
        <v>1041.6000000000001</v>
      </c>
      <c r="E2324">
        <v>1484.5118000000002</v>
      </c>
      <c r="F2324">
        <v>913.73100000000011</v>
      </c>
    </row>
    <row r="2325" spans="1:6" x14ac:dyDescent="0.15">
      <c r="A2325" t="s">
        <v>2324</v>
      </c>
      <c r="B2325">
        <v>1164.9000000000003</v>
      </c>
      <c r="C2325">
        <v>683.19999999999993</v>
      </c>
      <c r="D2325">
        <v>1291.7000000000005</v>
      </c>
      <c r="E2325">
        <v>1637.5272</v>
      </c>
      <c r="F2325">
        <v>886.91189999999983</v>
      </c>
    </row>
    <row r="2326" spans="1:6" x14ac:dyDescent="0.15">
      <c r="A2326" t="s">
        <v>2325</v>
      </c>
      <c r="B2326">
        <v>1065.8</v>
      </c>
      <c r="C2326">
        <v>847.3</v>
      </c>
      <c r="D2326">
        <v>1248.7999999999997</v>
      </c>
      <c r="E2326">
        <v>1490.4090000000001</v>
      </c>
      <c r="F2326">
        <v>867.12040000000013</v>
      </c>
    </row>
    <row r="2327" spans="1:6" x14ac:dyDescent="0.15">
      <c r="A2327" t="s">
        <v>2326</v>
      </c>
      <c r="B2327">
        <v>821.8</v>
      </c>
      <c r="C2327">
        <v>937.39999999999986</v>
      </c>
      <c r="D2327">
        <v>1275.9000000000001</v>
      </c>
      <c r="E2327">
        <v>1230.5001</v>
      </c>
      <c r="F2327">
        <v>1028.4951000000001</v>
      </c>
    </row>
    <row r="2328" spans="1:6" x14ac:dyDescent="0.15">
      <c r="A2328" t="s">
        <v>2327</v>
      </c>
      <c r="B2328">
        <v>1368.4999999999998</v>
      </c>
      <c r="C2328">
        <v>1308.6000000000001</v>
      </c>
      <c r="D2328">
        <v>1624.0425</v>
      </c>
      <c r="E2328">
        <v>1758.4494</v>
      </c>
      <c r="F2328">
        <v>958.9120999999999</v>
      </c>
    </row>
    <row r="2329" spans="1:6" x14ac:dyDescent="0.15">
      <c r="A2329" t="s">
        <v>2328</v>
      </c>
      <c r="B2329">
        <v>1106.3000000000002</v>
      </c>
      <c r="C2329">
        <v>866.80000000000018</v>
      </c>
      <c r="D2329">
        <v>1432.7072000000001</v>
      </c>
      <c r="E2329">
        <v>1519.0694000000001</v>
      </c>
      <c r="F2329">
        <v>1093.4762999999998</v>
      </c>
    </row>
    <row r="2330" spans="1:6" x14ac:dyDescent="0.15">
      <c r="A2330" t="s">
        <v>2329</v>
      </c>
      <c r="B2330">
        <v>1014.9000000000003</v>
      </c>
      <c r="C2330">
        <v>851.53970000000015</v>
      </c>
      <c r="D2330">
        <v>1135.2403999999999</v>
      </c>
      <c r="E2330">
        <v>1425.3233</v>
      </c>
      <c r="F2330">
        <v>786.68520000000012</v>
      </c>
    </row>
    <row r="2331" spans="1:6" x14ac:dyDescent="0.15">
      <c r="A2331" t="s">
        <v>2330</v>
      </c>
      <c r="B2331">
        <v>1140.9000000000001</v>
      </c>
      <c r="C2331">
        <v>1181.7546000000002</v>
      </c>
      <c r="D2331">
        <v>1515.0867999999991</v>
      </c>
      <c r="E2331">
        <v>1557.3462999999999</v>
      </c>
      <c r="F2331">
        <v>844.14390000000003</v>
      </c>
    </row>
    <row r="2332" spans="1:6" x14ac:dyDescent="0.15">
      <c r="A2332" t="s">
        <v>2331</v>
      </c>
      <c r="B2332">
        <v>924.1999999999997</v>
      </c>
      <c r="C2332">
        <v>696.69970000000001</v>
      </c>
      <c r="D2332">
        <v>1506.2375999999999</v>
      </c>
      <c r="E2332">
        <v>1321.8835999999999</v>
      </c>
      <c r="F2332">
        <v>847.86650000000009</v>
      </c>
    </row>
    <row r="2333" spans="1:6" x14ac:dyDescent="0.15">
      <c r="A2333" t="s">
        <v>2332</v>
      </c>
      <c r="B2333">
        <v>1232.6000000000001</v>
      </c>
      <c r="C2333">
        <v>1392.6</v>
      </c>
      <c r="D2333">
        <v>1695.8999999999999</v>
      </c>
      <c r="E2333">
        <v>1649.3508000000002</v>
      </c>
      <c r="F2333">
        <v>804.06500000000005</v>
      </c>
    </row>
    <row r="2334" spans="1:6" x14ac:dyDescent="0.15">
      <c r="A2334" t="s">
        <v>2333</v>
      </c>
      <c r="B2334">
        <v>1147</v>
      </c>
      <c r="C2334">
        <v>885.4</v>
      </c>
      <c r="D2334">
        <v>1505.8679</v>
      </c>
      <c r="E2334">
        <v>1568.8665999999998</v>
      </c>
      <c r="F2334">
        <v>606.37220000000002</v>
      </c>
    </row>
    <row r="2335" spans="1:6" x14ac:dyDescent="0.15">
      <c r="A2335" t="s">
        <v>2334</v>
      </c>
      <c r="B2335">
        <v>1314.3999999999999</v>
      </c>
      <c r="C2335">
        <v>922.38279999999986</v>
      </c>
      <c r="D2335">
        <v>1516.3000000000002</v>
      </c>
      <c r="E2335">
        <v>1696.1408999999999</v>
      </c>
      <c r="F2335">
        <v>882.18279999999993</v>
      </c>
    </row>
    <row r="2336" spans="1:6" x14ac:dyDescent="0.15">
      <c r="A2336" t="s">
        <v>2335</v>
      </c>
      <c r="B2336">
        <v>684.2</v>
      </c>
      <c r="C2336">
        <v>514.4</v>
      </c>
      <c r="D2336">
        <v>464</v>
      </c>
      <c r="E2336">
        <v>817.22649999999999</v>
      </c>
      <c r="F2336">
        <v>944.49599999999987</v>
      </c>
    </row>
    <row r="2337" spans="1:6" x14ac:dyDescent="0.15">
      <c r="A2337" t="s">
        <v>2336</v>
      </c>
      <c r="B2337">
        <v>703.90000000000009</v>
      </c>
      <c r="C2337">
        <v>554.70450000000005</v>
      </c>
      <c r="D2337">
        <v>378.9</v>
      </c>
      <c r="E2337">
        <v>806.45619999999985</v>
      </c>
      <c r="F2337">
        <v>929.45499999999993</v>
      </c>
    </row>
    <row r="2338" spans="1:6" x14ac:dyDescent="0.15">
      <c r="A2338" t="s">
        <v>2337</v>
      </c>
      <c r="B2338">
        <v>600.80000000000007</v>
      </c>
      <c r="C2338">
        <v>626.5</v>
      </c>
      <c r="D2338">
        <v>349.36590000000001</v>
      </c>
      <c r="E2338">
        <v>754.89109999999994</v>
      </c>
      <c r="F2338">
        <v>709.68849999999998</v>
      </c>
    </row>
    <row r="2339" spans="1:6" x14ac:dyDescent="0.15">
      <c r="A2339" t="s">
        <v>2338</v>
      </c>
      <c r="B2339">
        <v>508.40000000000003</v>
      </c>
      <c r="C2339">
        <v>517.40000000000009</v>
      </c>
      <c r="D2339">
        <v>267.10000000000002</v>
      </c>
      <c r="E2339">
        <v>642.25339999999994</v>
      </c>
      <c r="F2339">
        <v>778.81680000000006</v>
      </c>
    </row>
    <row r="2340" spans="1:6" x14ac:dyDescent="0.15">
      <c r="A2340" t="s">
        <v>2339</v>
      </c>
      <c r="B2340">
        <v>650.40000000000009</v>
      </c>
      <c r="C2340">
        <v>653</v>
      </c>
      <c r="D2340">
        <v>591.6</v>
      </c>
      <c r="E2340">
        <v>794.2998</v>
      </c>
      <c r="F2340">
        <v>893.19320000000005</v>
      </c>
    </row>
    <row r="2341" spans="1:6" x14ac:dyDescent="0.15">
      <c r="A2341" t="s">
        <v>2340</v>
      </c>
      <c r="B2341">
        <v>662.60000000000014</v>
      </c>
      <c r="C2341">
        <v>553.79999999999995</v>
      </c>
      <c r="D2341">
        <v>567.70000000000005</v>
      </c>
      <c r="E2341">
        <v>777.62349999999992</v>
      </c>
      <c r="F2341">
        <v>853.41270000000009</v>
      </c>
    </row>
    <row r="2342" spans="1:6" x14ac:dyDescent="0.15">
      <c r="A2342" t="s">
        <v>2341</v>
      </c>
      <c r="B2342">
        <v>792.50000000000011</v>
      </c>
      <c r="C2342">
        <v>470.60000000000008</v>
      </c>
      <c r="D2342">
        <v>469.89999999999992</v>
      </c>
      <c r="E2342">
        <v>953.2</v>
      </c>
      <c r="F2342">
        <v>666.78409999999997</v>
      </c>
    </row>
    <row r="2343" spans="1:6" x14ac:dyDescent="0.15">
      <c r="A2343" t="s">
        <v>2342</v>
      </c>
      <c r="B2343">
        <v>587.9</v>
      </c>
      <c r="C2343">
        <v>582.74710000000005</v>
      </c>
      <c r="D2343">
        <v>332</v>
      </c>
      <c r="E2343">
        <v>714.20519999999999</v>
      </c>
      <c r="F2343">
        <v>696.85360000000014</v>
      </c>
    </row>
    <row r="2344" spans="1:6" x14ac:dyDescent="0.15">
      <c r="A2344" t="s">
        <v>2343</v>
      </c>
      <c r="B2344">
        <v>491.93959999999998</v>
      </c>
      <c r="C2344">
        <v>630.99999999999989</v>
      </c>
      <c r="D2344">
        <v>387.50000000000006</v>
      </c>
      <c r="E2344">
        <v>642.57560000000001</v>
      </c>
      <c r="F2344">
        <v>753.58839999999998</v>
      </c>
    </row>
    <row r="2345" spans="1:6" x14ac:dyDescent="0.15">
      <c r="A2345" t="s">
        <v>2344</v>
      </c>
      <c r="B2345">
        <v>544.20000000000016</v>
      </c>
      <c r="C2345">
        <v>566.30000000000007</v>
      </c>
      <c r="D2345">
        <v>414.4</v>
      </c>
      <c r="E2345">
        <v>732.66250000000002</v>
      </c>
      <c r="F2345">
        <v>769.07600000000002</v>
      </c>
    </row>
    <row r="2346" spans="1:6" x14ac:dyDescent="0.15">
      <c r="A2346" t="s">
        <v>2345</v>
      </c>
      <c r="B2346">
        <v>524.69999999999993</v>
      </c>
      <c r="C2346">
        <v>542.4</v>
      </c>
      <c r="D2346">
        <v>353.90000000000003</v>
      </c>
      <c r="E2346">
        <v>673.01610000000005</v>
      </c>
      <c r="F2346">
        <v>894.89969999999994</v>
      </c>
    </row>
    <row r="2347" spans="1:6" x14ac:dyDescent="0.15">
      <c r="A2347" t="s">
        <v>2346</v>
      </c>
      <c r="B2347">
        <v>613.1</v>
      </c>
      <c r="C2347">
        <v>660.90000000000009</v>
      </c>
      <c r="D2347">
        <v>511.70000000000005</v>
      </c>
      <c r="E2347">
        <v>760.54829999999993</v>
      </c>
      <c r="F2347">
        <v>739.38350000000003</v>
      </c>
    </row>
    <row r="2348" spans="1:6" x14ac:dyDescent="0.15">
      <c r="A2348" t="s">
        <v>2347</v>
      </c>
      <c r="B2348">
        <v>533</v>
      </c>
      <c r="C2348">
        <v>596.40000000000009</v>
      </c>
      <c r="D2348">
        <v>599.9</v>
      </c>
      <c r="E2348">
        <v>687.73400000000004</v>
      </c>
      <c r="F2348">
        <v>909.06929999999988</v>
      </c>
    </row>
    <row r="2349" spans="1:6" x14ac:dyDescent="0.15">
      <c r="A2349" t="s">
        <v>2348</v>
      </c>
      <c r="B2349">
        <v>590.69999999999993</v>
      </c>
      <c r="C2349">
        <v>680.7</v>
      </c>
      <c r="D2349">
        <v>476.1</v>
      </c>
      <c r="E2349">
        <v>743.29369999999994</v>
      </c>
      <c r="F2349">
        <v>817.9860000000001</v>
      </c>
    </row>
    <row r="2350" spans="1:6" x14ac:dyDescent="0.15">
      <c r="A2350" t="s">
        <v>2349</v>
      </c>
      <c r="B2350">
        <v>517.9</v>
      </c>
      <c r="C2350">
        <v>478.40000000000003</v>
      </c>
      <c r="D2350">
        <v>460.7000000000001</v>
      </c>
      <c r="E2350">
        <v>725.72250000000008</v>
      </c>
      <c r="F2350">
        <v>912.28389999999979</v>
      </c>
    </row>
    <row r="2351" spans="1:6" x14ac:dyDescent="0.15">
      <c r="A2351" t="s">
        <v>2350</v>
      </c>
      <c r="B2351">
        <v>510.20000000000005</v>
      </c>
      <c r="C2351">
        <v>424.79999999999995</v>
      </c>
      <c r="D2351">
        <v>398</v>
      </c>
      <c r="E2351">
        <v>652.9</v>
      </c>
      <c r="F2351">
        <v>930.98490000000004</v>
      </c>
    </row>
    <row r="2352" spans="1:6" x14ac:dyDescent="0.15">
      <c r="A2352" t="s">
        <v>2351</v>
      </c>
      <c r="B2352">
        <v>581.00000000000011</v>
      </c>
      <c r="C2352">
        <v>559.00000000000011</v>
      </c>
      <c r="D2352">
        <v>373.6</v>
      </c>
      <c r="E2352">
        <v>699.84550000000002</v>
      </c>
      <c r="F2352">
        <v>1093.0677000000001</v>
      </c>
    </row>
    <row r="2353" spans="1:6" x14ac:dyDescent="0.15">
      <c r="A2353" t="s">
        <v>2352</v>
      </c>
      <c r="B2353">
        <v>520</v>
      </c>
      <c r="C2353">
        <v>538.1</v>
      </c>
      <c r="D2353">
        <v>400.4</v>
      </c>
      <c r="E2353">
        <v>669</v>
      </c>
      <c r="F2353">
        <v>927.65899999999999</v>
      </c>
    </row>
    <row r="2354" spans="1:6" x14ac:dyDescent="0.15">
      <c r="A2354" t="s">
        <v>2353</v>
      </c>
      <c r="B2354">
        <v>560.50000000000011</v>
      </c>
      <c r="C2354">
        <v>556.29999999999995</v>
      </c>
      <c r="D2354">
        <v>419.1</v>
      </c>
      <c r="E2354">
        <v>679.3587</v>
      </c>
      <c r="F2354">
        <v>889.44969999999989</v>
      </c>
    </row>
    <row r="2355" spans="1:6" x14ac:dyDescent="0.15">
      <c r="A2355" t="s">
        <v>2354</v>
      </c>
      <c r="B2355">
        <v>427.4</v>
      </c>
      <c r="C2355">
        <v>598.20000000000005</v>
      </c>
      <c r="D2355">
        <v>447</v>
      </c>
      <c r="E2355">
        <v>624.58109999999988</v>
      </c>
      <c r="F2355">
        <v>938.46960000000001</v>
      </c>
    </row>
    <row r="2356" spans="1:6" x14ac:dyDescent="0.15">
      <c r="A2356" t="s">
        <v>2355</v>
      </c>
      <c r="B2356">
        <v>467.8</v>
      </c>
      <c r="C2356">
        <v>595.85529999999994</v>
      </c>
      <c r="D2356">
        <v>449.6</v>
      </c>
      <c r="E2356">
        <v>618.94919999999991</v>
      </c>
      <c r="F2356">
        <v>1012.7121999999999</v>
      </c>
    </row>
    <row r="2357" spans="1:6" x14ac:dyDescent="0.15">
      <c r="A2357" t="s">
        <v>2356</v>
      </c>
      <c r="B2357">
        <v>555.10000000000014</v>
      </c>
      <c r="C2357">
        <v>663.6</v>
      </c>
      <c r="D2357">
        <v>779.76459999999997</v>
      </c>
      <c r="E2357">
        <v>693.95709999999997</v>
      </c>
      <c r="F2357">
        <v>967.49259999999992</v>
      </c>
    </row>
    <row r="2358" spans="1:6" x14ac:dyDescent="0.15">
      <c r="A2358" t="s">
        <v>2357</v>
      </c>
      <c r="B2358">
        <v>549.94770000000005</v>
      </c>
      <c r="C2358">
        <v>545.13559999999995</v>
      </c>
      <c r="D2358">
        <v>718.84050000000002</v>
      </c>
      <c r="E2358">
        <v>742.85839999999996</v>
      </c>
      <c r="F2358">
        <v>945.26479999999992</v>
      </c>
    </row>
    <row r="2359" spans="1:6" x14ac:dyDescent="0.15">
      <c r="A2359" t="s">
        <v>2358</v>
      </c>
      <c r="B2359">
        <v>732.2</v>
      </c>
      <c r="C2359">
        <v>573.4575000000001</v>
      </c>
      <c r="D2359">
        <v>593.20000000000005</v>
      </c>
      <c r="E2359">
        <v>875</v>
      </c>
      <c r="F2359">
        <v>850.38519999999994</v>
      </c>
    </row>
    <row r="2360" spans="1:6" x14ac:dyDescent="0.15">
      <c r="A2360" t="s">
        <v>2359</v>
      </c>
      <c r="B2360">
        <v>493.70000000000005</v>
      </c>
      <c r="C2360">
        <v>499.62330000000003</v>
      </c>
      <c r="D2360">
        <v>606.39689999999996</v>
      </c>
      <c r="E2360">
        <v>694.2636</v>
      </c>
      <c r="F2360">
        <v>974.07439999999986</v>
      </c>
    </row>
    <row r="2361" spans="1:6" x14ac:dyDescent="0.15">
      <c r="A2361" t="s">
        <v>2360</v>
      </c>
      <c r="B2361">
        <v>674.4</v>
      </c>
      <c r="C2361">
        <v>379.4</v>
      </c>
      <c r="D2361">
        <v>612.1</v>
      </c>
      <c r="E2361">
        <v>832.51689999999996</v>
      </c>
      <c r="F2361">
        <v>1092.5837000000001</v>
      </c>
    </row>
    <row r="2362" spans="1:6" x14ac:dyDescent="0.15">
      <c r="A2362" t="s">
        <v>2361</v>
      </c>
      <c r="B2362">
        <v>786.69999999999982</v>
      </c>
      <c r="C2362">
        <v>503.59999999999997</v>
      </c>
      <c r="D2362">
        <v>801.4</v>
      </c>
      <c r="E2362">
        <v>983.86670000000015</v>
      </c>
      <c r="F2362">
        <v>858.29130000000009</v>
      </c>
    </row>
    <row r="2363" spans="1:6" x14ac:dyDescent="0.15">
      <c r="A2363" t="s">
        <v>2362</v>
      </c>
      <c r="B2363">
        <v>689.1</v>
      </c>
      <c r="C2363">
        <v>616.80000000000007</v>
      </c>
      <c r="D2363">
        <v>944.80000000000007</v>
      </c>
      <c r="E2363">
        <v>866.70859999999993</v>
      </c>
      <c r="F2363">
        <v>1091.8539000000001</v>
      </c>
    </row>
    <row r="2364" spans="1:6" x14ac:dyDescent="0.15">
      <c r="A2364" t="s">
        <v>2363</v>
      </c>
      <c r="B2364">
        <v>584.5</v>
      </c>
      <c r="C2364">
        <v>519.20000000000005</v>
      </c>
      <c r="D2364">
        <v>960.61020000000008</v>
      </c>
      <c r="E2364">
        <v>784.6416999999999</v>
      </c>
      <c r="F2364">
        <v>840.48220000000003</v>
      </c>
    </row>
    <row r="2365" spans="1:6" x14ac:dyDescent="0.15">
      <c r="A2365" t="s">
        <v>2364</v>
      </c>
      <c r="B2365">
        <v>690.90000000000009</v>
      </c>
      <c r="C2365">
        <v>488.58000000000004</v>
      </c>
      <c r="D2365">
        <v>1001.3000000000001</v>
      </c>
      <c r="E2365">
        <v>862.50430000000017</v>
      </c>
      <c r="F2365">
        <v>1135.7678000000001</v>
      </c>
    </row>
    <row r="2366" spans="1:6" x14ac:dyDescent="0.15">
      <c r="A2366" t="s">
        <v>2365</v>
      </c>
      <c r="B2366">
        <v>774.8</v>
      </c>
      <c r="C2366">
        <v>410.50000000000011</v>
      </c>
      <c r="D2366">
        <v>726.62090000000012</v>
      </c>
      <c r="E2366">
        <v>965.01980000000026</v>
      </c>
      <c r="F2366">
        <v>962.03089999999997</v>
      </c>
    </row>
    <row r="2367" spans="1:6" x14ac:dyDescent="0.15">
      <c r="A2367" t="s">
        <v>2366</v>
      </c>
      <c r="B2367">
        <v>663.9</v>
      </c>
      <c r="C2367">
        <v>546.37950000000012</v>
      </c>
      <c r="D2367">
        <v>794.39999999999986</v>
      </c>
      <c r="E2367">
        <v>813.3125</v>
      </c>
      <c r="F2367">
        <v>1038.8643</v>
      </c>
    </row>
    <row r="2368" spans="1:6" x14ac:dyDescent="0.15">
      <c r="A2368" t="s">
        <v>2367</v>
      </c>
      <c r="B2368">
        <v>819.89999999999986</v>
      </c>
      <c r="C2368">
        <v>302.40000000000003</v>
      </c>
      <c r="D2368">
        <v>721.2</v>
      </c>
      <c r="E2368">
        <v>1013.5224000000001</v>
      </c>
      <c r="F2368">
        <v>1019.9651</v>
      </c>
    </row>
    <row r="2369" spans="1:6" x14ac:dyDescent="0.15">
      <c r="A2369" t="s">
        <v>2368</v>
      </c>
      <c r="B2369">
        <v>831.54960000000005</v>
      </c>
      <c r="C2369">
        <v>756.65560000000016</v>
      </c>
      <c r="D2369">
        <v>607.79999999999995</v>
      </c>
      <c r="E2369">
        <v>1042.8236999999999</v>
      </c>
      <c r="F2369">
        <v>981.8137999999999</v>
      </c>
    </row>
    <row r="2370" spans="1:6" x14ac:dyDescent="0.15">
      <c r="A2370" t="s">
        <v>2369</v>
      </c>
      <c r="B2370">
        <v>525.20000000000005</v>
      </c>
      <c r="C2370">
        <v>394.89170000000007</v>
      </c>
      <c r="D2370">
        <v>504.79999999999995</v>
      </c>
      <c r="E2370">
        <v>712.48569999999995</v>
      </c>
      <c r="F2370">
        <v>1043.7282</v>
      </c>
    </row>
    <row r="2371" spans="1:6" x14ac:dyDescent="0.15">
      <c r="A2371" t="s">
        <v>2370</v>
      </c>
      <c r="B2371">
        <v>517.1</v>
      </c>
      <c r="C2371">
        <v>434.79999999999995</v>
      </c>
      <c r="D2371">
        <v>350.1</v>
      </c>
      <c r="E2371">
        <v>674.58339999999998</v>
      </c>
      <c r="F2371">
        <v>1051.9000000000001</v>
      </c>
    </row>
    <row r="2372" spans="1:6" x14ac:dyDescent="0.15">
      <c r="A2372" t="s">
        <v>2371</v>
      </c>
      <c r="B2372">
        <v>548.70000000000005</v>
      </c>
      <c r="C2372">
        <v>350.5</v>
      </c>
      <c r="D2372">
        <v>553.50000000000011</v>
      </c>
      <c r="E2372">
        <v>689.69049999999993</v>
      </c>
      <c r="F2372">
        <v>936.95910000000003</v>
      </c>
    </row>
    <row r="2373" spans="1:6" x14ac:dyDescent="0.15">
      <c r="A2373" t="s">
        <v>2372</v>
      </c>
      <c r="B2373">
        <v>581.36410000000001</v>
      </c>
      <c r="C2373">
        <v>346.47419999999994</v>
      </c>
      <c r="D2373">
        <v>563.19999999999993</v>
      </c>
      <c r="E2373">
        <v>775.66259999999988</v>
      </c>
      <c r="F2373">
        <v>1009.8065999999999</v>
      </c>
    </row>
    <row r="2374" spans="1:6" x14ac:dyDescent="0.15">
      <c r="A2374" t="s">
        <v>2373</v>
      </c>
      <c r="B2374">
        <v>448.00000000000011</v>
      </c>
      <c r="C2374">
        <v>309.39999999999998</v>
      </c>
      <c r="D2374">
        <v>434.7</v>
      </c>
      <c r="E2374">
        <v>662.8</v>
      </c>
      <c r="F2374">
        <v>1027.2302</v>
      </c>
    </row>
    <row r="2375" spans="1:6" x14ac:dyDescent="0.15">
      <c r="A2375" t="s">
        <v>2374</v>
      </c>
      <c r="B2375">
        <v>635.30000000000007</v>
      </c>
      <c r="C2375">
        <v>356.6</v>
      </c>
      <c r="D2375">
        <v>565.4</v>
      </c>
      <c r="E2375">
        <v>807.71870000000001</v>
      </c>
      <c r="F2375">
        <v>1076.4784</v>
      </c>
    </row>
    <row r="2376" spans="1:6" x14ac:dyDescent="0.15">
      <c r="A2376" t="s">
        <v>2375</v>
      </c>
      <c r="B2376">
        <v>757.4</v>
      </c>
      <c r="C2376">
        <v>530.62669999999991</v>
      </c>
      <c r="D2376">
        <v>487.49999999999994</v>
      </c>
      <c r="E2376">
        <v>937.06790000000001</v>
      </c>
      <c r="F2376">
        <v>939.30659999999989</v>
      </c>
    </row>
    <row r="2377" spans="1:6" x14ac:dyDescent="0.15">
      <c r="A2377" t="s">
        <v>2376</v>
      </c>
      <c r="B2377">
        <v>489.8</v>
      </c>
      <c r="C2377">
        <v>389.1692000000001</v>
      </c>
      <c r="D2377">
        <v>596.6</v>
      </c>
      <c r="E2377">
        <v>667.35389999999995</v>
      </c>
      <c r="F2377">
        <v>1143.6423</v>
      </c>
    </row>
    <row r="2378" spans="1:6" x14ac:dyDescent="0.15">
      <c r="A2378" t="s">
        <v>2377</v>
      </c>
      <c r="B2378">
        <v>1510.8999999999999</v>
      </c>
      <c r="C2378">
        <v>998.7</v>
      </c>
      <c r="D2378">
        <v>1424.8000000000004</v>
      </c>
      <c r="E2378">
        <v>1881.4527999999998</v>
      </c>
      <c r="F2378">
        <v>1100.1704000000002</v>
      </c>
    </row>
    <row r="2379" spans="1:6" x14ac:dyDescent="0.15">
      <c r="A2379" t="s">
        <v>2378</v>
      </c>
      <c r="B2379">
        <v>441.10000000000008</v>
      </c>
      <c r="C2379">
        <v>374.90000000000009</v>
      </c>
      <c r="D2379">
        <v>415.8</v>
      </c>
      <c r="E2379">
        <v>593.28510000000006</v>
      </c>
      <c r="F2379">
        <v>1558.8739</v>
      </c>
    </row>
    <row r="2380" spans="1:6" x14ac:dyDescent="0.15">
      <c r="A2380" t="s">
        <v>2379</v>
      </c>
      <c r="B2380">
        <v>572.50000000000011</v>
      </c>
      <c r="C2380">
        <v>216.2</v>
      </c>
      <c r="D2380">
        <v>573.9</v>
      </c>
      <c r="E2380">
        <v>757.09989999999993</v>
      </c>
      <c r="F2380">
        <v>1235.9563000000001</v>
      </c>
    </row>
    <row r="2381" spans="1:6" x14ac:dyDescent="0.15">
      <c r="A2381" t="s">
        <v>2380</v>
      </c>
      <c r="B2381">
        <v>499.50000000000006</v>
      </c>
      <c r="C2381">
        <v>463.5</v>
      </c>
      <c r="D2381">
        <v>487.20000000000005</v>
      </c>
      <c r="E2381">
        <v>643.74720000000002</v>
      </c>
      <c r="F2381">
        <v>845.05</v>
      </c>
    </row>
    <row r="2382" spans="1:6" x14ac:dyDescent="0.15">
      <c r="A2382" t="s">
        <v>2381</v>
      </c>
      <c r="B2382">
        <v>636.70000000000005</v>
      </c>
      <c r="C2382">
        <v>363.7</v>
      </c>
      <c r="D2382">
        <v>633.5</v>
      </c>
      <c r="E2382">
        <v>811.6357999999999</v>
      </c>
      <c r="F2382">
        <v>929.22279999999989</v>
      </c>
    </row>
    <row r="2383" spans="1:6" x14ac:dyDescent="0.15">
      <c r="A2383" t="s">
        <v>2382</v>
      </c>
      <c r="B2383">
        <v>621.5</v>
      </c>
      <c r="C2383">
        <v>683.0999999999998</v>
      </c>
      <c r="D2383">
        <v>622.56880000000024</v>
      </c>
      <c r="E2383">
        <v>773.90199999999993</v>
      </c>
      <c r="F2383">
        <v>896.04269999999997</v>
      </c>
    </row>
    <row r="2384" spans="1:6" x14ac:dyDescent="0.15">
      <c r="A2384" t="s">
        <v>2383</v>
      </c>
      <c r="B2384">
        <v>470.70000000000005</v>
      </c>
      <c r="C2384">
        <v>510</v>
      </c>
      <c r="D2384">
        <v>595.29999999999995</v>
      </c>
      <c r="E2384">
        <v>633.73230000000001</v>
      </c>
      <c r="F2384">
        <v>1064.7305000000001</v>
      </c>
    </row>
    <row r="2385" spans="1:6" x14ac:dyDescent="0.15">
      <c r="A2385" t="s">
        <v>2384</v>
      </c>
      <c r="B2385">
        <v>668.10000000000025</v>
      </c>
      <c r="C2385">
        <v>771.38880000000006</v>
      </c>
      <c r="D2385">
        <v>776.30000000000018</v>
      </c>
      <c r="E2385">
        <v>827.11309999999992</v>
      </c>
      <c r="F2385">
        <v>1060.6399999999999</v>
      </c>
    </row>
    <row r="2386" spans="1:6" x14ac:dyDescent="0.15">
      <c r="A2386" t="s">
        <v>2385</v>
      </c>
      <c r="B2386">
        <v>730.50000000000011</v>
      </c>
      <c r="C2386">
        <v>728</v>
      </c>
      <c r="D2386">
        <v>784.70000000000027</v>
      </c>
      <c r="E2386">
        <v>933.03549999999996</v>
      </c>
      <c r="F2386">
        <v>1105.4018000000001</v>
      </c>
    </row>
    <row r="2387" spans="1:6" x14ac:dyDescent="0.15">
      <c r="A2387" t="s">
        <v>2386</v>
      </c>
      <c r="B2387">
        <v>658.08490000000006</v>
      </c>
      <c r="C2387">
        <v>467.5</v>
      </c>
      <c r="D2387">
        <v>469.6477999999999</v>
      </c>
      <c r="E2387">
        <v>849.48490000000004</v>
      </c>
      <c r="F2387">
        <v>909.25080000000003</v>
      </c>
    </row>
    <row r="2388" spans="1:6" x14ac:dyDescent="0.15">
      <c r="A2388" t="s">
        <v>2387</v>
      </c>
      <c r="B2388">
        <v>619.70000000000005</v>
      </c>
      <c r="C2388">
        <v>711.60000000000014</v>
      </c>
      <c r="D2388">
        <v>537.00000000000011</v>
      </c>
      <c r="E2388">
        <v>788.79689999999994</v>
      </c>
      <c r="F2388">
        <v>1004.967</v>
      </c>
    </row>
    <row r="2389" spans="1:6" x14ac:dyDescent="0.15">
      <c r="A2389" t="s">
        <v>2388</v>
      </c>
      <c r="B2389">
        <v>602.10000000000014</v>
      </c>
      <c r="C2389">
        <v>919.2</v>
      </c>
      <c r="D2389">
        <v>530</v>
      </c>
      <c r="E2389">
        <v>810.26300000000003</v>
      </c>
      <c r="F2389">
        <v>1346.6202000000001</v>
      </c>
    </row>
    <row r="2390" spans="1:6" x14ac:dyDescent="0.15">
      <c r="A2390" t="s">
        <v>2389</v>
      </c>
      <c r="B2390">
        <v>529.9</v>
      </c>
      <c r="C2390">
        <v>679.85579999999993</v>
      </c>
      <c r="D2390">
        <v>744.19999999999982</v>
      </c>
      <c r="E2390">
        <v>711.78129999999999</v>
      </c>
      <c r="F2390">
        <v>1016.7</v>
      </c>
    </row>
    <row r="2391" spans="1:6" x14ac:dyDescent="0.15">
      <c r="A2391" t="s">
        <v>2390</v>
      </c>
      <c r="B2391">
        <v>890.5</v>
      </c>
      <c r="C2391">
        <v>541.6</v>
      </c>
      <c r="D2391">
        <v>794.1</v>
      </c>
      <c r="E2391">
        <v>1043.7424000000001</v>
      </c>
      <c r="F2391">
        <v>1053.7575000000002</v>
      </c>
    </row>
    <row r="2392" spans="1:6" x14ac:dyDescent="0.15">
      <c r="A2392" t="s">
        <v>2391</v>
      </c>
      <c r="B2392">
        <v>854.1</v>
      </c>
      <c r="C2392">
        <v>779.4000000000002</v>
      </c>
      <c r="D2392">
        <v>681.60000000000014</v>
      </c>
      <c r="E2392">
        <v>1024.4173999999998</v>
      </c>
      <c r="F2392">
        <v>1393.7</v>
      </c>
    </row>
    <row r="2393" spans="1:6" x14ac:dyDescent="0.15">
      <c r="A2393" t="s">
        <v>2392</v>
      </c>
      <c r="B2393">
        <v>806.30000000000007</v>
      </c>
      <c r="C2393">
        <v>762.6</v>
      </c>
      <c r="D2393">
        <v>895.6</v>
      </c>
      <c r="E2393">
        <v>980.46080000000018</v>
      </c>
      <c r="F2393">
        <v>1373.0657999999999</v>
      </c>
    </row>
    <row r="2394" spans="1:6" x14ac:dyDescent="0.15">
      <c r="A2394" t="s">
        <v>2393</v>
      </c>
      <c r="B2394">
        <v>515.80000000000007</v>
      </c>
      <c r="C2394">
        <v>1033.2</v>
      </c>
      <c r="D2394">
        <v>712.80000000000007</v>
      </c>
      <c r="E2394">
        <v>824.53009999999995</v>
      </c>
      <c r="F2394">
        <v>1433.4</v>
      </c>
    </row>
    <row r="2395" spans="1:6" x14ac:dyDescent="0.15">
      <c r="A2395" t="s">
        <v>2394</v>
      </c>
      <c r="B2395">
        <v>683.6</v>
      </c>
      <c r="C2395">
        <v>933.00000000000011</v>
      </c>
      <c r="D2395">
        <v>656.60000000000014</v>
      </c>
      <c r="E2395">
        <v>892.76080000000002</v>
      </c>
      <c r="F2395">
        <v>1135.5338999999999</v>
      </c>
    </row>
    <row r="2396" spans="1:6" x14ac:dyDescent="0.15">
      <c r="A2396" t="s">
        <v>2395</v>
      </c>
      <c r="B2396">
        <v>820.8</v>
      </c>
      <c r="C2396">
        <v>704.69999999999993</v>
      </c>
      <c r="D2396">
        <v>817.30909999999983</v>
      </c>
      <c r="E2396">
        <v>1026.4911</v>
      </c>
      <c r="F2396">
        <v>904.00689999999997</v>
      </c>
    </row>
    <row r="2397" spans="1:6" x14ac:dyDescent="0.15">
      <c r="A2397" t="s">
        <v>2396</v>
      </c>
      <c r="B2397">
        <v>735.6</v>
      </c>
      <c r="C2397">
        <v>795.21230000000003</v>
      </c>
      <c r="D2397">
        <v>710.90000000000009</v>
      </c>
      <c r="E2397">
        <v>925.86059999999998</v>
      </c>
      <c r="F2397">
        <v>1399.0578</v>
      </c>
    </row>
    <row r="2398" spans="1:6" x14ac:dyDescent="0.15">
      <c r="A2398" t="s">
        <v>2397</v>
      </c>
      <c r="B2398">
        <v>766.80000000000007</v>
      </c>
      <c r="C2398">
        <v>858.08929999999975</v>
      </c>
      <c r="D2398">
        <v>616.40000000000009</v>
      </c>
      <c r="E2398">
        <v>1039.9112</v>
      </c>
      <c r="F2398">
        <v>1305.5931999999998</v>
      </c>
    </row>
    <row r="2399" spans="1:6" x14ac:dyDescent="0.15">
      <c r="A2399" t="s">
        <v>2398</v>
      </c>
      <c r="B2399">
        <v>614.00000000000023</v>
      </c>
      <c r="C2399">
        <v>813.79999999999984</v>
      </c>
      <c r="D2399">
        <v>667.70000000000016</v>
      </c>
      <c r="E2399">
        <v>848.36669999999992</v>
      </c>
      <c r="F2399">
        <v>947.19920000000002</v>
      </c>
    </row>
    <row r="2400" spans="1:6" x14ac:dyDescent="0.15">
      <c r="A2400" t="s">
        <v>2399</v>
      </c>
      <c r="B2400">
        <v>703.2</v>
      </c>
      <c r="C2400">
        <v>827.5</v>
      </c>
      <c r="D2400">
        <v>758.80000000000007</v>
      </c>
      <c r="E2400">
        <v>960.99320000000012</v>
      </c>
      <c r="F2400">
        <v>1161.5871</v>
      </c>
    </row>
    <row r="2401" spans="1:6" x14ac:dyDescent="0.15">
      <c r="A2401" t="s">
        <v>2400</v>
      </c>
      <c r="B2401">
        <v>680.5</v>
      </c>
      <c r="C2401">
        <v>826.59999999999991</v>
      </c>
      <c r="D2401">
        <v>696.50000000000023</v>
      </c>
      <c r="E2401">
        <v>878.63850000000002</v>
      </c>
      <c r="F2401">
        <v>1424.8926000000001</v>
      </c>
    </row>
    <row r="2402" spans="1:6" x14ac:dyDescent="0.15">
      <c r="A2402" t="s">
        <v>2401</v>
      </c>
      <c r="B2402">
        <v>710.50000000000011</v>
      </c>
      <c r="C2402">
        <v>672.9</v>
      </c>
      <c r="D2402">
        <v>863.8</v>
      </c>
      <c r="E2402">
        <v>968.61669999999992</v>
      </c>
      <c r="F2402">
        <v>1298.8955000000001</v>
      </c>
    </row>
    <row r="2403" spans="1:6" x14ac:dyDescent="0.15">
      <c r="A2403" t="s">
        <v>2402</v>
      </c>
      <c r="B2403">
        <v>756.09999999999991</v>
      </c>
      <c r="C2403">
        <v>800.7</v>
      </c>
      <c r="D2403">
        <v>529.5</v>
      </c>
      <c r="E2403">
        <v>1009.6756000000001</v>
      </c>
      <c r="F2403">
        <v>1094.1161999999999</v>
      </c>
    </row>
    <row r="2404" spans="1:6" x14ac:dyDescent="0.15">
      <c r="A2404" t="s">
        <v>2403</v>
      </c>
      <c r="B2404">
        <v>664.30000000000007</v>
      </c>
      <c r="C2404">
        <v>690.80000000000018</v>
      </c>
      <c r="D2404">
        <v>572.75670000000014</v>
      </c>
      <c r="E2404">
        <v>961.44200000000001</v>
      </c>
      <c r="F2404">
        <v>1043.1113</v>
      </c>
    </row>
    <row r="2405" spans="1:6" x14ac:dyDescent="0.15">
      <c r="A2405" t="s">
        <v>2404</v>
      </c>
      <c r="B2405">
        <v>527.66470000000004</v>
      </c>
      <c r="C2405">
        <v>1060.4000000000001</v>
      </c>
      <c r="D2405">
        <v>512.00000000000011</v>
      </c>
      <c r="E2405">
        <v>822.84109999999998</v>
      </c>
      <c r="F2405">
        <v>1115.1542999999999</v>
      </c>
    </row>
    <row r="2406" spans="1:6" x14ac:dyDescent="0.15">
      <c r="A2406" t="s">
        <v>2405</v>
      </c>
      <c r="B2406">
        <v>392.9</v>
      </c>
      <c r="C2406">
        <v>457.7</v>
      </c>
      <c r="D2406">
        <v>586.80000000000018</v>
      </c>
      <c r="E2406">
        <v>625.62509999999997</v>
      </c>
      <c r="F2406">
        <v>1400.7422000000001</v>
      </c>
    </row>
    <row r="2407" spans="1:6" x14ac:dyDescent="0.15">
      <c r="A2407" t="s">
        <v>2406</v>
      </c>
      <c r="B2407">
        <v>435.19999999999993</v>
      </c>
      <c r="C2407">
        <v>446.80000000000007</v>
      </c>
      <c r="D2407">
        <v>386.2</v>
      </c>
      <c r="E2407">
        <v>639.20000000000005</v>
      </c>
      <c r="F2407">
        <v>1071.8624</v>
      </c>
    </row>
    <row r="2408" spans="1:6" x14ac:dyDescent="0.15">
      <c r="A2408" t="s">
        <v>2407</v>
      </c>
      <c r="B2408">
        <v>610.4</v>
      </c>
      <c r="C2408">
        <v>399.2</v>
      </c>
      <c r="D2408">
        <v>671.94810000000007</v>
      </c>
      <c r="E2408">
        <v>847.12279999999987</v>
      </c>
      <c r="F2408">
        <v>1371.1862999999998</v>
      </c>
    </row>
    <row r="2409" spans="1:6" x14ac:dyDescent="0.15">
      <c r="A2409" t="s">
        <v>2408</v>
      </c>
      <c r="B2409">
        <v>811.50000000000011</v>
      </c>
      <c r="C2409">
        <v>387.99999999999994</v>
      </c>
      <c r="D2409">
        <v>738.5</v>
      </c>
      <c r="E2409">
        <v>1050.2</v>
      </c>
      <c r="F2409">
        <v>1247.1665</v>
      </c>
    </row>
    <row r="2410" spans="1:6" x14ac:dyDescent="0.15">
      <c r="A2410" t="s">
        <v>2409</v>
      </c>
      <c r="B2410">
        <v>864.69999999999993</v>
      </c>
      <c r="C2410">
        <v>467.05940000000004</v>
      </c>
      <c r="D2410">
        <v>704.8</v>
      </c>
      <c r="E2410">
        <v>1118.8271999999999</v>
      </c>
      <c r="F2410">
        <v>924.07900000000006</v>
      </c>
    </row>
    <row r="2411" spans="1:6" x14ac:dyDescent="0.15">
      <c r="A2411" t="s">
        <v>2410</v>
      </c>
      <c r="B2411">
        <v>485</v>
      </c>
      <c r="C2411">
        <v>446.9</v>
      </c>
      <c r="D2411">
        <v>482.49829999999997</v>
      </c>
      <c r="E2411">
        <v>778.7</v>
      </c>
      <c r="F2411">
        <v>1294.8</v>
      </c>
    </row>
    <row r="2412" spans="1:6" x14ac:dyDescent="0.15">
      <c r="A2412" t="s">
        <v>2411</v>
      </c>
      <c r="B2412">
        <v>700</v>
      </c>
      <c r="C2412">
        <v>595.9</v>
      </c>
      <c r="D2412">
        <v>551.29999999999995</v>
      </c>
      <c r="E2412">
        <v>936.92099999999994</v>
      </c>
      <c r="F2412">
        <v>1086.0562</v>
      </c>
    </row>
    <row r="2413" spans="1:6" x14ac:dyDescent="0.15">
      <c r="A2413" t="s">
        <v>2412</v>
      </c>
      <c r="B2413">
        <v>645.09640000000002</v>
      </c>
      <c r="C2413">
        <v>453.29999999999995</v>
      </c>
      <c r="D2413">
        <v>617.08179999999982</v>
      </c>
      <c r="E2413">
        <v>900.13710000000015</v>
      </c>
      <c r="F2413">
        <v>1187.5</v>
      </c>
    </row>
    <row r="2414" spans="1:6" x14ac:dyDescent="0.15">
      <c r="A2414" t="s">
        <v>2413</v>
      </c>
      <c r="B2414">
        <v>684</v>
      </c>
      <c r="C2414">
        <v>461.09999999999997</v>
      </c>
      <c r="D2414">
        <v>619.6</v>
      </c>
      <c r="E2414">
        <v>900.8501</v>
      </c>
      <c r="F2414">
        <v>1041.7655999999999</v>
      </c>
    </row>
    <row r="2415" spans="1:6" x14ac:dyDescent="0.15">
      <c r="A2415" t="s">
        <v>2414</v>
      </c>
      <c r="B2415">
        <v>663.99999999999989</v>
      </c>
      <c r="C2415">
        <v>659.20140000000004</v>
      </c>
      <c r="D2415">
        <v>429.8</v>
      </c>
      <c r="E2415">
        <v>868.13990000000013</v>
      </c>
      <c r="F2415">
        <v>1419.4</v>
      </c>
    </row>
    <row r="2416" spans="1:6" x14ac:dyDescent="0.15">
      <c r="A2416" t="s">
        <v>2415</v>
      </c>
      <c r="B2416">
        <v>663.1576</v>
      </c>
      <c r="C2416">
        <v>548.20000000000005</v>
      </c>
      <c r="D2416">
        <v>490.9</v>
      </c>
      <c r="E2416">
        <v>817.96019999999999</v>
      </c>
      <c r="F2416">
        <v>1429.9</v>
      </c>
    </row>
    <row r="2417" spans="1:6" x14ac:dyDescent="0.15">
      <c r="A2417" t="s">
        <v>2416</v>
      </c>
      <c r="B2417">
        <v>671.6327</v>
      </c>
      <c r="C2417">
        <v>781.6</v>
      </c>
      <c r="D2417">
        <v>511.85810000000004</v>
      </c>
      <c r="E2417">
        <v>869.26019999999994</v>
      </c>
      <c r="F2417">
        <v>1326</v>
      </c>
    </row>
    <row r="2418" spans="1:6" x14ac:dyDescent="0.15">
      <c r="A2418" t="s">
        <v>2417</v>
      </c>
      <c r="B2418">
        <v>703.99749999999995</v>
      </c>
      <c r="C2418">
        <v>890.77030000000013</v>
      </c>
      <c r="D2418">
        <v>522.79999999999995</v>
      </c>
      <c r="E2418">
        <v>929.54</v>
      </c>
      <c r="F2418">
        <v>1109.3352</v>
      </c>
    </row>
    <row r="2419" spans="1:6" x14ac:dyDescent="0.15">
      <c r="A2419" t="s">
        <v>2418</v>
      </c>
      <c r="B2419">
        <v>797.20000000000016</v>
      </c>
      <c r="C2419">
        <v>566.90000000000009</v>
      </c>
      <c r="D2419">
        <v>631.10000000000014</v>
      </c>
      <c r="E2419">
        <v>996.33580000000006</v>
      </c>
      <c r="F2419">
        <v>1430.2008000000001</v>
      </c>
    </row>
    <row r="2420" spans="1:6" x14ac:dyDescent="0.15">
      <c r="A2420" t="s">
        <v>2419</v>
      </c>
      <c r="B2420">
        <v>780.05</v>
      </c>
      <c r="C2420">
        <v>536.1</v>
      </c>
      <c r="D2420">
        <v>474.30000000000007</v>
      </c>
      <c r="E2420">
        <v>984.49580000000003</v>
      </c>
      <c r="F2420">
        <v>1380.8065999999999</v>
      </c>
    </row>
    <row r="2421" spans="1:6" x14ac:dyDescent="0.15">
      <c r="A2421" t="s">
        <v>2420</v>
      </c>
      <c r="B2421">
        <v>1109.0999999999999</v>
      </c>
      <c r="C2421">
        <v>619.61090000000002</v>
      </c>
      <c r="D2421">
        <v>592.80000000000018</v>
      </c>
      <c r="E2421">
        <v>1330.6783</v>
      </c>
      <c r="F2421">
        <v>1541.6455000000001</v>
      </c>
    </row>
    <row r="2422" spans="1:6" x14ac:dyDescent="0.15">
      <c r="A2422" t="s">
        <v>2421</v>
      </c>
      <c r="B2422">
        <v>883.39999999999986</v>
      </c>
      <c r="C2422">
        <v>816.90000000000009</v>
      </c>
      <c r="D2422">
        <v>493.4</v>
      </c>
      <c r="E2422">
        <v>1134.6037999999999</v>
      </c>
      <c r="F2422">
        <v>1522.6432</v>
      </c>
    </row>
    <row r="2423" spans="1:6" x14ac:dyDescent="0.15">
      <c r="A2423" t="s">
        <v>2422</v>
      </c>
      <c r="B2423">
        <v>966.97270000000026</v>
      </c>
      <c r="C2423">
        <v>954.40000000000009</v>
      </c>
      <c r="D2423">
        <v>582.70000000000016</v>
      </c>
      <c r="E2423">
        <v>1200.9883</v>
      </c>
      <c r="F2423">
        <v>1454.1243000000002</v>
      </c>
    </row>
    <row r="2424" spans="1:6" x14ac:dyDescent="0.15">
      <c r="A2424" t="s">
        <v>2423</v>
      </c>
      <c r="B2424">
        <v>1018.5708000000001</v>
      </c>
      <c r="C2424">
        <v>849.70000000000016</v>
      </c>
      <c r="D2424">
        <v>605.19999999999993</v>
      </c>
      <c r="E2424">
        <v>1209.4174</v>
      </c>
      <c r="F2424">
        <v>1684.7558999999997</v>
      </c>
    </row>
    <row r="2425" spans="1:6" x14ac:dyDescent="0.15">
      <c r="A2425" t="s">
        <v>2424</v>
      </c>
      <c r="B2425">
        <v>1118.1000000000001</v>
      </c>
      <c r="C2425">
        <v>862.54039999999998</v>
      </c>
      <c r="D2425">
        <v>675.7</v>
      </c>
      <c r="E2425">
        <v>1366.5506</v>
      </c>
      <c r="F2425">
        <v>1636.5561</v>
      </c>
    </row>
    <row r="2426" spans="1:6" x14ac:dyDescent="0.15">
      <c r="A2426" t="s">
        <v>2425</v>
      </c>
      <c r="B2426">
        <v>1031.6000000000001</v>
      </c>
      <c r="C2426">
        <v>882.8999</v>
      </c>
      <c r="D2426">
        <v>588.20000000000005</v>
      </c>
      <c r="E2426">
        <v>1303.7599</v>
      </c>
      <c r="F2426">
        <v>1485.6</v>
      </c>
    </row>
    <row r="2427" spans="1:6" x14ac:dyDescent="0.15">
      <c r="A2427" t="s">
        <v>2426</v>
      </c>
      <c r="B2427">
        <v>871.59999999999991</v>
      </c>
      <c r="C2427">
        <v>801.3</v>
      </c>
      <c r="D2427">
        <v>563.4</v>
      </c>
      <c r="E2427">
        <v>1133.557</v>
      </c>
      <c r="F2427">
        <v>1361.0310000000002</v>
      </c>
    </row>
    <row r="2428" spans="1:6" x14ac:dyDescent="0.15">
      <c r="A2428" t="s">
        <v>2427</v>
      </c>
      <c r="B2428">
        <v>770.60000000000014</v>
      </c>
      <c r="C2428">
        <v>1022.8487000000002</v>
      </c>
      <c r="D2428">
        <v>657.80000000000007</v>
      </c>
      <c r="E2428">
        <v>983.94960000000015</v>
      </c>
      <c r="F2428">
        <v>1655.7065000000002</v>
      </c>
    </row>
    <row r="2429" spans="1:6" x14ac:dyDescent="0.15">
      <c r="A2429" t="s">
        <v>2428</v>
      </c>
      <c r="B2429">
        <v>955.86199999999997</v>
      </c>
      <c r="C2429">
        <v>976.80000000000007</v>
      </c>
      <c r="D2429">
        <v>636.95180000000005</v>
      </c>
      <c r="E2429">
        <v>1211.9574</v>
      </c>
      <c r="F2429">
        <v>1427.0534000000002</v>
      </c>
    </row>
    <row r="2430" spans="1:6" x14ac:dyDescent="0.15">
      <c r="A2430" t="s">
        <v>2429</v>
      </c>
      <c r="B2430">
        <v>721.9</v>
      </c>
      <c r="C2430">
        <v>1085.7000000000003</v>
      </c>
      <c r="D2430">
        <v>704.2</v>
      </c>
      <c r="E2430">
        <v>967.86779999999999</v>
      </c>
      <c r="F2430">
        <v>1779.1828</v>
      </c>
    </row>
    <row r="2431" spans="1:6" x14ac:dyDescent="0.15">
      <c r="A2431" t="s">
        <v>2430</v>
      </c>
      <c r="B2431">
        <v>899.80000000000018</v>
      </c>
      <c r="C2431">
        <v>1150.0999999999999</v>
      </c>
      <c r="D2431">
        <v>650.1712</v>
      </c>
      <c r="E2431">
        <v>1141.3887</v>
      </c>
      <c r="F2431">
        <v>1374.7246</v>
      </c>
    </row>
    <row r="2432" spans="1:6" x14ac:dyDescent="0.15">
      <c r="A2432" t="s">
        <v>2431</v>
      </c>
      <c r="B2432">
        <v>862.43110000000013</v>
      </c>
      <c r="C2432">
        <v>1152.7683000000002</v>
      </c>
      <c r="D2432">
        <v>504.90000000000003</v>
      </c>
      <c r="E2432">
        <v>1144.385</v>
      </c>
      <c r="F2432">
        <v>1796.1572000000001</v>
      </c>
    </row>
    <row r="2433" spans="1:6" x14ac:dyDescent="0.15">
      <c r="A2433" t="s">
        <v>2432</v>
      </c>
      <c r="B2433">
        <v>907.49999999999989</v>
      </c>
      <c r="C2433">
        <v>979.10000000000014</v>
      </c>
      <c r="D2433">
        <v>696.70000000000016</v>
      </c>
      <c r="E2433">
        <v>1156.1206</v>
      </c>
      <c r="F2433">
        <v>2487.7473999999997</v>
      </c>
    </row>
    <row r="2434" spans="1:6" x14ac:dyDescent="0.15">
      <c r="A2434" t="s">
        <v>2433</v>
      </c>
      <c r="B2434">
        <v>855.27760000000023</v>
      </c>
      <c r="C2434">
        <v>1138.3</v>
      </c>
      <c r="D2434">
        <v>737.70000000000027</v>
      </c>
      <c r="E2434">
        <v>1107.7722000000001</v>
      </c>
      <c r="F2434">
        <v>1555.0368000000001</v>
      </c>
    </row>
    <row r="2435" spans="1:6" x14ac:dyDescent="0.15">
      <c r="A2435" t="s">
        <v>2434</v>
      </c>
      <c r="B2435">
        <v>717.80000000000007</v>
      </c>
      <c r="C2435">
        <v>912.40000000000009</v>
      </c>
      <c r="D2435">
        <v>562.83949999999993</v>
      </c>
      <c r="E2435">
        <v>996.38879999999995</v>
      </c>
      <c r="F2435">
        <v>1747.5362</v>
      </c>
    </row>
    <row r="2436" spans="1:6" x14ac:dyDescent="0.15">
      <c r="A2436" t="s">
        <v>2435</v>
      </c>
      <c r="B2436">
        <v>933.1</v>
      </c>
      <c r="C2436">
        <v>1079.2876000000001</v>
      </c>
      <c r="D2436">
        <v>770.30000000000007</v>
      </c>
      <c r="E2436">
        <v>1165.4997000000001</v>
      </c>
      <c r="F2436">
        <v>1678.3307</v>
      </c>
    </row>
    <row r="2437" spans="1:6" x14ac:dyDescent="0.15">
      <c r="A2437" t="s">
        <v>2436</v>
      </c>
      <c r="B2437">
        <v>726.6</v>
      </c>
      <c r="C2437">
        <v>1008.5</v>
      </c>
      <c r="D2437">
        <v>576.69620000000009</v>
      </c>
      <c r="E2437">
        <v>965.07020000000011</v>
      </c>
      <c r="F2437">
        <v>1697.2334000000003</v>
      </c>
    </row>
    <row r="2438" spans="1:6" x14ac:dyDescent="0.15">
      <c r="A2438" t="s">
        <v>2437</v>
      </c>
      <c r="B2438">
        <v>1051.5999999999999</v>
      </c>
      <c r="C2438">
        <v>791.37829999999997</v>
      </c>
      <c r="D2438">
        <v>816.53960000000006</v>
      </c>
      <c r="E2438">
        <v>1307.1489999999999</v>
      </c>
      <c r="F2438">
        <v>1360.3682000000001</v>
      </c>
    </row>
    <row r="2439" spans="1:6" x14ac:dyDescent="0.15">
      <c r="A2439" t="s">
        <v>2438</v>
      </c>
      <c r="B2439">
        <v>924.06450000000007</v>
      </c>
      <c r="C2439">
        <v>1163.5999999999997</v>
      </c>
      <c r="D2439">
        <v>626.60000000000014</v>
      </c>
      <c r="E2439">
        <v>1211.6021000000001</v>
      </c>
      <c r="F2439">
        <v>1507.2167999999999</v>
      </c>
    </row>
    <row r="2440" spans="1:6" x14ac:dyDescent="0.15">
      <c r="A2440" t="s">
        <v>2439</v>
      </c>
      <c r="B2440">
        <v>909.61419999999987</v>
      </c>
      <c r="C2440">
        <v>980.60000000000014</v>
      </c>
      <c r="D2440">
        <v>675.30000000000018</v>
      </c>
      <c r="E2440">
        <v>1153.4388999999999</v>
      </c>
      <c r="F2440">
        <v>1728.6078999999997</v>
      </c>
    </row>
    <row r="2441" spans="1:6" x14ac:dyDescent="0.15">
      <c r="A2441" t="s">
        <v>2440</v>
      </c>
      <c r="B2441">
        <v>895.1</v>
      </c>
      <c r="C2441">
        <v>1221.2392000000002</v>
      </c>
      <c r="D2441">
        <v>681.63680000000022</v>
      </c>
      <c r="E2441">
        <v>1240.0649000000001</v>
      </c>
      <c r="F2441">
        <v>1338.2945999999999</v>
      </c>
    </row>
    <row r="2442" spans="1:6" x14ac:dyDescent="0.15">
      <c r="A2442" t="s">
        <v>2441</v>
      </c>
      <c r="B2442">
        <v>1133.5999999999999</v>
      </c>
      <c r="C2442">
        <v>799.30000000000007</v>
      </c>
      <c r="D2442">
        <v>684.44979999999975</v>
      </c>
      <c r="E2442">
        <v>1348.3595</v>
      </c>
      <c r="F2442">
        <v>1648.3709000000003</v>
      </c>
    </row>
    <row r="2443" spans="1:6" x14ac:dyDescent="0.15">
      <c r="A2443" t="s">
        <v>2442</v>
      </c>
      <c r="B2443">
        <v>1058</v>
      </c>
      <c r="C2443">
        <v>832.6</v>
      </c>
      <c r="D2443">
        <v>659.70000000000016</v>
      </c>
      <c r="E2443">
        <v>1315.0765999999999</v>
      </c>
      <c r="F2443">
        <v>1554.6733000000002</v>
      </c>
    </row>
    <row r="2444" spans="1:6" x14ac:dyDescent="0.15">
      <c r="A2444" t="s">
        <v>2443</v>
      </c>
      <c r="B2444">
        <v>891.2571999999999</v>
      </c>
      <c r="C2444">
        <v>614.07229999999993</v>
      </c>
      <c r="D2444">
        <v>720.50000000000023</v>
      </c>
      <c r="E2444">
        <v>1110.3220000000001</v>
      </c>
      <c r="F2444">
        <v>2936.2</v>
      </c>
    </row>
    <row r="2445" spans="1:6" x14ac:dyDescent="0.15">
      <c r="A2445" t="s">
        <v>2444</v>
      </c>
      <c r="B2445">
        <v>1079.2999999999997</v>
      </c>
      <c r="C2445">
        <v>730.70000000000027</v>
      </c>
      <c r="D2445">
        <v>630.5</v>
      </c>
      <c r="E2445">
        <v>1290.7508</v>
      </c>
      <c r="F2445">
        <v>1818.7012999999999</v>
      </c>
    </row>
    <row r="2446" spans="1:6" x14ac:dyDescent="0.15">
      <c r="A2446" t="s">
        <v>2445</v>
      </c>
      <c r="B2446">
        <v>725.50000000000011</v>
      </c>
      <c r="C2446">
        <v>630.60000000000014</v>
      </c>
      <c r="D2446">
        <v>692.7</v>
      </c>
      <c r="E2446">
        <v>1009</v>
      </c>
      <c r="F2446">
        <v>1592.8395</v>
      </c>
    </row>
    <row r="2447" spans="1:6" x14ac:dyDescent="0.15">
      <c r="A2447" t="s">
        <v>2446</v>
      </c>
      <c r="B2447">
        <v>1017.7</v>
      </c>
      <c r="C2447">
        <v>479.3</v>
      </c>
      <c r="D2447">
        <v>729.69969999999989</v>
      </c>
      <c r="E2447">
        <v>1314.3362</v>
      </c>
      <c r="F2447">
        <v>1328.7026000000001</v>
      </c>
    </row>
    <row r="2448" spans="1:6" x14ac:dyDescent="0.15">
      <c r="A2448" t="s">
        <v>2447</v>
      </c>
      <c r="B2448">
        <v>1190.2110000000002</v>
      </c>
      <c r="C2448">
        <v>838.4</v>
      </c>
      <c r="D2448">
        <v>699.30000000000007</v>
      </c>
      <c r="E2448">
        <v>1576.0830000000001</v>
      </c>
      <c r="F2448">
        <v>1486.0954999999999</v>
      </c>
    </row>
    <row r="2449" spans="1:6" x14ac:dyDescent="0.15">
      <c r="A2449" t="s">
        <v>2448</v>
      </c>
      <c r="B2449">
        <v>1214.0391999999999</v>
      </c>
      <c r="C2449">
        <v>839.04340000000002</v>
      </c>
      <c r="D2449">
        <v>576.80000000000007</v>
      </c>
      <c r="E2449">
        <v>1558.3758</v>
      </c>
      <c r="F2449">
        <v>1613.6718999999998</v>
      </c>
    </row>
    <row r="2450" spans="1:6" x14ac:dyDescent="0.15">
      <c r="A2450" t="s">
        <v>2449</v>
      </c>
      <c r="B2450">
        <v>1225.3890000000001</v>
      </c>
      <c r="C2450">
        <v>758.7</v>
      </c>
      <c r="D2450">
        <v>818.3</v>
      </c>
      <c r="E2450">
        <v>1612.8761</v>
      </c>
      <c r="F2450">
        <v>1880.5273000000002</v>
      </c>
    </row>
    <row r="2451" spans="1:6" x14ac:dyDescent="0.15">
      <c r="A2451" t="s">
        <v>2450</v>
      </c>
      <c r="B2451">
        <v>1122.3999999999999</v>
      </c>
      <c r="C2451">
        <v>660.2</v>
      </c>
      <c r="D2451">
        <v>759.77920000000017</v>
      </c>
      <c r="E2451">
        <v>1482.4903999999999</v>
      </c>
      <c r="F2451">
        <v>2055.5076999999997</v>
      </c>
    </row>
    <row r="2452" spans="1:6" x14ac:dyDescent="0.15">
      <c r="A2452" t="s">
        <v>2451</v>
      </c>
      <c r="B2452">
        <v>1370.1</v>
      </c>
      <c r="C2452">
        <v>952.89999999999975</v>
      </c>
      <c r="D2452">
        <v>1179.202</v>
      </c>
      <c r="E2452">
        <v>1699.8071</v>
      </c>
      <c r="F2452">
        <v>1611.5844000000002</v>
      </c>
    </row>
    <row r="2453" spans="1:6" x14ac:dyDescent="0.15">
      <c r="A2453" t="s">
        <v>2452</v>
      </c>
      <c r="B2453">
        <v>1099.2639000000001</v>
      </c>
      <c r="C2453">
        <v>719.50000000000011</v>
      </c>
      <c r="D2453">
        <v>909.22750000000008</v>
      </c>
      <c r="E2453">
        <v>1439.0538999999999</v>
      </c>
      <c r="F2453">
        <v>1495.4978999999998</v>
      </c>
    </row>
    <row r="2454" spans="1:6" x14ac:dyDescent="0.15">
      <c r="A2454" t="s">
        <v>2453</v>
      </c>
      <c r="B2454">
        <v>1202.3000000000002</v>
      </c>
      <c r="C2454">
        <v>576.60000000000014</v>
      </c>
      <c r="D2454">
        <v>529.30000000000007</v>
      </c>
      <c r="E2454">
        <v>1502.6015</v>
      </c>
      <c r="F2454">
        <v>1530.817</v>
      </c>
    </row>
    <row r="2455" spans="1:6" x14ac:dyDescent="0.15">
      <c r="A2455" t="s">
        <v>2454</v>
      </c>
      <c r="B2455">
        <v>1021.3816999999999</v>
      </c>
      <c r="C2455">
        <v>761.60000000000014</v>
      </c>
      <c r="D2455">
        <v>605.40000000000009</v>
      </c>
      <c r="E2455">
        <v>1319.2910999999999</v>
      </c>
      <c r="F2455">
        <v>1997.1415999999997</v>
      </c>
    </row>
    <row r="2456" spans="1:6" x14ac:dyDescent="0.15">
      <c r="A2456" t="s">
        <v>2455</v>
      </c>
      <c r="B2456">
        <v>993.80000000000007</v>
      </c>
      <c r="C2456">
        <v>672.4000000000002</v>
      </c>
      <c r="D2456">
        <v>549.5</v>
      </c>
      <c r="E2456">
        <v>1202.5284999999999</v>
      </c>
      <c r="F2456">
        <v>1858.7165</v>
      </c>
    </row>
    <row r="2457" spans="1:6" x14ac:dyDescent="0.15">
      <c r="A2457" t="s">
        <v>2456</v>
      </c>
      <c r="B2457">
        <v>878.8</v>
      </c>
      <c r="C2457">
        <v>898.30000000000007</v>
      </c>
      <c r="D2457">
        <v>691.90000000000009</v>
      </c>
      <c r="E2457">
        <v>1200.6266000000001</v>
      </c>
      <c r="F2457">
        <v>1639.3294000000001</v>
      </c>
    </row>
    <row r="2458" spans="1:6" x14ac:dyDescent="0.15">
      <c r="A2458" t="s">
        <v>2457</v>
      </c>
      <c r="B2458">
        <v>905.20000000000016</v>
      </c>
      <c r="C2458">
        <v>701.27589999999987</v>
      </c>
      <c r="D2458">
        <v>704.60000000000014</v>
      </c>
      <c r="E2458">
        <v>1260.8146999999999</v>
      </c>
      <c r="F2458">
        <v>1600.4863</v>
      </c>
    </row>
    <row r="2459" spans="1:6" x14ac:dyDescent="0.15">
      <c r="A2459" t="s">
        <v>2458</v>
      </c>
      <c r="B2459">
        <v>1126.4000000000001</v>
      </c>
      <c r="C2459">
        <v>856.07410000000016</v>
      </c>
      <c r="D2459">
        <v>689.46709999999996</v>
      </c>
      <c r="E2459">
        <v>1423.7774999999999</v>
      </c>
      <c r="F2459">
        <v>1749.3826000000001</v>
      </c>
    </row>
    <row r="2460" spans="1:6" x14ac:dyDescent="0.15">
      <c r="A2460" t="s">
        <v>2459</v>
      </c>
      <c r="B2460">
        <v>971.9</v>
      </c>
      <c r="C2460">
        <v>695.6527000000001</v>
      </c>
      <c r="D2460">
        <v>530.1</v>
      </c>
      <c r="E2460">
        <v>1238.2997</v>
      </c>
      <c r="F2460">
        <v>1769.8590999999997</v>
      </c>
    </row>
    <row r="2461" spans="1:6" x14ac:dyDescent="0.15">
      <c r="A2461" t="s">
        <v>2460</v>
      </c>
      <c r="B2461">
        <v>956.20000000000016</v>
      </c>
      <c r="C2461">
        <v>577.70000000000005</v>
      </c>
      <c r="D2461">
        <v>666.70000000000016</v>
      </c>
      <c r="E2461">
        <v>1247.9977999999999</v>
      </c>
      <c r="F2461">
        <v>1825.1156999999998</v>
      </c>
    </row>
    <row r="2462" spans="1:6" x14ac:dyDescent="0.15">
      <c r="A2462" t="s">
        <v>2461</v>
      </c>
      <c r="B2462">
        <v>1049.1999999999998</v>
      </c>
      <c r="C2462">
        <v>880.19999999999993</v>
      </c>
      <c r="D2462">
        <v>979.99999999999989</v>
      </c>
      <c r="E2462">
        <v>1356.4434999999999</v>
      </c>
      <c r="F2462">
        <v>1534.3035</v>
      </c>
    </row>
    <row r="2463" spans="1:6" x14ac:dyDescent="0.15">
      <c r="A2463" t="s">
        <v>2462</v>
      </c>
      <c r="B2463">
        <v>1066.4999999999998</v>
      </c>
      <c r="C2463">
        <v>722.8</v>
      </c>
      <c r="D2463">
        <v>664.7</v>
      </c>
      <c r="E2463">
        <v>1346.0394000000001</v>
      </c>
      <c r="F2463">
        <v>1200.7535</v>
      </c>
    </row>
    <row r="2464" spans="1:6" x14ac:dyDescent="0.15">
      <c r="A2464" t="s">
        <v>2463</v>
      </c>
      <c r="B2464">
        <v>976.49999999999989</v>
      </c>
      <c r="C2464">
        <v>695.5</v>
      </c>
      <c r="D2464">
        <v>690.7</v>
      </c>
      <c r="E2464">
        <v>1219.0603000000001</v>
      </c>
      <c r="F2464">
        <v>1310.6236000000001</v>
      </c>
    </row>
    <row r="2465" spans="1:6" x14ac:dyDescent="0.15">
      <c r="A2465" t="s">
        <v>2464</v>
      </c>
      <c r="B2465">
        <v>1407.9958000000001</v>
      </c>
      <c r="C2465">
        <v>1152.7000000000003</v>
      </c>
      <c r="D2465">
        <v>1058.6000000000001</v>
      </c>
      <c r="E2465">
        <v>1729.8504</v>
      </c>
      <c r="F2465">
        <v>1438.8916999999999</v>
      </c>
    </row>
    <row r="2466" spans="1:6" x14ac:dyDescent="0.15">
      <c r="A2466" t="s">
        <v>2465</v>
      </c>
      <c r="B2466">
        <v>1175.8164999999999</v>
      </c>
      <c r="C2466">
        <v>769.65370000000007</v>
      </c>
      <c r="D2466">
        <v>964.4</v>
      </c>
      <c r="E2466">
        <v>1520.6309999999999</v>
      </c>
      <c r="F2466">
        <v>1583.5001</v>
      </c>
    </row>
    <row r="2467" spans="1:6" x14ac:dyDescent="0.15">
      <c r="A2467" t="s">
        <v>2466</v>
      </c>
      <c r="B2467">
        <v>998.9</v>
      </c>
      <c r="C2467">
        <v>792.60000000000025</v>
      </c>
      <c r="D2467">
        <v>1049.9000000000001</v>
      </c>
      <c r="E2467">
        <v>1278.127</v>
      </c>
      <c r="F2467">
        <v>1978.5307</v>
      </c>
    </row>
    <row r="2468" spans="1:6" x14ac:dyDescent="0.15">
      <c r="A2468" t="s">
        <v>2467</v>
      </c>
      <c r="B2468">
        <v>1000.3000000000002</v>
      </c>
      <c r="C2468">
        <v>678.17769999999996</v>
      </c>
      <c r="D2468">
        <v>841.59999999999991</v>
      </c>
      <c r="E2468">
        <v>1261.3208</v>
      </c>
      <c r="F2468">
        <v>1998.7892999999999</v>
      </c>
    </row>
    <row r="2469" spans="1:6" x14ac:dyDescent="0.15">
      <c r="A2469" t="s">
        <v>2468</v>
      </c>
      <c r="B2469">
        <v>1103.0000000000002</v>
      </c>
      <c r="C2469">
        <v>769.90739999999994</v>
      </c>
      <c r="D2469">
        <v>592.10000000000014</v>
      </c>
      <c r="E2469">
        <v>1423.8736000000004</v>
      </c>
      <c r="F2469">
        <v>1296.4895999999999</v>
      </c>
    </row>
    <row r="2470" spans="1:6" x14ac:dyDescent="0.15">
      <c r="A2470" t="s">
        <v>2469</v>
      </c>
      <c r="B2470">
        <v>788.85010000000011</v>
      </c>
      <c r="C2470">
        <v>868.09999999999991</v>
      </c>
      <c r="D2470">
        <v>1080.4577999999999</v>
      </c>
      <c r="E2470">
        <v>1067.5985999999998</v>
      </c>
      <c r="F2470">
        <v>1395.5363000000002</v>
      </c>
    </row>
    <row r="2471" spans="1:6" x14ac:dyDescent="0.15">
      <c r="A2471" t="s">
        <v>2470</v>
      </c>
      <c r="B2471">
        <v>820.6345</v>
      </c>
      <c r="C2471">
        <v>1166.0620000000001</v>
      </c>
      <c r="D2471">
        <v>992.2587000000002</v>
      </c>
      <c r="E2471">
        <v>1088.1686</v>
      </c>
      <c r="F2471">
        <v>1822.7276000000002</v>
      </c>
    </row>
    <row r="2472" spans="1:6" x14ac:dyDescent="0.15">
      <c r="A2472" t="s">
        <v>2471</v>
      </c>
      <c r="B2472">
        <v>817.5</v>
      </c>
      <c r="C2472">
        <v>796.29999999999973</v>
      </c>
      <c r="D2472">
        <v>640.25379999999984</v>
      </c>
      <c r="E2472">
        <v>1067.4270999999999</v>
      </c>
      <c r="F2472">
        <v>1691.1650000000002</v>
      </c>
    </row>
    <row r="2473" spans="1:6" x14ac:dyDescent="0.15">
      <c r="A2473" t="s">
        <v>2472</v>
      </c>
      <c r="B2473">
        <v>703.2</v>
      </c>
      <c r="C2473">
        <v>804.2</v>
      </c>
      <c r="D2473">
        <v>728.49999999999989</v>
      </c>
      <c r="E2473">
        <v>1051.7334999999998</v>
      </c>
      <c r="F2473">
        <v>1419.7138</v>
      </c>
    </row>
    <row r="2474" spans="1:6" x14ac:dyDescent="0.15">
      <c r="A2474" t="s">
        <v>2473</v>
      </c>
      <c r="B2474">
        <v>1116.8</v>
      </c>
      <c r="C2474">
        <v>1149.0999999999999</v>
      </c>
      <c r="D2474">
        <v>988.39999999999986</v>
      </c>
      <c r="E2474">
        <v>1498.8787</v>
      </c>
      <c r="F2474">
        <v>1468.6538</v>
      </c>
    </row>
    <row r="2475" spans="1:6" x14ac:dyDescent="0.15">
      <c r="A2475" t="s">
        <v>2474</v>
      </c>
      <c r="B2475">
        <v>574.30000000000018</v>
      </c>
      <c r="C2475">
        <v>626.62320000000011</v>
      </c>
      <c r="D2475">
        <v>915.0999999999998</v>
      </c>
      <c r="E2475">
        <v>917.56020000000012</v>
      </c>
      <c r="F2475">
        <v>1586.4180000000001</v>
      </c>
    </row>
    <row r="2476" spans="1:6" x14ac:dyDescent="0.15">
      <c r="A2476" t="s">
        <v>2475</v>
      </c>
      <c r="B2476">
        <v>840.4704999999999</v>
      </c>
      <c r="C2476">
        <v>1226.5150999999998</v>
      </c>
      <c r="D2476">
        <v>717.69999999999993</v>
      </c>
      <c r="E2476">
        <v>1163.9666999999999</v>
      </c>
      <c r="F2476">
        <v>1682.7212999999999</v>
      </c>
    </row>
    <row r="2477" spans="1:6" x14ac:dyDescent="0.15">
      <c r="A2477" t="s">
        <v>2476</v>
      </c>
      <c r="B2477">
        <v>823.30000000000018</v>
      </c>
      <c r="C2477">
        <v>689.9</v>
      </c>
      <c r="D2477">
        <v>685.8</v>
      </c>
      <c r="E2477">
        <v>1134.4658999999997</v>
      </c>
      <c r="F2477">
        <v>1794.5222000000001</v>
      </c>
    </row>
    <row r="2478" spans="1:6" x14ac:dyDescent="0.15">
      <c r="A2478" t="s">
        <v>2477</v>
      </c>
      <c r="B2478">
        <v>782.62380000000007</v>
      </c>
      <c r="C2478">
        <v>1108.8</v>
      </c>
      <c r="D2478">
        <v>785.01420000000007</v>
      </c>
      <c r="E2478">
        <v>1062.0849000000001</v>
      </c>
      <c r="F2478">
        <v>2464.8541</v>
      </c>
    </row>
    <row r="2479" spans="1:6" x14ac:dyDescent="0.15">
      <c r="A2479" t="s">
        <v>2478</v>
      </c>
      <c r="B2479">
        <v>607</v>
      </c>
      <c r="C2479">
        <v>741.52430000000004</v>
      </c>
      <c r="D2479">
        <v>1052.5449000000001</v>
      </c>
      <c r="E2479">
        <v>945.9147999999999</v>
      </c>
      <c r="F2479">
        <v>2098.3874999999998</v>
      </c>
    </row>
    <row r="2480" spans="1:6" x14ac:dyDescent="0.15">
      <c r="A2480" t="s">
        <v>2479</v>
      </c>
      <c r="B2480">
        <v>744.02089999999998</v>
      </c>
      <c r="C2480">
        <v>798.10000000000014</v>
      </c>
      <c r="D2480">
        <v>727.40000000000009</v>
      </c>
      <c r="E2480">
        <v>1070.5773999999999</v>
      </c>
      <c r="F2480">
        <v>1732.1562999999999</v>
      </c>
    </row>
    <row r="2481" spans="1:6" x14ac:dyDescent="0.15">
      <c r="A2481" t="s">
        <v>2480</v>
      </c>
      <c r="B2481">
        <v>811.24440000000016</v>
      </c>
      <c r="C2481">
        <v>621.79999999999995</v>
      </c>
      <c r="D2481">
        <v>939.69999999999993</v>
      </c>
      <c r="E2481">
        <v>1131.6995999999999</v>
      </c>
      <c r="F2481">
        <v>1909.4563000000003</v>
      </c>
    </row>
    <row r="2482" spans="1:6" x14ac:dyDescent="0.15">
      <c r="A2482" t="s">
        <v>2481</v>
      </c>
      <c r="B2482">
        <v>786.30000000000007</v>
      </c>
      <c r="C2482">
        <v>655.4</v>
      </c>
      <c r="D2482">
        <v>843.10000000000014</v>
      </c>
      <c r="E2482">
        <v>1106.3521000000001</v>
      </c>
      <c r="F2482">
        <v>1622.3172</v>
      </c>
    </row>
    <row r="2483" spans="1:6" x14ac:dyDescent="0.15">
      <c r="A2483" t="s">
        <v>2482</v>
      </c>
      <c r="B2483">
        <v>726.60000000000014</v>
      </c>
      <c r="C2483">
        <v>719.90000000000009</v>
      </c>
      <c r="D2483">
        <v>588.69999999999993</v>
      </c>
      <c r="E2483">
        <v>994.79770000000008</v>
      </c>
      <c r="F2483">
        <v>1653.3932</v>
      </c>
    </row>
    <row r="2484" spans="1:6" x14ac:dyDescent="0.15">
      <c r="A2484" t="s">
        <v>2483</v>
      </c>
      <c r="B2484">
        <v>971.50000000000011</v>
      </c>
      <c r="C2484">
        <v>687.20000000000016</v>
      </c>
      <c r="D2484">
        <v>930.99999999999989</v>
      </c>
      <c r="E2484">
        <v>1319.2194</v>
      </c>
      <c r="F2484">
        <v>1726.8870999999999</v>
      </c>
    </row>
    <row r="2485" spans="1:6" x14ac:dyDescent="0.15">
      <c r="A2485" t="s">
        <v>2484</v>
      </c>
      <c r="B2485">
        <v>771.90000000000009</v>
      </c>
      <c r="C2485">
        <v>743.28560000000004</v>
      </c>
      <c r="D2485">
        <v>766.10000000000025</v>
      </c>
      <c r="E2485">
        <v>1115.3694</v>
      </c>
      <c r="F2485">
        <v>1897.0266999999999</v>
      </c>
    </row>
    <row r="2486" spans="1:6" x14ac:dyDescent="0.15">
      <c r="A2486" t="s">
        <v>2485</v>
      </c>
      <c r="B2486">
        <v>969.29999999999984</v>
      </c>
      <c r="C2486">
        <v>537.80000000000007</v>
      </c>
      <c r="D2486">
        <v>835.60000000000014</v>
      </c>
      <c r="E2486">
        <v>1272.2853</v>
      </c>
      <c r="F2486">
        <v>2046.8645000000001</v>
      </c>
    </row>
    <row r="2487" spans="1:6" x14ac:dyDescent="0.15">
      <c r="A2487" t="s">
        <v>2486</v>
      </c>
      <c r="B2487">
        <v>669.8515000000001</v>
      </c>
      <c r="C2487">
        <v>697.32079999999996</v>
      </c>
      <c r="D2487">
        <v>650.19999999999993</v>
      </c>
      <c r="E2487">
        <v>970.976</v>
      </c>
      <c r="F2487">
        <v>2014.1524000000002</v>
      </c>
    </row>
    <row r="2488" spans="1:6" x14ac:dyDescent="0.15">
      <c r="A2488" t="s">
        <v>2487</v>
      </c>
      <c r="B2488">
        <v>991.4000000000002</v>
      </c>
      <c r="C2488">
        <v>618.70000000000005</v>
      </c>
      <c r="D2488">
        <v>1065.3999999999999</v>
      </c>
      <c r="E2488">
        <v>1313.9335999999998</v>
      </c>
      <c r="F2488">
        <v>1988.9167000000002</v>
      </c>
    </row>
    <row r="2489" spans="1:6" x14ac:dyDescent="0.15">
      <c r="A2489" t="s">
        <v>2488</v>
      </c>
      <c r="B2489">
        <v>967.5</v>
      </c>
      <c r="C2489">
        <v>623.40000000000009</v>
      </c>
      <c r="D2489">
        <v>1125.9999999999998</v>
      </c>
      <c r="E2489">
        <v>1307.0145</v>
      </c>
      <c r="F2489">
        <v>2242.7338</v>
      </c>
    </row>
    <row r="2490" spans="1:6" x14ac:dyDescent="0.15">
      <c r="A2490" t="s">
        <v>2489</v>
      </c>
      <c r="B2490">
        <v>1028.4870999999998</v>
      </c>
      <c r="C2490">
        <v>661.26670000000001</v>
      </c>
      <c r="D2490">
        <v>1000.4000000000001</v>
      </c>
      <c r="E2490">
        <v>1334.1765</v>
      </c>
      <c r="F2490">
        <v>2326.5664000000002</v>
      </c>
    </row>
    <row r="2491" spans="1:6" x14ac:dyDescent="0.15">
      <c r="A2491" t="s">
        <v>2490</v>
      </c>
      <c r="B2491">
        <v>882.20000000000016</v>
      </c>
      <c r="C2491">
        <v>530.70000000000005</v>
      </c>
      <c r="D2491">
        <v>762.9</v>
      </c>
      <c r="E2491">
        <v>1230.047</v>
      </c>
      <c r="F2491">
        <v>2549.6309000000001</v>
      </c>
    </row>
    <row r="2492" spans="1:6" x14ac:dyDescent="0.15">
      <c r="A2492" t="s">
        <v>2491</v>
      </c>
      <c r="B2492">
        <v>1492.6999999999996</v>
      </c>
      <c r="C2492">
        <v>716.5766000000001</v>
      </c>
      <c r="D2492">
        <v>1089.5999999999999</v>
      </c>
      <c r="E2492">
        <v>1796.9008999999999</v>
      </c>
      <c r="F2492">
        <v>1836.9160999999999</v>
      </c>
    </row>
    <row r="2493" spans="1:6" x14ac:dyDescent="0.15">
      <c r="A2493" t="s">
        <v>2492</v>
      </c>
      <c r="B2493">
        <v>1522.9</v>
      </c>
      <c r="C2493">
        <v>661.6</v>
      </c>
      <c r="D2493">
        <v>1012.6999999999999</v>
      </c>
      <c r="E2493">
        <v>1831.3649</v>
      </c>
      <c r="F2493">
        <v>2072.3000000000002</v>
      </c>
    </row>
    <row r="2494" spans="1:6" x14ac:dyDescent="0.15">
      <c r="A2494" t="s">
        <v>2493</v>
      </c>
      <c r="B2494">
        <v>1320.4</v>
      </c>
      <c r="C2494">
        <v>939.40000000000009</v>
      </c>
      <c r="D2494">
        <v>1181.9000000000001</v>
      </c>
      <c r="E2494">
        <v>1686.3234</v>
      </c>
      <c r="F2494">
        <v>1996.4856</v>
      </c>
    </row>
    <row r="2495" spans="1:6" x14ac:dyDescent="0.15">
      <c r="A2495" t="s">
        <v>2494</v>
      </c>
      <c r="B2495">
        <v>1461.4000000000005</v>
      </c>
      <c r="C2495">
        <v>931.50000000000011</v>
      </c>
      <c r="D2495">
        <v>1120.7</v>
      </c>
      <c r="E2495">
        <v>1861.6226999999999</v>
      </c>
      <c r="F2495">
        <v>2442.4749000000002</v>
      </c>
    </row>
    <row r="2496" spans="1:6" x14ac:dyDescent="0.15">
      <c r="A2496" t="s">
        <v>2495</v>
      </c>
      <c r="B2496">
        <v>1480.6999999999996</v>
      </c>
      <c r="C2496">
        <v>798.39999999999986</v>
      </c>
      <c r="D2496">
        <v>1041.8109999999999</v>
      </c>
      <c r="E2496">
        <v>1826.3510999999999</v>
      </c>
      <c r="F2496">
        <v>2041.0260000000003</v>
      </c>
    </row>
    <row r="2497" spans="1:6" x14ac:dyDescent="0.15">
      <c r="A2497" t="s">
        <v>2496</v>
      </c>
      <c r="B2497">
        <v>1345.4297000000001</v>
      </c>
      <c r="C2497">
        <v>1092.4000000000001</v>
      </c>
      <c r="D2497">
        <v>1296.2999999999997</v>
      </c>
      <c r="E2497">
        <v>1697.6356000000001</v>
      </c>
      <c r="F2497">
        <v>1800.3345000000002</v>
      </c>
    </row>
    <row r="2498" spans="1:6" x14ac:dyDescent="0.15">
      <c r="A2498" t="s">
        <v>2497</v>
      </c>
      <c r="B2498">
        <v>1506.7999999999997</v>
      </c>
      <c r="C2498">
        <v>938.71269999999993</v>
      </c>
      <c r="D2498">
        <v>1303.0206999999998</v>
      </c>
      <c r="E2498">
        <v>1823.4067</v>
      </c>
      <c r="F2498">
        <v>2140.3305999999998</v>
      </c>
    </row>
    <row r="2499" spans="1:6" x14ac:dyDescent="0.15">
      <c r="A2499" t="s">
        <v>2498</v>
      </c>
      <c r="B2499">
        <v>1266.6000000000004</v>
      </c>
      <c r="C2499">
        <v>851.4625000000002</v>
      </c>
      <c r="D2499">
        <v>1174.3</v>
      </c>
      <c r="E2499">
        <v>1608.5086000000003</v>
      </c>
      <c r="F2499">
        <v>2055.0551</v>
      </c>
    </row>
    <row r="2500" spans="1:6" x14ac:dyDescent="0.15">
      <c r="A2500" t="s">
        <v>2499</v>
      </c>
      <c r="B2500">
        <v>1213.2662999999995</v>
      </c>
      <c r="C2500">
        <v>704.43090000000018</v>
      </c>
      <c r="D2500">
        <v>1030.5</v>
      </c>
      <c r="E2500">
        <v>1538.8979999999999</v>
      </c>
      <c r="F2500">
        <v>2175.0282999999999</v>
      </c>
    </row>
    <row r="2501" spans="1:6" x14ac:dyDescent="0.15">
      <c r="A2501" t="s">
        <v>2500</v>
      </c>
      <c r="B2501">
        <v>1331.2555000000004</v>
      </c>
      <c r="C2501">
        <v>1054.9999999999998</v>
      </c>
      <c r="D2501">
        <v>1313.3000000000002</v>
      </c>
      <c r="E2501">
        <v>1675.6332000000002</v>
      </c>
      <c r="F2501">
        <v>1995.6256000000001</v>
      </c>
    </row>
    <row r="2502" spans="1:6" x14ac:dyDescent="0.15">
      <c r="A2502" t="s">
        <v>2501</v>
      </c>
      <c r="B2502">
        <v>1345.1000000000001</v>
      </c>
      <c r="C2502">
        <v>788.43290000000002</v>
      </c>
      <c r="D2502">
        <v>1099.9000000000001</v>
      </c>
      <c r="E2502">
        <v>1686.3275999999998</v>
      </c>
      <c r="F2502">
        <v>1961.2061000000001</v>
      </c>
    </row>
    <row r="2503" spans="1:6" x14ac:dyDescent="0.15">
      <c r="A2503" t="s">
        <v>2502</v>
      </c>
      <c r="B2503">
        <v>1633.7647999999997</v>
      </c>
      <c r="C2503">
        <v>1108.1000000000001</v>
      </c>
      <c r="D2503">
        <v>1384.6000000000004</v>
      </c>
      <c r="E2503">
        <v>1932.9272000000001</v>
      </c>
      <c r="F2503">
        <v>1841.4039</v>
      </c>
    </row>
    <row r="2504" spans="1:6" x14ac:dyDescent="0.15">
      <c r="A2504" t="s">
        <v>2503</v>
      </c>
      <c r="B2504">
        <v>1393.5</v>
      </c>
      <c r="C2504">
        <v>881.09999999999991</v>
      </c>
      <c r="D2504">
        <v>999.80000000000018</v>
      </c>
      <c r="E2504">
        <v>1692.9474999999998</v>
      </c>
      <c r="F2504">
        <v>2066.0129999999999</v>
      </c>
    </row>
    <row r="2505" spans="1:6" x14ac:dyDescent="0.15">
      <c r="A2505" t="s">
        <v>2504</v>
      </c>
      <c r="B2505">
        <v>1690.4729</v>
      </c>
      <c r="C2505">
        <v>1107.8000000000006</v>
      </c>
      <c r="D2505">
        <v>1323.4</v>
      </c>
      <c r="E2505">
        <v>2028.7174</v>
      </c>
      <c r="F2505">
        <v>1735.1</v>
      </c>
    </row>
    <row r="2506" spans="1:6" x14ac:dyDescent="0.15">
      <c r="A2506" t="s">
        <v>2505</v>
      </c>
      <c r="B2506">
        <v>2247.9</v>
      </c>
      <c r="C2506">
        <v>1654</v>
      </c>
      <c r="D2506">
        <v>1986.8</v>
      </c>
      <c r="E2506">
        <v>2579.7140000000004</v>
      </c>
      <c r="F2506">
        <v>1738.6677000000004</v>
      </c>
    </row>
    <row r="2507" spans="1:6" x14ac:dyDescent="0.15">
      <c r="A2507" t="s">
        <v>2506</v>
      </c>
      <c r="B2507">
        <v>1495.8322999999998</v>
      </c>
      <c r="C2507">
        <v>893.14210000000014</v>
      </c>
      <c r="D2507">
        <v>1217.5999999999999</v>
      </c>
      <c r="E2507">
        <v>1795.3101999999999</v>
      </c>
      <c r="F2507">
        <v>1884.8188999999998</v>
      </c>
    </row>
    <row r="2508" spans="1:6" x14ac:dyDescent="0.15">
      <c r="A2508" t="s">
        <v>2507</v>
      </c>
      <c r="B2508">
        <v>1564.7000000000005</v>
      </c>
      <c r="C2508">
        <v>1117.8000000000002</v>
      </c>
      <c r="D2508">
        <v>1255.3692999999998</v>
      </c>
      <c r="E2508">
        <v>1935.4412</v>
      </c>
      <c r="F2508">
        <v>1907.6152000000002</v>
      </c>
    </row>
    <row r="2509" spans="1:6" x14ac:dyDescent="0.15">
      <c r="A2509" t="s">
        <v>2508</v>
      </c>
      <c r="B2509">
        <v>1524.3018999999999</v>
      </c>
      <c r="C2509">
        <v>1179</v>
      </c>
      <c r="D2509">
        <v>1250.4999999999995</v>
      </c>
      <c r="E2509">
        <v>1883.7404000000001</v>
      </c>
      <c r="F2509">
        <v>1697.8663000000001</v>
      </c>
    </row>
    <row r="2510" spans="1:6" x14ac:dyDescent="0.15">
      <c r="A2510" t="s">
        <v>2509</v>
      </c>
      <c r="B2510">
        <v>1670.2</v>
      </c>
      <c r="C2510">
        <v>1015.1999999999998</v>
      </c>
      <c r="D2510">
        <v>1242.4999999999998</v>
      </c>
      <c r="E2510">
        <v>1974.2624000000001</v>
      </c>
      <c r="F2510">
        <v>2010.8973999999998</v>
      </c>
    </row>
    <row r="2511" spans="1:6" x14ac:dyDescent="0.15">
      <c r="A2511" t="s">
        <v>2510</v>
      </c>
      <c r="B2511">
        <v>1269.3957</v>
      </c>
      <c r="C2511">
        <v>979.2</v>
      </c>
      <c r="D2511">
        <v>1004.0999999999999</v>
      </c>
      <c r="E2511">
        <v>1573.8125</v>
      </c>
      <c r="F2511">
        <v>1998.3877000000005</v>
      </c>
    </row>
    <row r="2512" spans="1:6" x14ac:dyDescent="0.15">
      <c r="A2512" t="s">
        <v>2511</v>
      </c>
      <c r="B2512">
        <v>1243.2</v>
      </c>
      <c r="C2512">
        <v>941.96890000000008</v>
      </c>
      <c r="D2512">
        <v>1082.4000000000001</v>
      </c>
      <c r="E2512">
        <v>1597.9617000000001</v>
      </c>
      <c r="F2512">
        <v>2041.7019</v>
      </c>
    </row>
    <row r="2513" spans="1:6" x14ac:dyDescent="0.15">
      <c r="A2513" t="s">
        <v>2512</v>
      </c>
      <c r="B2513">
        <v>1267.895</v>
      </c>
      <c r="C2513">
        <v>1419.6</v>
      </c>
      <c r="D2513">
        <v>1272.7000000000003</v>
      </c>
      <c r="E2513">
        <v>1643.6231</v>
      </c>
      <c r="F2513">
        <v>2122.5003000000002</v>
      </c>
    </row>
    <row r="2514" spans="1:6" x14ac:dyDescent="0.15">
      <c r="A2514" t="s">
        <v>2513</v>
      </c>
      <c r="B2514">
        <v>1128.9256999999998</v>
      </c>
      <c r="C2514">
        <v>1094.1000000000001</v>
      </c>
      <c r="D2514">
        <v>914.7</v>
      </c>
      <c r="E2514">
        <v>1527.5931999999998</v>
      </c>
      <c r="F2514">
        <v>1829.7586999999999</v>
      </c>
    </row>
    <row r="2515" spans="1:6" x14ac:dyDescent="0.15">
      <c r="A2515" t="s">
        <v>2514</v>
      </c>
      <c r="B2515">
        <v>1219.1755000000003</v>
      </c>
      <c r="C2515">
        <v>1083.3053000000002</v>
      </c>
      <c r="D2515">
        <v>1183.0999999999999</v>
      </c>
      <c r="E2515">
        <v>1551.3898999999997</v>
      </c>
      <c r="F2515">
        <v>2323.0047000000004</v>
      </c>
    </row>
    <row r="2516" spans="1:6" x14ac:dyDescent="0.15">
      <c r="A2516" t="s">
        <v>2515</v>
      </c>
      <c r="B2516">
        <v>985.40000000000009</v>
      </c>
      <c r="C2516">
        <v>1210.9000000000001</v>
      </c>
      <c r="D2516">
        <v>1061.5999999999999</v>
      </c>
      <c r="E2516">
        <v>1380.2565999999999</v>
      </c>
      <c r="F2516">
        <v>2178.0583000000001</v>
      </c>
    </row>
    <row r="2517" spans="1:6" x14ac:dyDescent="0.15">
      <c r="A2517" t="s">
        <v>2516</v>
      </c>
      <c r="B2517">
        <v>1959.799999999999</v>
      </c>
      <c r="C2517">
        <v>1768.9518999999998</v>
      </c>
      <c r="D2517">
        <v>2519.1999999999994</v>
      </c>
      <c r="E2517">
        <v>2380.4992999999999</v>
      </c>
      <c r="F2517">
        <v>1897.4839999999999</v>
      </c>
    </row>
    <row r="2518" spans="1:6" x14ac:dyDescent="0.15">
      <c r="A2518" t="s">
        <v>2517</v>
      </c>
      <c r="B2518">
        <v>1295.9902000000002</v>
      </c>
      <c r="C2518">
        <v>1173</v>
      </c>
      <c r="D2518">
        <v>1381.4147999999998</v>
      </c>
      <c r="E2518">
        <v>1625.0337000000002</v>
      </c>
      <c r="F2518">
        <v>2040.2349000000002</v>
      </c>
    </row>
    <row r="2519" spans="1:6" x14ac:dyDescent="0.15">
      <c r="A2519" t="s">
        <v>2518</v>
      </c>
      <c r="B2519">
        <v>1186.3</v>
      </c>
      <c r="C2519">
        <v>1104.5000000000005</v>
      </c>
      <c r="D2519">
        <v>1148.9000000000001</v>
      </c>
      <c r="E2519">
        <v>1580.1</v>
      </c>
      <c r="F2519">
        <v>1728.443</v>
      </c>
    </row>
    <row r="2520" spans="1:6" x14ac:dyDescent="0.15">
      <c r="A2520" t="s">
        <v>2519</v>
      </c>
      <c r="B2520">
        <v>947.49700000000007</v>
      </c>
      <c r="C2520">
        <v>877.66070000000013</v>
      </c>
      <c r="D2520">
        <v>921.80709999999988</v>
      </c>
      <c r="E2520">
        <v>1337.1125999999999</v>
      </c>
      <c r="F2520">
        <v>2014.9953999999998</v>
      </c>
    </row>
    <row r="2521" spans="1:6" x14ac:dyDescent="0.15">
      <c r="A2521" t="s">
        <v>2520</v>
      </c>
      <c r="B2521">
        <v>941.13560000000018</v>
      </c>
      <c r="C2521">
        <v>772.89819999999997</v>
      </c>
      <c r="D2521">
        <v>1039.3616999999997</v>
      </c>
      <c r="E2521">
        <v>1303.9494</v>
      </c>
      <c r="F2521">
        <v>1924.3582000000001</v>
      </c>
    </row>
    <row r="2522" spans="1:6" x14ac:dyDescent="0.15">
      <c r="A2522" t="s">
        <v>2521</v>
      </c>
      <c r="B2522">
        <v>1172.0182999999997</v>
      </c>
      <c r="C2522">
        <v>1261.1193000000005</v>
      </c>
      <c r="D2522">
        <v>1076.6999999999998</v>
      </c>
      <c r="E2522">
        <v>1544.8657000000001</v>
      </c>
      <c r="F2522">
        <v>1830.9689999999998</v>
      </c>
    </row>
    <row r="2523" spans="1:6" x14ac:dyDescent="0.15">
      <c r="A2523" t="s">
        <v>2522</v>
      </c>
      <c r="B2523">
        <v>1159.8999999999999</v>
      </c>
      <c r="C2523">
        <v>1065.0495000000001</v>
      </c>
      <c r="D2523">
        <v>1430.7000000000003</v>
      </c>
      <c r="E2523">
        <v>1564.0701999999999</v>
      </c>
      <c r="F2523">
        <v>2087.0868</v>
      </c>
    </row>
    <row r="2524" spans="1:6" x14ac:dyDescent="0.15">
      <c r="A2524" t="s">
        <v>2523</v>
      </c>
      <c r="B2524">
        <v>1097.5</v>
      </c>
      <c r="C2524">
        <v>973.49999999999977</v>
      </c>
      <c r="D2524">
        <v>1587.1999999999996</v>
      </c>
      <c r="E2524">
        <v>1512.5369999999998</v>
      </c>
      <c r="F2524">
        <v>2049.6342</v>
      </c>
    </row>
    <row r="2525" spans="1:6" x14ac:dyDescent="0.15">
      <c r="A2525" t="s">
        <v>2524</v>
      </c>
      <c r="B2525">
        <v>963.20150000000024</v>
      </c>
      <c r="C2525">
        <v>645.19619999999998</v>
      </c>
      <c r="D2525">
        <v>1183.8999999999999</v>
      </c>
      <c r="E2525">
        <v>1343.3166999999999</v>
      </c>
      <c r="F2525">
        <v>1987.5951999999997</v>
      </c>
    </row>
    <row r="2526" spans="1:6" x14ac:dyDescent="0.15">
      <c r="A2526" t="s">
        <v>2525</v>
      </c>
      <c r="B2526">
        <v>988.45029999999997</v>
      </c>
      <c r="C2526">
        <v>671.12850000000003</v>
      </c>
      <c r="D2526">
        <v>1084.3319999999999</v>
      </c>
      <c r="E2526">
        <v>1350.1280999999999</v>
      </c>
      <c r="F2526">
        <v>2178.4885999999997</v>
      </c>
    </row>
    <row r="2527" spans="1:6" x14ac:dyDescent="0.15">
      <c r="A2527" t="s">
        <v>2526</v>
      </c>
      <c r="B2527">
        <v>1023.6853</v>
      </c>
      <c r="C2527">
        <v>637.90000000000009</v>
      </c>
      <c r="D2527">
        <v>1145.9000000000001</v>
      </c>
      <c r="E2527">
        <v>1368.8027</v>
      </c>
      <c r="F2527">
        <v>2235.5</v>
      </c>
    </row>
    <row r="2528" spans="1:6" x14ac:dyDescent="0.15">
      <c r="A2528" t="s">
        <v>2527</v>
      </c>
      <c r="B2528">
        <v>1096.0393999999999</v>
      </c>
      <c r="C2528">
        <v>912.2360000000001</v>
      </c>
      <c r="D2528">
        <v>1516.0000000000007</v>
      </c>
      <c r="E2528">
        <v>1493.5185999999999</v>
      </c>
      <c r="F2528">
        <v>2289.9718000000003</v>
      </c>
    </row>
    <row r="2529" spans="1:6" x14ac:dyDescent="0.15">
      <c r="A2529" t="s">
        <v>2528</v>
      </c>
      <c r="B2529">
        <v>1206.4860999999999</v>
      </c>
      <c r="C2529">
        <v>1138.7196999999999</v>
      </c>
      <c r="D2529">
        <v>1398.5000000000002</v>
      </c>
      <c r="E2529">
        <v>1594.9928</v>
      </c>
      <c r="F2529">
        <v>2421.0720999999999</v>
      </c>
    </row>
    <row r="2530" spans="1:6" x14ac:dyDescent="0.15">
      <c r="A2530" t="s">
        <v>2529</v>
      </c>
      <c r="B2530">
        <v>1015.3</v>
      </c>
      <c r="C2530">
        <v>889.9</v>
      </c>
      <c r="D2530">
        <v>1144.8</v>
      </c>
      <c r="E2530">
        <v>1420.6880000000001</v>
      </c>
      <c r="F2530">
        <v>2250.1</v>
      </c>
    </row>
    <row r="2531" spans="1:6" x14ac:dyDescent="0.15">
      <c r="A2531" t="s">
        <v>2530</v>
      </c>
      <c r="B2531">
        <v>1239.1000000000001</v>
      </c>
      <c r="C2531">
        <v>728.00000000000011</v>
      </c>
      <c r="D2531">
        <v>1188.0999999999999</v>
      </c>
      <c r="E2531">
        <v>1623.5909999999999</v>
      </c>
      <c r="F2531">
        <v>2729.1237000000001</v>
      </c>
    </row>
    <row r="2532" spans="1:6" x14ac:dyDescent="0.15">
      <c r="A2532" t="s">
        <v>2531</v>
      </c>
      <c r="B2532">
        <v>1360.7</v>
      </c>
      <c r="C2532">
        <v>1041.8</v>
      </c>
      <c r="D2532">
        <v>1275.2915</v>
      </c>
      <c r="E2532">
        <v>1727.7766000000004</v>
      </c>
      <c r="F2532">
        <v>2387.5129999999999</v>
      </c>
    </row>
    <row r="2533" spans="1:6" x14ac:dyDescent="0.15">
      <c r="A2533" t="s">
        <v>2532</v>
      </c>
      <c r="B2533">
        <v>1118.6338999999998</v>
      </c>
      <c r="C2533">
        <v>1061.6374999999998</v>
      </c>
      <c r="D2533">
        <v>1363</v>
      </c>
      <c r="E2533">
        <v>1499.4113</v>
      </c>
      <c r="F2533">
        <v>2610.0186000000003</v>
      </c>
    </row>
    <row r="2534" spans="1:6" x14ac:dyDescent="0.15">
      <c r="A2534" t="s">
        <v>2533</v>
      </c>
      <c r="B2534">
        <v>1279.7000000000003</v>
      </c>
      <c r="C2534">
        <v>1077</v>
      </c>
      <c r="D2534">
        <v>1419.8</v>
      </c>
      <c r="E2534">
        <v>1663.4688999999998</v>
      </c>
      <c r="F2534">
        <v>2752.5410000000002</v>
      </c>
    </row>
    <row r="2535" spans="1:6" x14ac:dyDescent="0.15">
      <c r="A2535" t="s">
        <v>2534</v>
      </c>
      <c r="B2535">
        <v>832.9000000000002</v>
      </c>
      <c r="C2535">
        <v>531.26620000000003</v>
      </c>
      <c r="D2535">
        <v>1151.9000000000003</v>
      </c>
      <c r="E2535">
        <v>1202.3715</v>
      </c>
      <c r="F2535">
        <v>2470.0286999999998</v>
      </c>
    </row>
    <row r="2536" spans="1:6" x14ac:dyDescent="0.15">
      <c r="A2536" t="s">
        <v>2535</v>
      </c>
      <c r="B2536">
        <v>593.20000000000005</v>
      </c>
      <c r="C2536">
        <v>561.51979999999992</v>
      </c>
      <c r="D2536">
        <v>811.59999999999991</v>
      </c>
      <c r="E2536">
        <v>1022.9730999999999</v>
      </c>
      <c r="F2536">
        <v>2644.5186999999996</v>
      </c>
    </row>
    <row r="2537" spans="1:6" x14ac:dyDescent="0.15">
      <c r="A2537" t="s">
        <v>2536</v>
      </c>
      <c r="B2537">
        <v>883.60000000000014</v>
      </c>
      <c r="C2537">
        <v>642.96999999999991</v>
      </c>
      <c r="D2537">
        <v>973.10000000000014</v>
      </c>
      <c r="E2537">
        <v>1245.9207000000001</v>
      </c>
      <c r="F2537">
        <v>2819.5675999999999</v>
      </c>
    </row>
    <row r="2538" spans="1:6" x14ac:dyDescent="0.15">
      <c r="A2538" t="s">
        <v>2537</v>
      </c>
      <c r="B2538">
        <v>870.69999999999993</v>
      </c>
      <c r="C2538">
        <v>515.6</v>
      </c>
      <c r="D2538">
        <v>1125.2000000000003</v>
      </c>
      <c r="E2538">
        <v>1249.4390999999998</v>
      </c>
      <c r="F2538">
        <v>2687.5147999999999</v>
      </c>
    </row>
    <row r="2539" spans="1:6" x14ac:dyDescent="0.15">
      <c r="A2539" t="s">
        <v>2538</v>
      </c>
      <c r="B2539">
        <v>1086.3</v>
      </c>
      <c r="C2539">
        <v>881.30000000000007</v>
      </c>
      <c r="D2539">
        <v>1215.0396000000003</v>
      </c>
      <c r="E2539">
        <v>1479.6015</v>
      </c>
      <c r="F2539">
        <v>2670.6529</v>
      </c>
    </row>
    <row r="2540" spans="1:6" x14ac:dyDescent="0.15">
      <c r="A2540" t="s">
        <v>2539</v>
      </c>
      <c r="B2540">
        <v>978.10500000000025</v>
      </c>
      <c r="C2540">
        <v>783.6</v>
      </c>
      <c r="D2540">
        <v>1548.9818</v>
      </c>
      <c r="E2540">
        <v>1379.6755000000001</v>
      </c>
      <c r="F2540">
        <v>2669.6048000000001</v>
      </c>
    </row>
    <row r="2541" spans="1:6" x14ac:dyDescent="0.15">
      <c r="A2541" t="s">
        <v>2540</v>
      </c>
      <c r="B2541">
        <v>1015.1283999999998</v>
      </c>
      <c r="C2541">
        <v>1056.2000000000003</v>
      </c>
      <c r="D2541">
        <v>1582.9892999999995</v>
      </c>
      <c r="E2541">
        <v>1436.4856</v>
      </c>
      <c r="F2541">
        <v>2631.6395000000002</v>
      </c>
    </row>
    <row r="2542" spans="1:6" x14ac:dyDescent="0.15">
      <c r="A2542" t="s">
        <v>2541</v>
      </c>
      <c r="B2542">
        <v>759.39999999999986</v>
      </c>
      <c r="C2542">
        <v>638.79999999999995</v>
      </c>
      <c r="D2542">
        <v>932.59999999999991</v>
      </c>
      <c r="E2542">
        <v>1145.3920000000003</v>
      </c>
      <c r="F2542">
        <v>2364.6067999999996</v>
      </c>
    </row>
    <row r="2543" spans="1:6" x14ac:dyDescent="0.15">
      <c r="A2543" t="s">
        <v>2542</v>
      </c>
      <c r="B2543">
        <v>664.43220000000008</v>
      </c>
      <c r="C2543">
        <v>638.00000000000023</v>
      </c>
      <c r="D2543">
        <v>1055.5089</v>
      </c>
      <c r="E2543">
        <v>1025.9476</v>
      </c>
      <c r="F2543">
        <v>2438.5049000000004</v>
      </c>
    </row>
    <row r="2544" spans="1:6" x14ac:dyDescent="0.15">
      <c r="A2544" t="s">
        <v>2543</v>
      </c>
      <c r="B2544">
        <v>968.39999999999986</v>
      </c>
      <c r="C2544">
        <v>854.20180000000005</v>
      </c>
      <c r="D2544">
        <v>1457.2870000000003</v>
      </c>
      <c r="E2544">
        <v>1362.6851999999997</v>
      </c>
      <c r="F2544">
        <v>2235.377</v>
      </c>
    </row>
    <row r="2545" spans="1:6" x14ac:dyDescent="0.15">
      <c r="A2545" t="s">
        <v>2544</v>
      </c>
      <c r="B2545">
        <v>930.80000000000007</v>
      </c>
      <c r="C2545">
        <v>784.80000000000018</v>
      </c>
      <c r="D2545">
        <v>1304.9000000000001</v>
      </c>
      <c r="E2545">
        <v>1278.9952000000001</v>
      </c>
      <c r="F2545">
        <v>2528.6010000000006</v>
      </c>
    </row>
    <row r="2546" spans="1:6" x14ac:dyDescent="0.15">
      <c r="A2546" t="s">
        <v>2545</v>
      </c>
      <c r="B2546">
        <v>1490.5</v>
      </c>
      <c r="C2546">
        <v>895.74040000000014</v>
      </c>
      <c r="D2546">
        <v>1012.5000000000001</v>
      </c>
      <c r="E2546">
        <v>1901.6163000000001</v>
      </c>
      <c r="F2546">
        <v>2410.9760000000001</v>
      </c>
    </row>
    <row r="2547" spans="1:6" x14ac:dyDescent="0.15">
      <c r="A2547" t="s">
        <v>2546</v>
      </c>
      <c r="B2547">
        <v>1462.2999999999997</v>
      </c>
      <c r="C2547">
        <v>857.2</v>
      </c>
      <c r="D2547">
        <v>1074.8</v>
      </c>
      <c r="E2547">
        <v>1783.4646</v>
      </c>
      <c r="F2547">
        <v>2572.6719000000003</v>
      </c>
    </row>
    <row r="2548" spans="1:6" x14ac:dyDescent="0.15">
      <c r="A2548" t="s">
        <v>2547</v>
      </c>
      <c r="B2548">
        <v>1451.0214999999996</v>
      </c>
      <c r="C2548">
        <v>848.88400000000013</v>
      </c>
      <c r="D2548">
        <v>1241.8</v>
      </c>
      <c r="E2548">
        <v>1777.8036999999999</v>
      </c>
      <c r="F2548">
        <v>1923.9059000000002</v>
      </c>
    </row>
    <row r="2549" spans="1:6" x14ac:dyDescent="0.15">
      <c r="A2549" t="s">
        <v>2548</v>
      </c>
      <c r="B2549">
        <v>1305.5999999999999</v>
      </c>
      <c r="C2549">
        <v>910.24099999999999</v>
      </c>
      <c r="D2549">
        <v>1350.7000000000003</v>
      </c>
      <c r="E2549">
        <v>1684.2246</v>
      </c>
      <c r="F2549">
        <v>1847.7915</v>
      </c>
    </row>
    <row r="2550" spans="1:6" x14ac:dyDescent="0.15">
      <c r="A2550" t="s">
        <v>2549</v>
      </c>
      <c r="B2550">
        <v>1608.0999999999997</v>
      </c>
      <c r="C2550">
        <v>922.30000000000007</v>
      </c>
      <c r="D2550">
        <v>2021.2000000000005</v>
      </c>
      <c r="E2550">
        <v>2078.6396999999997</v>
      </c>
      <c r="F2550">
        <v>2034.3395999999998</v>
      </c>
    </row>
    <row r="2551" spans="1:6" x14ac:dyDescent="0.15">
      <c r="A2551" t="s">
        <v>2550</v>
      </c>
      <c r="B2551">
        <v>1492.7867000000003</v>
      </c>
      <c r="C2551">
        <v>710.4</v>
      </c>
      <c r="D2551">
        <v>1690.2</v>
      </c>
      <c r="E2551">
        <v>1898.9480000000003</v>
      </c>
      <c r="F2551">
        <v>1999.4470000000001</v>
      </c>
    </row>
    <row r="2552" spans="1:6" x14ac:dyDescent="0.15">
      <c r="A2552" t="s">
        <v>2551</v>
      </c>
      <c r="B2552">
        <v>1283.0999999999997</v>
      </c>
      <c r="C2552">
        <v>687.99050000000011</v>
      </c>
      <c r="D2552">
        <v>1386.7</v>
      </c>
      <c r="E2552">
        <v>1630.0216000000003</v>
      </c>
      <c r="F2552">
        <v>2225.8449000000005</v>
      </c>
    </row>
    <row r="2553" spans="1:6" x14ac:dyDescent="0.15">
      <c r="A2553" t="s">
        <v>2552</v>
      </c>
      <c r="B2553">
        <v>1379.4175</v>
      </c>
      <c r="C2553">
        <v>941.49999999999989</v>
      </c>
      <c r="D2553">
        <v>1520.1999999999998</v>
      </c>
      <c r="E2553">
        <v>1778.6125</v>
      </c>
      <c r="F2553">
        <v>1597.8951000000002</v>
      </c>
    </row>
    <row r="2554" spans="1:6" x14ac:dyDescent="0.15">
      <c r="A2554" t="s">
        <v>2553</v>
      </c>
      <c r="B2554">
        <v>1446.2</v>
      </c>
      <c r="C2554">
        <v>843.21040000000016</v>
      </c>
      <c r="D2554">
        <v>1242.8000000000004</v>
      </c>
      <c r="E2554">
        <v>1748.2419999999997</v>
      </c>
      <c r="F2554">
        <v>1904.5391999999999</v>
      </c>
    </row>
    <row r="2555" spans="1:6" x14ac:dyDescent="0.15">
      <c r="A2555" t="s">
        <v>2554</v>
      </c>
      <c r="B2555">
        <v>1621.3442</v>
      </c>
      <c r="C2555">
        <v>744.87620000000004</v>
      </c>
      <c r="D2555">
        <v>1250.3</v>
      </c>
      <c r="E2555">
        <v>1907.3991999999998</v>
      </c>
      <c r="F2555">
        <v>1917.3018</v>
      </c>
    </row>
    <row r="2556" spans="1:6" x14ac:dyDescent="0.15">
      <c r="A2556" t="s">
        <v>2555</v>
      </c>
      <c r="B2556">
        <v>1337.3458000000003</v>
      </c>
      <c r="C2556">
        <v>644.62590000000012</v>
      </c>
      <c r="D2556">
        <v>1324.107</v>
      </c>
      <c r="E2556">
        <v>1681.3575000000005</v>
      </c>
      <c r="F2556">
        <v>1938.7139999999999</v>
      </c>
    </row>
    <row r="2557" spans="1:6" x14ac:dyDescent="0.15">
      <c r="A2557" t="s">
        <v>2556</v>
      </c>
      <c r="B2557">
        <v>1496</v>
      </c>
      <c r="C2557">
        <v>726.30000000000007</v>
      </c>
      <c r="D2557">
        <v>1498.8140000000003</v>
      </c>
      <c r="E2557">
        <v>1865.9902999999999</v>
      </c>
      <c r="F2557">
        <v>2336.5012999999999</v>
      </c>
    </row>
    <row r="2558" spans="1:6" x14ac:dyDescent="0.15">
      <c r="A2558" t="s">
        <v>2557</v>
      </c>
      <c r="B2558">
        <v>1955.5000000000005</v>
      </c>
      <c r="C2558">
        <v>1056.0251000000003</v>
      </c>
      <c r="D2558">
        <v>1697.0000000000005</v>
      </c>
      <c r="E2558">
        <v>2302.5338000000002</v>
      </c>
      <c r="F2558">
        <v>2181.8427999999999</v>
      </c>
    </row>
    <row r="2559" spans="1:6" x14ac:dyDescent="0.15">
      <c r="A2559" t="s">
        <v>2558</v>
      </c>
      <c r="B2559">
        <v>1822.8</v>
      </c>
      <c r="C2559">
        <v>1381.9482999999998</v>
      </c>
      <c r="D2559">
        <v>1626.2999999999997</v>
      </c>
      <c r="E2559">
        <v>2118.1999999999998</v>
      </c>
      <c r="F2559">
        <v>1995.6447000000001</v>
      </c>
    </row>
    <row r="2560" spans="1:6" x14ac:dyDescent="0.15">
      <c r="A2560" t="s">
        <v>2559</v>
      </c>
      <c r="B2560">
        <v>1621.5999999999997</v>
      </c>
      <c r="C2560">
        <v>1435.2544</v>
      </c>
      <c r="D2560">
        <v>1552.6494999999998</v>
      </c>
      <c r="E2560">
        <v>1916.8519999999996</v>
      </c>
      <c r="F2560">
        <v>2268.0170000000003</v>
      </c>
    </row>
    <row r="2561" spans="1:6" x14ac:dyDescent="0.15">
      <c r="A2561" t="s">
        <v>2560</v>
      </c>
      <c r="B2561">
        <v>2255.7793999999999</v>
      </c>
      <c r="C2561">
        <v>1213.4999999999998</v>
      </c>
      <c r="D2561">
        <v>1938.4760000000003</v>
      </c>
      <c r="E2561">
        <v>2617.8721</v>
      </c>
      <c r="F2561">
        <v>2025.1606999999999</v>
      </c>
    </row>
    <row r="2562" spans="1:6" x14ac:dyDescent="0.15">
      <c r="A2562" t="s">
        <v>2561</v>
      </c>
      <c r="B2562">
        <v>2304.6000000000004</v>
      </c>
      <c r="C2562">
        <v>1080.3772999999999</v>
      </c>
      <c r="D2562">
        <v>2228.2999999999993</v>
      </c>
      <c r="E2562">
        <v>2669.9049</v>
      </c>
      <c r="F2562">
        <v>1957.2840000000003</v>
      </c>
    </row>
    <row r="2563" spans="1:6" x14ac:dyDescent="0.15">
      <c r="A2563" t="s">
        <v>2562</v>
      </c>
      <c r="B2563">
        <v>1479.7277000000004</v>
      </c>
      <c r="C2563">
        <v>1219.6000000000004</v>
      </c>
      <c r="D2563">
        <v>1416.7000000000003</v>
      </c>
      <c r="E2563">
        <v>1770.2085</v>
      </c>
      <c r="F2563">
        <v>2017.1606999999999</v>
      </c>
    </row>
    <row r="2564" spans="1:6" x14ac:dyDescent="0.15">
      <c r="A2564" t="s">
        <v>2563</v>
      </c>
      <c r="B2564">
        <v>1819.2999999999997</v>
      </c>
      <c r="C2564">
        <v>1331.5000000000002</v>
      </c>
      <c r="D2564">
        <v>1641.1</v>
      </c>
      <c r="E2564">
        <v>2185.1518000000001</v>
      </c>
      <c r="F2564">
        <v>2100.2057</v>
      </c>
    </row>
    <row r="2565" spans="1:6" x14ac:dyDescent="0.15">
      <c r="A2565" t="s">
        <v>2564</v>
      </c>
      <c r="B2565">
        <v>1527.1</v>
      </c>
      <c r="C2565">
        <v>1421.2930999999996</v>
      </c>
      <c r="D2565">
        <v>1579.4000000000003</v>
      </c>
      <c r="E2565">
        <v>1914.3046999999999</v>
      </c>
      <c r="F2565">
        <v>2284.0913</v>
      </c>
    </row>
    <row r="2566" spans="1:6" x14ac:dyDescent="0.15">
      <c r="A2566" t="s">
        <v>2565</v>
      </c>
      <c r="B2566">
        <v>2018.2999999999995</v>
      </c>
      <c r="C2566">
        <v>1312.9005</v>
      </c>
      <c r="D2566">
        <v>2081.8999999999992</v>
      </c>
      <c r="E2566">
        <v>2413.1325000000002</v>
      </c>
      <c r="F2566">
        <v>2296.4989</v>
      </c>
    </row>
    <row r="2567" spans="1:6" x14ac:dyDescent="0.15">
      <c r="A2567" t="s">
        <v>2566</v>
      </c>
      <c r="B2567">
        <v>1345.7602999999997</v>
      </c>
      <c r="C2567">
        <v>1086.4336000000001</v>
      </c>
      <c r="D2567">
        <v>1612.8</v>
      </c>
      <c r="E2567">
        <v>1721.9417000000001</v>
      </c>
      <c r="F2567">
        <v>2006.9469000000001</v>
      </c>
    </row>
    <row r="2568" spans="1:6" x14ac:dyDescent="0.15">
      <c r="A2568" t="s">
        <v>2567</v>
      </c>
      <c r="B2568">
        <v>1501.5785999999996</v>
      </c>
      <c r="C2568">
        <v>1029.4000000000001</v>
      </c>
      <c r="D2568">
        <v>1360.8</v>
      </c>
      <c r="E2568">
        <v>1874.2862</v>
      </c>
      <c r="F2568">
        <v>2173.3720999999996</v>
      </c>
    </row>
    <row r="2569" spans="1:6" x14ac:dyDescent="0.15">
      <c r="A2569" t="s">
        <v>2568</v>
      </c>
      <c r="B2569">
        <v>1556.2999999999997</v>
      </c>
      <c r="C2569">
        <v>1092.6999999999998</v>
      </c>
      <c r="D2569">
        <v>1681.8999999999999</v>
      </c>
      <c r="E2569">
        <v>2001.1737000000001</v>
      </c>
      <c r="F2569">
        <v>2081.0915999999997</v>
      </c>
    </row>
    <row r="2570" spans="1:6" x14ac:dyDescent="0.15">
      <c r="A2570" t="s">
        <v>2569</v>
      </c>
      <c r="B2570">
        <v>1416.7308000000003</v>
      </c>
      <c r="C2570">
        <v>1278.7297000000001</v>
      </c>
      <c r="D2570">
        <v>1651.8</v>
      </c>
      <c r="E2570">
        <v>1842.2177999999999</v>
      </c>
      <c r="F2570">
        <v>2570.8360999999995</v>
      </c>
    </row>
    <row r="2571" spans="1:6" x14ac:dyDescent="0.15">
      <c r="A2571" t="s">
        <v>2570</v>
      </c>
      <c r="B2571">
        <v>1832.3</v>
      </c>
      <c r="C2571">
        <v>1211.3750000000005</v>
      </c>
      <c r="D2571">
        <v>1823.8999999999999</v>
      </c>
      <c r="E2571">
        <v>2278.5540000000001</v>
      </c>
      <c r="F2571">
        <v>2733.9628000000002</v>
      </c>
    </row>
    <row r="2572" spans="1:6" x14ac:dyDescent="0.15">
      <c r="A2572" t="s">
        <v>2571</v>
      </c>
      <c r="B2572">
        <v>1566.9853000000005</v>
      </c>
      <c r="C2572">
        <v>1018.136</v>
      </c>
      <c r="D2572">
        <v>1578.6999999999998</v>
      </c>
      <c r="E2572">
        <v>2024.3088</v>
      </c>
      <c r="F2572">
        <v>3082.9293000000002</v>
      </c>
    </row>
    <row r="2573" spans="1:6" x14ac:dyDescent="0.15">
      <c r="A2573" t="s">
        <v>2572</v>
      </c>
      <c r="B2573">
        <v>1661.7</v>
      </c>
      <c r="C2573">
        <v>1134.4567000000002</v>
      </c>
      <c r="D2573">
        <v>1547.8000000000002</v>
      </c>
      <c r="E2573">
        <v>2151.2109</v>
      </c>
      <c r="F2573">
        <v>2636.9423999999999</v>
      </c>
    </row>
    <row r="2574" spans="1:6" x14ac:dyDescent="0.15">
      <c r="A2574" t="s">
        <v>2573</v>
      </c>
      <c r="B2574">
        <v>1241.7</v>
      </c>
      <c r="C2574">
        <v>1022.4</v>
      </c>
      <c r="D2574">
        <v>1476.8615999999997</v>
      </c>
      <c r="E2574">
        <v>1672.7433000000001</v>
      </c>
      <c r="F2574">
        <v>2867.0308</v>
      </c>
    </row>
    <row r="2575" spans="1:6" x14ac:dyDescent="0.15">
      <c r="A2575" t="s">
        <v>2574</v>
      </c>
      <c r="B2575">
        <v>1017.9211</v>
      </c>
      <c r="C2575">
        <v>1016.1277999999999</v>
      </c>
      <c r="D2575">
        <v>1646.3834999999999</v>
      </c>
      <c r="E2575">
        <v>1408.1966</v>
      </c>
      <c r="F2575">
        <v>2528.0479999999998</v>
      </c>
    </row>
    <row r="2576" spans="1:6" x14ac:dyDescent="0.15">
      <c r="A2576" t="s">
        <v>2575</v>
      </c>
      <c r="B2576">
        <v>1193</v>
      </c>
      <c r="C2576">
        <v>790.61360000000002</v>
      </c>
      <c r="D2576">
        <v>1294.1999999999998</v>
      </c>
      <c r="E2576">
        <v>1655.5558000000001</v>
      </c>
      <c r="F2576">
        <v>2871.5987</v>
      </c>
    </row>
    <row r="2577" spans="1:6" x14ac:dyDescent="0.15">
      <c r="A2577" t="s">
        <v>2576</v>
      </c>
      <c r="B2577">
        <v>973.50000000000023</v>
      </c>
      <c r="C2577">
        <v>969.95000000000039</v>
      </c>
      <c r="D2577">
        <v>1297.0073</v>
      </c>
      <c r="E2577">
        <v>1449.0805</v>
      </c>
      <c r="F2577">
        <v>2680.1441999999997</v>
      </c>
    </row>
    <row r="2578" spans="1:6" x14ac:dyDescent="0.15">
      <c r="A2578" t="s">
        <v>2577</v>
      </c>
      <c r="B2578">
        <v>1516.4</v>
      </c>
      <c r="C2578">
        <v>1037.8000000000002</v>
      </c>
      <c r="D2578">
        <v>1462.8346999999999</v>
      </c>
      <c r="E2578">
        <v>1932.0303999999996</v>
      </c>
      <c r="F2578">
        <v>2415.2473</v>
      </c>
    </row>
    <row r="2579" spans="1:6" x14ac:dyDescent="0.15">
      <c r="A2579" t="s">
        <v>2578</v>
      </c>
      <c r="B2579">
        <v>1435.5</v>
      </c>
      <c r="C2579">
        <v>987.82980000000009</v>
      </c>
      <c r="D2579">
        <v>1522.7594000000004</v>
      </c>
      <c r="E2579">
        <v>1915.2536999999998</v>
      </c>
      <c r="F2579">
        <v>2483.0571</v>
      </c>
    </row>
    <row r="2580" spans="1:6" x14ac:dyDescent="0.15">
      <c r="A2580" t="s">
        <v>2579</v>
      </c>
      <c r="B2580">
        <v>1372.2824000000005</v>
      </c>
      <c r="C2580">
        <v>1045.2009</v>
      </c>
      <c r="D2580">
        <v>1220.9000000000001</v>
      </c>
      <c r="E2580">
        <v>1909.4464000000003</v>
      </c>
      <c r="F2580">
        <v>2419.7398000000003</v>
      </c>
    </row>
    <row r="2581" spans="1:6" x14ac:dyDescent="0.15">
      <c r="A2581" t="s">
        <v>2580</v>
      </c>
      <c r="B2581">
        <v>992.1</v>
      </c>
      <c r="C2581">
        <v>954.96</v>
      </c>
      <c r="D2581">
        <v>1590.3000000000002</v>
      </c>
      <c r="E2581">
        <v>1443.6488999999997</v>
      </c>
      <c r="F2581">
        <v>2121.2596000000003</v>
      </c>
    </row>
    <row r="2582" spans="1:6" x14ac:dyDescent="0.15">
      <c r="A2582" t="s">
        <v>2581</v>
      </c>
      <c r="B2582">
        <v>968.80000000000018</v>
      </c>
      <c r="C2582">
        <v>1088.5999999999999</v>
      </c>
      <c r="D2582">
        <v>1561.5000000000005</v>
      </c>
      <c r="E2582">
        <v>1508.7813000000001</v>
      </c>
      <c r="F2582">
        <v>2009.1609000000001</v>
      </c>
    </row>
    <row r="2583" spans="1:6" x14ac:dyDescent="0.15">
      <c r="A2583" t="s">
        <v>2582</v>
      </c>
      <c r="B2583">
        <v>961.29999999999973</v>
      </c>
      <c r="C2583">
        <v>1134.5651</v>
      </c>
      <c r="D2583">
        <v>1678.8000000000002</v>
      </c>
      <c r="E2583">
        <v>1427.5588000000002</v>
      </c>
      <c r="F2583">
        <v>2123.1976</v>
      </c>
    </row>
    <row r="2584" spans="1:6" x14ac:dyDescent="0.15">
      <c r="A2584" t="s">
        <v>2583</v>
      </c>
      <c r="B2584">
        <v>1097.7</v>
      </c>
      <c r="C2584">
        <v>877.29999999999984</v>
      </c>
      <c r="D2584">
        <v>1292.8980999999999</v>
      </c>
      <c r="E2584">
        <v>1591.1649</v>
      </c>
      <c r="F2584">
        <v>2351.9564999999998</v>
      </c>
    </row>
    <row r="2585" spans="1:6" x14ac:dyDescent="0.15">
      <c r="A2585" t="s">
        <v>2584</v>
      </c>
      <c r="B2585">
        <v>1139.2999999999997</v>
      </c>
      <c r="C2585">
        <v>999.3</v>
      </c>
      <c r="D2585">
        <v>1796.5000000000002</v>
      </c>
      <c r="E2585">
        <v>1660.2444000000003</v>
      </c>
      <c r="F2585">
        <v>2027.1498999999999</v>
      </c>
    </row>
    <row r="2586" spans="1:6" x14ac:dyDescent="0.15">
      <c r="A2586" t="s">
        <v>2585</v>
      </c>
      <c r="B2586">
        <v>1634.3</v>
      </c>
      <c r="C2586">
        <v>975.00000000000023</v>
      </c>
      <c r="D2586">
        <v>1668.2</v>
      </c>
      <c r="E2586">
        <v>2151.8195000000001</v>
      </c>
      <c r="F2586">
        <v>1961.6955999999998</v>
      </c>
    </row>
    <row r="2587" spans="1:6" x14ac:dyDescent="0.15">
      <c r="A2587" t="s">
        <v>2586</v>
      </c>
      <c r="B2587">
        <v>1796.1000000000001</v>
      </c>
      <c r="C2587">
        <v>854.35500000000013</v>
      </c>
      <c r="D2587">
        <v>1408.3</v>
      </c>
      <c r="E2587">
        <v>2249.3998000000001</v>
      </c>
      <c r="F2587">
        <v>2070.6014999999998</v>
      </c>
    </row>
    <row r="2588" spans="1:6" x14ac:dyDescent="0.15">
      <c r="A2588" t="s">
        <v>2587</v>
      </c>
      <c r="B2588">
        <v>1526.5177999999999</v>
      </c>
      <c r="C2588">
        <v>887.50000000000011</v>
      </c>
      <c r="D2588">
        <v>1619.5295000000003</v>
      </c>
      <c r="E2588">
        <v>2002.8498000000004</v>
      </c>
      <c r="F2588">
        <v>2018.9915000000001</v>
      </c>
    </row>
    <row r="2589" spans="1:6" x14ac:dyDescent="0.15">
      <c r="A2589" t="s">
        <v>2588</v>
      </c>
      <c r="B2589">
        <v>911.19999999999993</v>
      </c>
      <c r="C2589">
        <v>785.44080000000008</v>
      </c>
      <c r="D2589">
        <v>1287.3000000000006</v>
      </c>
      <c r="E2589">
        <v>1329.5229999999999</v>
      </c>
      <c r="F2589">
        <v>2135.2938000000004</v>
      </c>
    </row>
    <row r="2590" spans="1:6" x14ac:dyDescent="0.15">
      <c r="A2590" t="s">
        <v>2589</v>
      </c>
      <c r="B2590">
        <v>1795.5999999999995</v>
      </c>
      <c r="C2590">
        <v>1021.4</v>
      </c>
      <c r="D2590">
        <v>1638.4000000000005</v>
      </c>
      <c r="E2590">
        <v>2091.3375999999998</v>
      </c>
      <c r="F2590">
        <v>1938.0692999999999</v>
      </c>
    </row>
    <row r="2591" spans="1:6" x14ac:dyDescent="0.15">
      <c r="A2591" t="s">
        <v>2590</v>
      </c>
      <c r="B2591">
        <v>1512.3000000000002</v>
      </c>
      <c r="C2591">
        <v>869.00000000000011</v>
      </c>
      <c r="D2591">
        <v>1551.3081999999999</v>
      </c>
      <c r="E2591">
        <v>1923.2461000000003</v>
      </c>
      <c r="F2591">
        <v>2433.2334000000001</v>
      </c>
    </row>
    <row r="2592" spans="1:6" x14ac:dyDescent="0.15">
      <c r="A2592" t="s">
        <v>2591</v>
      </c>
      <c r="B2592">
        <v>1509.4</v>
      </c>
      <c r="C2592">
        <v>878.2</v>
      </c>
      <c r="D2592">
        <v>1433.3000000000002</v>
      </c>
      <c r="E2592">
        <v>1891.6145000000001</v>
      </c>
      <c r="F2592">
        <v>2044.8598999999999</v>
      </c>
    </row>
    <row r="2593" spans="1:6" x14ac:dyDescent="0.15">
      <c r="A2593" t="s">
        <v>2592</v>
      </c>
      <c r="B2593">
        <v>1793.3999999999999</v>
      </c>
      <c r="C2593">
        <v>973.8</v>
      </c>
      <c r="D2593">
        <v>1730.5</v>
      </c>
      <c r="E2593">
        <v>2122.0582999999997</v>
      </c>
      <c r="F2593">
        <v>2198.8475999999996</v>
      </c>
    </row>
    <row r="2594" spans="1:6" x14ac:dyDescent="0.15">
      <c r="A2594" t="s">
        <v>2593</v>
      </c>
      <c r="B2594">
        <v>1876.8368</v>
      </c>
      <c r="C2594">
        <v>906.9000000000002</v>
      </c>
      <c r="D2594">
        <v>1710.8999999999996</v>
      </c>
      <c r="E2594">
        <v>2212.9897000000001</v>
      </c>
      <c r="F2594">
        <v>1992.9243999999999</v>
      </c>
    </row>
    <row r="2595" spans="1:6" x14ac:dyDescent="0.15">
      <c r="A2595" t="s">
        <v>2594</v>
      </c>
      <c r="B2595">
        <v>2098.4509000000007</v>
      </c>
      <c r="C2595">
        <v>830.5</v>
      </c>
      <c r="D2595">
        <v>1625.7998</v>
      </c>
      <c r="E2595">
        <v>2409.9791999999998</v>
      </c>
      <c r="F2595">
        <v>2056.3522000000003</v>
      </c>
    </row>
    <row r="2596" spans="1:6" x14ac:dyDescent="0.15">
      <c r="A2596" t="s">
        <v>2595</v>
      </c>
      <c r="B2596">
        <v>1786.1000000000001</v>
      </c>
      <c r="C2596">
        <v>954.9</v>
      </c>
      <c r="D2596">
        <v>1809.8839</v>
      </c>
      <c r="E2596">
        <v>2182.5851000000002</v>
      </c>
      <c r="F2596">
        <v>1820.6567</v>
      </c>
    </row>
    <row r="2597" spans="1:6" x14ac:dyDescent="0.15">
      <c r="A2597" t="s">
        <v>2596</v>
      </c>
      <c r="B2597">
        <v>1810.3999999999999</v>
      </c>
      <c r="C2597">
        <v>899.90000000000032</v>
      </c>
      <c r="D2597">
        <v>1894.1999999999994</v>
      </c>
      <c r="E2597">
        <v>2221.835</v>
      </c>
      <c r="F2597">
        <v>2037.2787000000001</v>
      </c>
    </row>
    <row r="2598" spans="1:6" x14ac:dyDescent="0.15">
      <c r="A2598" t="s">
        <v>2597</v>
      </c>
      <c r="B2598">
        <v>2064.1520999999998</v>
      </c>
      <c r="C2598">
        <v>1196.1431999999998</v>
      </c>
      <c r="D2598">
        <v>1913.2092</v>
      </c>
      <c r="E2598">
        <v>2463.9433999999997</v>
      </c>
      <c r="F2598">
        <v>2216.2847999999999</v>
      </c>
    </row>
    <row r="2599" spans="1:6" x14ac:dyDescent="0.15">
      <c r="A2599" t="s">
        <v>2598</v>
      </c>
      <c r="B2599">
        <v>2176.6999999999994</v>
      </c>
      <c r="C2599">
        <v>1100.2</v>
      </c>
      <c r="D2599">
        <v>2065.7766999999994</v>
      </c>
      <c r="E2599">
        <v>2572.2239</v>
      </c>
      <c r="F2599">
        <v>2256.3082999999997</v>
      </c>
    </row>
    <row r="2600" spans="1:6" x14ac:dyDescent="0.15">
      <c r="A2600" t="s">
        <v>2599</v>
      </c>
      <c r="B2600">
        <v>2138.7000000000003</v>
      </c>
      <c r="C2600">
        <v>1309.9999999999995</v>
      </c>
      <c r="D2600">
        <v>1844.3999999999996</v>
      </c>
      <c r="E2600">
        <v>2522.6522</v>
      </c>
      <c r="F2600">
        <v>2268.6055000000001</v>
      </c>
    </row>
    <row r="2601" spans="1:6" x14ac:dyDescent="0.15">
      <c r="A2601" t="s">
        <v>2600</v>
      </c>
      <c r="B2601">
        <v>2087.4047000000005</v>
      </c>
      <c r="C2601">
        <v>1054.5187000000001</v>
      </c>
      <c r="D2601">
        <v>2327.4999999999995</v>
      </c>
      <c r="E2601">
        <v>2545.7490000000003</v>
      </c>
      <c r="F2601">
        <v>2455.9451000000004</v>
      </c>
    </row>
    <row r="2602" spans="1:6" x14ac:dyDescent="0.15">
      <c r="A2602" t="s">
        <v>2601</v>
      </c>
      <c r="B2602">
        <v>2465.5000000000005</v>
      </c>
      <c r="C2602">
        <v>1116</v>
      </c>
      <c r="D2602">
        <v>2001.6000000000001</v>
      </c>
      <c r="E2602">
        <v>2889.7</v>
      </c>
      <c r="F2602">
        <v>2628.6786999999999</v>
      </c>
    </row>
    <row r="2603" spans="1:6" x14ac:dyDescent="0.15">
      <c r="A2603" t="s">
        <v>2602</v>
      </c>
      <c r="B2603">
        <v>2010.0186000000001</v>
      </c>
      <c r="C2603">
        <v>1158.8641</v>
      </c>
      <c r="D2603">
        <v>2251.1604999999995</v>
      </c>
      <c r="E2603">
        <v>2424.7724000000003</v>
      </c>
      <c r="F2603">
        <v>2313.7273</v>
      </c>
    </row>
    <row r="2604" spans="1:6" x14ac:dyDescent="0.15">
      <c r="A2604" t="s">
        <v>2603</v>
      </c>
      <c r="B2604">
        <v>2078.6999999999998</v>
      </c>
      <c r="C2604">
        <v>1221.7319000000002</v>
      </c>
      <c r="D2604">
        <v>2380</v>
      </c>
      <c r="E2604">
        <v>2430.1164999999996</v>
      </c>
      <c r="F2604">
        <v>2200.2979999999998</v>
      </c>
    </row>
    <row r="2605" spans="1:6" x14ac:dyDescent="0.15">
      <c r="A2605" t="s">
        <v>2604</v>
      </c>
      <c r="B2605">
        <v>2260.3116</v>
      </c>
      <c r="C2605">
        <v>1296.6999999999998</v>
      </c>
      <c r="D2605">
        <v>2117.8999999999996</v>
      </c>
      <c r="E2605">
        <v>2655.7078999999994</v>
      </c>
      <c r="F2605">
        <v>2327.3635999999997</v>
      </c>
    </row>
    <row r="2606" spans="1:6" x14ac:dyDescent="0.15">
      <c r="A2606" t="s">
        <v>2605</v>
      </c>
      <c r="B2606">
        <v>2383.3638999999989</v>
      </c>
      <c r="C2606">
        <v>1121.8000000000002</v>
      </c>
      <c r="D2606">
        <v>2250.7000000000007</v>
      </c>
      <c r="E2606">
        <v>2840.6693999999998</v>
      </c>
      <c r="F2606">
        <v>2094.7026999999998</v>
      </c>
    </row>
    <row r="2607" spans="1:6" x14ac:dyDescent="0.15">
      <c r="A2607" t="s">
        <v>2606</v>
      </c>
      <c r="B2607">
        <v>2229.3000000000006</v>
      </c>
      <c r="C2607">
        <v>1151.4000000000001</v>
      </c>
      <c r="D2607">
        <v>2405.6999999999994</v>
      </c>
      <c r="E2607">
        <v>2631.8785000000003</v>
      </c>
      <c r="F2607">
        <v>2335.5292999999997</v>
      </c>
    </row>
    <row r="2608" spans="1:6" x14ac:dyDescent="0.15">
      <c r="A2608" t="s">
        <v>2607</v>
      </c>
      <c r="B2608">
        <v>2348.6999999999998</v>
      </c>
      <c r="C2608">
        <v>1341</v>
      </c>
      <c r="D2608">
        <v>2324.6999999999994</v>
      </c>
      <c r="E2608">
        <v>2752.9641999999999</v>
      </c>
      <c r="F2608">
        <v>2032.6952000000001</v>
      </c>
    </row>
    <row r="2609" spans="1:6" x14ac:dyDescent="0.15">
      <c r="A2609" t="s">
        <v>2608</v>
      </c>
      <c r="B2609">
        <v>2142.9999999999995</v>
      </c>
      <c r="C2609">
        <v>1185.5999999999999</v>
      </c>
      <c r="D2609">
        <v>2330.8000000000002</v>
      </c>
      <c r="E2609">
        <v>2645.6289000000006</v>
      </c>
      <c r="F2609">
        <v>2157.8627999999999</v>
      </c>
    </row>
    <row r="2610" spans="1:6" x14ac:dyDescent="0.15">
      <c r="A2610" t="s">
        <v>2609</v>
      </c>
      <c r="B2610">
        <v>2244.0005999999998</v>
      </c>
      <c r="C2610">
        <v>1270.6391000000003</v>
      </c>
      <c r="D2610">
        <v>2278.900000000001</v>
      </c>
      <c r="E2610">
        <v>2663.4001000000003</v>
      </c>
      <c r="F2610">
        <v>1938.7871000000002</v>
      </c>
    </row>
    <row r="2611" spans="1:6" x14ac:dyDescent="0.15">
      <c r="A2611" t="s">
        <v>2610</v>
      </c>
      <c r="B2611">
        <v>2159.1</v>
      </c>
      <c r="C2611">
        <v>1154.4999999999998</v>
      </c>
      <c r="D2611">
        <v>2179.3999999999996</v>
      </c>
      <c r="E2611">
        <v>2626.2339000000002</v>
      </c>
      <c r="F2611">
        <v>1712.6905999999999</v>
      </c>
    </row>
    <row r="2612" spans="1:6" x14ac:dyDescent="0.15">
      <c r="A2612" t="s">
        <v>2611</v>
      </c>
      <c r="B2612">
        <v>1864.5000000000002</v>
      </c>
      <c r="C2612">
        <v>1313.4123999999997</v>
      </c>
      <c r="D2612">
        <v>1988.2000000000003</v>
      </c>
      <c r="E2612">
        <v>2283.0847999999996</v>
      </c>
      <c r="F2612">
        <v>2090.6154999999999</v>
      </c>
    </row>
    <row r="2613" spans="1:6" x14ac:dyDescent="0.15">
      <c r="A2613" t="s">
        <v>2612</v>
      </c>
      <c r="B2613">
        <v>1831.4111999999996</v>
      </c>
      <c r="C2613">
        <v>1132.8912</v>
      </c>
      <c r="D2613">
        <v>2074.4305999999997</v>
      </c>
      <c r="E2613">
        <v>2231.4471000000003</v>
      </c>
      <c r="F2613">
        <v>1566.9778999999999</v>
      </c>
    </row>
    <row r="2614" spans="1:6" x14ac:dyDescent="0.15">
      <c r="A2614" t="s">
        <v>2613</v>
      </c>
      <c r="B2614">
        <v>2004.8</v>
      </c>
      <c r="C2614">
        <v>1261.7589999999996</v>
      </c>
      <c r="D2614">
        <v>1898.2000000000005</v>
      </c>
      <c r="E2614">
        <v>2403.9151000000002</v>
      </c>
      <c r="F2614">
        <v>1777.8804000000005</v>
      </c>
    </row>
    <row r="2615" spans="1:6" x14ac:dyDescent="0.15">
      <c r="A2615" t="s">
        <v>2614</v>
      </c>
      <c r="B2615">
        <v>1999.7999999999995</v>
      </c>
      <c r="C2615">
        <v>1071.4999999999998</v>
      </c>
      <c r="D2615">
        <v>2177.0999999999995</v>
      </c>
      <c r="E2615">
        <v>2408.4135999999999</v>
      </c>
      <c r="F2615">
        <v>1796.7514999999999</v>
      </c>
    </row>
    <row r="2616" spans="1:6" x14ac:dyDescent="0.15">
      <c r="A2616" t="s">
        <v>2615</v>
      </c>
      <c r="B2616">
        <v>2178.5000000000005</v>
      </c>
      <c r="C2616">
        <v>1063.9731000000002</v>
      </c>
      <c r="D2616">
        <v>1979.3999999999996</v>
      </c>
      <c r="E2616">
        <v>2642.7637</v>
      </c>
      <c r="F2616">
        <v>2019.8542999999997</v>
      </c>
    </row>
    <row r="2617" spans="1:6" x14ac:dyDescent="0.15">
      <c r="A2617" t="s">
        <v>2616</v>
      </c>
      <c r="B2617">
        <v>2340.8779</v>
      </c>
      <c r="C2617">
        <v>981.29999999999984</v>
      </c>
      <c r="D2617">
        <v>2152.2000000000007</v>
      </c>
      <c r="E2617">
        <v>2773.5778999999998</v>
      </c>
      <c r="F2617">
        <v>2414.6518999999998</v>
      </c>
    </row>
    <row r="2618" spans="1:6" x14ac:dyDescent="0.15">
      <c r="A2618" t="s">
        <v>2617</v>
      </c>
      <c r="B2618">
        <v>1591.5608</v>
      </c>
      <c r="C2618">
        <v>1020.5999999999997</v>
      </c>
      <c r="D2618">
        <v>1477.7099000000005</v>
      </c>
      <c r="E2618">
        <v>2074.5245999999997</v>
      </c>
      <c r="F2618">
        <v>1892.4387999999999</v>
      </c>
    </row>
    <row r="2619" spans="1:6" x14ac:dyDescent="0.15">
      <c r="A2619" t="s">
        <v>2618</v>
      </c>
      <c r="B2619">
        <v>1551.0268000000001</v>
      </c>
      <c r="C2619">
        <v>989.82769999999982</v>
      </c>
      <c r="D2619">
        <v>1437.5067999999999</v>
      </c>
      <c r="E2619">
        <v>2035.5843</v>
      </c>
      <c r="F2619">
        <v>1995.0845000000002</v>
      </c>
    </row>
    <row r="2620" spans="1:6" x14ac:dyDescent="0.15">
      <c r="A2620" t="s">
        <v>2619</v>
      </c>
      <c r="B2620">
        <v>1731.8</v>
      </c>
      <c r="C2620">
        <v>857.1329999999997</v>
      </c>
      <c r="D2620">
        <v>1579.4</v>
      </c>
      <c r="E2620">
        <v>2208.9441000000002</v>
      </c>
      <c r="F2620">
        <v>1889.6</v>
      </c>
    </row>
    <row r="2621" spans="1:6" x14ac:dyDescent="0.15">
      <c r="A2621" t="s">
        <v>2620</v>
      </c>
      <c r="B2621">
        <v>1658.8000000000002</v>
      </c>
      <c r="C2621">
        <v>829.31650000000013</v>
      </c>
      <c r="D2621">
        <v>1498.8000000000004</v>
      </c>
      <c r="E2621">
        <v>2117.4703</v>
      </c>
      <c r="F2621">
        <v>2014.9722999999999</v>
      </c>
    </row>
    <row r="2622" spans="1:6" x14ac:dyDescent="0.15">
      <c r="A2622" t="s">
        <v>2621</v>
      </c>
      <c r="B2622">
        <v>2015.1000000000004</v>
      </c>
      <c r="C2622">
        <v>1158.9000000000003</v>
      </c>
      <c r="D2622">
        <v>1776.0999999999997</v>
      </c>
      <c r="E2622">
        <v>2532.9139999999998</v>
      </c>
      <c r="F2622">
        <v>1823.6313999999998</v>
      </c>
    </row>
    <row r="2623" spans="1:6" x14ac:dyDescent="0.15">
      <c r="A2623" t="s">
        <v>2622</v>
      </c>
      <c r="B2623">
        <v>1559.0983999999994</v>
      </c>
      <c r="C2623">
        <v>827.32740000000001</v>
      </c>
      <c r="D2623">
        <v>1172.1999999999998</v>
      </c>
      <c r="E2623">
        <v>2035.6407000000004</v>
      </c>
      <c r="F2623">
        <v>2033.2711000000004</v>
      </c>
    </row>
    <row r="2624" spans="1:6" x14ac:dyDescent="0.15">
      <c r="A2624" t="s">
        <v>2623</v>
      </c>
      <c r="B2624">
        <v>1478.4000000000003</v>
      </c>
      <c r="C2624">
        <v>827.23439999999994</v>
      </c>
      <c r="D2624">
        <v>1457.1345999999999</v>
      </c>
      <c r="E2624">
        <v>2019.4057</v>
      </c>
      <c r="F2624">
        <v>1942.9932999999996</v>
      </c>
    </row>
    <row r="2625" spans="1:6" x14ac:dyDescent="0.15">
      <c r="A2625" t="s">
        <v>2624</v>
      </c>
      <c r="B2625">
        <v>1541.3806000000002</v>
      </c>
      <c r="C2625">
        <v>791.02870000000007</v>
      </c>
      <c r="D2625">
        <v>1452.3386000000003</v>
      </c>
      <c r="E2625">
        <v>2071.8585000000003</v>
      </c>
      <c r="F2625">
        <v>2368.0101999999997</v>
      </c>
    </row>
    <row r="2626" spans="1:6" x14ac:dyDescent="0.15">
      <c r="A2626" t="s">
        <v>2625</v>
      </c>
      <c r="B2626">
        <v>1654.4571999999998</v>
      </c>
      <c r="C2626">
        <v>856.60000000000014</v>
      </c>
      <c r="D2626">
        <v>1444.9999999999995</v>
      </c>
      <c r="E2626">
        <v>2156.9409000000001</v>
      </c>
      <c r="F2626">
        <v>2470.1424999999995</v>
      </c>
    </row>
    <row r="2627" spans="1:6" x14ac:dyDescent="0.15">
      <c r="A2627" t="s">
        <v>2626</v>
      </c>
      <c r="B2627">
        <v>2203.3000000000002</v>
      </c>
      <c r="C2627">
        <v>899.5</v>
      </c>
      <c r="D2627">
        <v>1805.3000000000004</v>
      </c>
      <c r="E2627">
        <v>2586.5328</v>
      </c>
      <c r="F2627">
        <v>1888.7739999999999</v>
      </c>
    </row>
    <row r="2628" spans="1:6" x14ac:dyDescent="0.15">
      <c r="A2628" t="s">
        <v>2627</v>
      </c>
      <c r="B2628">
        <v>1949.6000000000004</v>
      </c>
      <c r="C2628">
        <v>844.8</v>
      </c>
      <c r="D2628">
        <v>1654.9999999999993</v>
      </c>
      <c r="E2628">
        <v>2426.7755000000002</v>
      </c>
      <c r="F2628">
        <v>1810.1063999999999</v>
      </c>
    </row>
    <row r="2629" spans="1:6" x14ac:dyDescent="0.15">
      <c r="A2629" t="s">
        <v>2628</v>
      </c>
      <c r="B2629">
        <v>1907.3039000000003</v>
      </c>
      <c r="C2629">
        <v>1175.9378999999999</v>
      </c>
      <c r="D2629">
        <v>1527.8999999999996</v>
      </c>
      <c r="E2629">
        <v>2438.0174000000002</v>
      </c>
      <c r="F2629">
        <v>1965.6552000000004</v>
      </c>
    </row>
    <row r="2630" spans="1:6" x14ac:dyDescent="0.15">
      <c r="A2630" t="s">
        <v>2629</v>
      </c>
      <c r="B2630">
        <v>2031.5</v>
      </c>
      <c r="C2630">
        <v>806.30000000000007</v>
      </c>
      <c r="D2630">
        <v>1718.2930999999999</v>
      </c>
      <c r="E2630">
        <v>2480.2102999999997</v>
      </c>
      <c r="F2630">
        <v>1990.694</v>
      </c>
    </row>
    <row r="2631" spans="1:6" x14ac:dyDescent="0.15">
      <c r="A2631" t="s">
        <v>2630</v>
      </c>
      <c r="B2631">
        <v>1683.4656000000002</v>
      </c>
      <c r="C2631">
        <v>936.4000000000002</v>
      </c>
      <c r="D2631">
        <v>1513.0000000000002</v>
      </c>
      <c r="E2631">
        <v>2142.0206000000003</v>
      </c>
      <c r="F2631">
        <v>1658.1938000000002</v>
      </c>
    </row>
    <row r="2632" spans="1:6" x14ac:dyDescent="0.15">
      <c r="A2632" t="s">
        <v>2631</v>
      </c>
      <c r="B2632">
        <v>1550.421</v>
      </c>
      <c r="C2632">
        <v>846.71939999999984</v>
      </c>
      <c r="D2632">
        <v>1505.2361999999998</v>
      </c>
      <c r="E2632">
        <v>2013.3094000000001</v>
      </c>
      <c r="F2632">
        <v>1864.3398000000002</v>
      </c>
    </row>
    <row r="2633" spans="1:6" x14ac:dyDescent="0.15">
      <c r="A2633" t="s">
        <v>2632</v>
      </c>
      <c r="B2633">
        <v>1238.8606</v>
      </c>
      <c r="C2633">
        <v>535.17340000000002</v>
      </c>
      <c r="D2633">
        <v>1606.2469999999994</v>
      </c>
      <c r="E2633">
        <v>1778.5091</v>
      </c>
      <c r="F2633">
        <v>2145.9469999999997</v>
      </c>
    </row>
    <row r="2634" spans="1:6" x14ac:dyDescent="0.15">
      <c r="A2634" t="s">
        <v>2633</v>
      </c>
      <c r="B2634">
        <v>1618.8999999999999</v>
      </c>
      <c r="C2634">
        <v>939.60000000000014</v>
      </c>
      <c r="D2634">
        <v>1728</v>
      </c>
      <c r="E2634">
        <v>1970.6457999999998</v>
      </c>
      <c r="F2634">
        <v>1778.8864999999998</v>
      </c>
    </row>
    <row r="2635" spans="1:6" x14ac:dyDescent="0.15">
      <c r="A2635" t="s">
        <v>2634</v>
      </c>
      <c r="B2635">
        <v>1812.7000000000003</v>
      </c>
      <c r="C2635">
        <v>744.49999999999989</v>
      </c>
      <c r="D2635">
        <v>1906.0000000000009</v>
      </c>
      <c r="E2635">
        <v>2157.7120000000004</v>
      </c>
      <c r="F2635">
        <v>1938.9611</v>
      </c>
    </row>
    <row r="2636" spans="1:6" x14ac:dyDescent="0.15">
      <c r="A2636" t="s">
        <v>2635</v>
      </c>
      <c r="B2636">
        <v>1700.8000000000002</v>
      </c>
      <c r="C2636">
        <v>618.12130000000013</v>
      </c>
      <c r="D2636">
        <v>1883.5596999999998</v>
      </c>
      <c r="E2636">
        <v>2010.6048999999998</v>
      </c>
      <c r="F2636">
        <v>1647.8578000000002</v>
      </c>
    </row>
    <row r="2637" spans="1:6" x14ac:dyDescent="0.15">
      <c r="A2637" t="s">
        <v>2636</v>
      </c>
      <c r="B2637">
        <v>2004.2165000000002</v>
      </c>
      <c r="C2637">
        <v>714.9</v>
      </c>
      <c r="D2637">
        <v>1625.4</v>
      </c>
      <c r="E2637">
        <v>2416.0789000000004</v>
      </c>
      <c r="F2637">
        <v>2070.0970000000007</v>
      </c>
    </row>
    <row r="2638" spans="1:6" x14ac:dyDescent="0.15">
      <c r="A2638" t="s">
        <v>2637</v>
      </c>
      <c r="B2638">
        <v>1735.3999999999999</v>
      </c>
      <c r="C2638">
        <v>938.59999999999991</v>
      </c>
      <c r="D2638">
        <v>1758.5000000000005</v>
      </c>
      <c r="E2638">
        <v>2098.1763999999998</v>
      </c>
      <c r="F2638">
        <v>1995.6569</v>
      </c>
    </row>
    <row r="2639" spans="1:6" x14ac:dyDescent="0.15">
      <c r="A2639" t="s">
        <v>2638</v>
      </c>
      <c r="B2639">
        <v>1855.4541999999999</v>
      </c>
      <c r="C2639">
        <v>658.2</v>
      </c>
      <c r="D2639">
        <v>1694.8000000000002</v>
      </c>
      <c r="E2639">
        <v>2218.3675000000003</v>
      </c>
      <c r="F2639">
        <v>1980.8962999999997</v>
      </c>
    </row>
    <row r="2640" spans="1:6" x14ac:dyDescent="0.15">
      <c r="A2640" t="s">
        <v>2639</v>
      </c>
      <c r="B2640">
        <v>1995.675</v>
      </c>
      <c r="C2640">
        <v>1071.3000000000002</v>
      </c>
      <c r="D2640">
        <v>2168.7000000000007</v>
      </c>
      <c r="E2640">
        <v>2366.2943000000005</v>
      </c>
      <c r="F2640">
        <v>1580.6335000000004</v>
      </c>
    </row>
    <row r="2641" spans="1:6" x14ac:dyDescent="0.15">
      <c r="A2641" t="s">
        <v>2640</v>
      </c>
      <c r="B2641">
        <v>2121.8885999999998</v>
      </c>
      <c r="C2641">
        <v>1037.0999999999999</v>
      </c>
      <c r="D2641">
        <v>2230.5401000000002</v>
      </c>
      <c r="E2641">
        <v>2590.0677999999998</v>
      </c>
      <c r="F2641">
        <v>1415.7420999999999</v>
      </c>
    </row>
    <row r="2642" spans="1:6" x14ac:dyDescent="0.15">
      <c r="A2642" t="s">
        <v>2641</v>
      </c>
      <c r="B2642">
        <v>2374.7771000000002</v>
      </c>
      <c r="C2642">
        <v>1190.6354000000001</v>
      </c>
      <c r="D2642">
        <v>2597.1</v>
      </c>
      <c r="E2642">
        <v>2859.1269000000007</v>
      </c>
      <c r="F2642">
        <v>1772.3983000000001</v>
      </c>
    </row>
    <row r="2643" spans="1:6" x14ac:dyDescent="0.15">
      <c r="A2643" t="s">
        <v>2642</v>
      </c>
      <c r="B2643">
        <v>1739.1999999999998</v>
      </c>
      <c r="C2643">
        <v>805</v>
      </c>
      <c r="D2643">
        <v>2192.9</v>
      </c>
      <c r="E2643">
        <v>2202.5264999999999</v>
      </c>
      <c r="F2643">
        <v>2021.7995999999998</v>
      </c>
    </row>
    <row r="2644" spans="1:6" x14ac:dyDescent="0.15">
      <c r="A2644" t="s">
        <v>2643</v>
      </c>
      <c r="B2644">
        <v>2104.6809000000003</v>
      </c>
      <c r="C2644">
        <v>753.23310000000004</v>
      </c>
      <c r="D2644">
        <v>2447.5999999999995</v>
      </c>
      <c r="E2644">
        <v>2479.4378000000002</v>
      </c>
      <c r="F2644">
        <v>1821.0556999999997</v>
      </c>
    </row>
    <row r="2645" spans="1:6" x14ac:dyDescent="0.15">
      <c r="A2645" t="s">
        <v>2644</v>
      </c>
      <c r="B2645">
        <v>1734.8228999999994</v>
      </c>
      <c r="C2645">
        <v>1002.0000000000001</v>
      </c>
      <c r="D2645">
        <v>2129.9675999999999</v>
      </c>
      <c r="E2645">
        <v>2154.4611</v>
      </c>
      <c r="F2645">
        <v>1777.5530999999996</v>
      </c>
    </row>
    <row r="2646" spans="1:6" x14ac:dyDescent="0.15">
      <c r="A2646" t="s">
        <v>2645</v>
      </c>
      <c r="B2646">
        <v>2000.8</v>
      </c>
      <c r="C2646">
        <v>852.05830000000003</v>
      </c>
      <c r="D2646">
        <v>2461.9000000000005</v>
      </c>
      <c r="E2646">
        <v>2402.0254</v>
      </c>
      <c r="F2646">
        <v>1510.9530999999999</v>
      </c>
    </row>
    <row r="2647" spans="1:6" x14ac:dyDescent="0.15">
      <c r="A2647" t="s">
        <v>2646</v>
      </c>
      <c r="B2647">
        <v>2184.3416000000002</v>
      </c>
      <c r="C2647">
        <v>1125.7</v>
      </c>
      <c r="D2647">
        <v>2241.5000000000005</v>
      </c>
      <c r="E2647">
        <v>2596.4838000000009</v>
      </c>
      <c r="F2647">
        <v>1114.2568999999999</v>
      </c>
    </row>
    <row r="2648" spans="1:6" x14ac:dyDescent="0.15">
      <c r="A2648" t="s">
        <v>2647</v>
      </c>
      <c r="B2648">
        <v>1982.1</v>
      </c>
      <c r="C2648">
        <v>908.4000000000002</v>
      </c>
      <c r="D2648">
        <v>1921.3999999999992</v>
      </c>
      <c r="E2648">
        <v>2387.5239000000001</v>
      </c>
      <c r="F2648">
        <v>847.59570000000008</v>
      </c>
    </row>
    <row r="2649" spans="1:6" x14ac:dyDescent="0.15">
      <c r="A2649" t="s">
        <v>2648</v>
      </c>
      <c r="B2649">
        <v>2413.5</v>
      </c>
      <c r="C2649">
        <v>1055.1999999999998</v>
      </c>
      <c r="D2649">
        <v>2128.7999999999993</v>
      </c>
      <c r="E2649">
        <v>2897.7054999999996</v>
      </c>
      <c r="F2649">
        <v>1067.6634999999999</v>
      </c>
    </row>
    <row r="2650" spans="1:6" x14ac:dyDescent="0.15">
      <c r="A2650" t="s">
        <v>2649</v>
      </c>
      <c r="B2650">
        <v>2040.6999999999996</v>
      </c>
      <c r="C2650">
        <v>873.5</v>
      </c>
      <c r="D2650">
        <v>2023.9000000000008</v>
      </c>
      <c r="E2650">
        <v>2497.7438999999999</v>
      </c>
      <c r="F2650">
        <v>1196.6338000000001</v>
      </c>
    </row>
    <row r="2651" spans="1:6" x14ac:dyDescent="0.15">
      <c r="A2651" t="s">
        <v>2650</v>
      </c>
      <c r="B2651">
        <v>1785.1999999999996</v>
      </c>
      <c r="C2651">
        <v>744.1396000000002</v>
      </c>
      <c r="D2651">
        <v>1641.2000000000007</v>
      </c>
      <c r="E2651">
        <v>2239.1421000000005</v>
      </c>
      <c r="F2651">
        <v>2000.9841999999996</v>
      </c>
    </row>
    <row r="2652" spans="1:6" x14ac:dyDescent="0.15">
      <c r="A2652" t="s">
        <v>2651</v>
      </c>
      <c r="B2652">
        <v>1755.3000000000002</v>
      </c>
      <c r="C2652">
        <v>851.09999999999991</v>
      </c>
      <c r="D2652">
        <v>1521.6369000000007</v>
      </c>
      <c r="E2652">
        <v>2197.0382</v>
      </c>
      <c r="F2652">
        <v>975.17579999999998</v>
      </c>
    </row>
    <row r="2653" spans="1:6" x14ac:dyDescent="0.15">
      <c r="A2653" t="s">
        <v>2652</v>
      </c>
      <c r="B2653">
        <v>1904.7003000000002</v>
      </c>
      <c r="C2653">
        <v>904.00000000000011</v>
      </c>
      <c r="D2653">
        <v>1681.9713000000004</v>
      </c>
      <c r="E2653">
        <v>2277.3070000000002</v>
      </c>
      <c r="F2653">
        <v>1529.8108</v>
      </c>
    </row>
    <row r="2654" spans="1:6" x14ac:dyDescent="0.15">
      <c r="A2654" t="s">
        <v>2653</v>
      </c>
      <c r="B2654">
        <v>1623.3418000000001</v>
      </c>
      <c r="C2654">
        <v>847.70000000000016</v>
      </c>
      <c r="D2654">
        <v>1933.8867000000005</v>
      </c>
      <c r="E2654">
        <v>2114.4057000000003</v>
      </c>
      <c r="F2654">
        <v>1425.8139999999999</v>
      </c>
    </row>
    <row r="2655" spans="1:6" x14ac:dyDescent="0.15">
      <c r="A2655" t="s">
        <v>2654</v>
      </c>
      <c r="B2655">
        <v>1748.6999999999998</v>
      </c>
      <c r="C2655">
        <v>735.6413</v>
      </c>
      <c r="D2655">
        <v>1437.1000000000004</v>
      </c>
      <c r="E2655">
        <v>2256.6621999999998</v>
      </c>
      <c r="F2655">
        <v>1472.7707000000003</v>
      </c>
    </row>
    <row r="2656" spans="1:6" x14ac:dyDescent="0.15">
      <c r="A2656" t="s">
        <v>2655</v>
      </c>
      <c r="B2656">
        <v>1574.7999999999997</v>
      </c>
      <c r="C2656">
        <v>1045.4000000000001</v>
      </c>
      <c r="D2656">
        <v>1404</v>
      </c>
      <c r="E2656">
        <v>2174.0126</v>
      </c>
      <c r="F2656">
        <v>1369.0340000000001</v>
      </c>
    </row>
    <row r="2657" spans="1:6" x14ac:dyDescent="0.15">
      <c r="A2657" t="s">
        <v>2656</v>
      </c>
      <c r="B2657">
        <v>1955.5225999999998</v>
      </c>
      <c r="C2657">
        <v>874.84139999999991</v>
      </c>
      <c r="D2657">
        <v>1512.838</v>
      </c>
      <c r="E2657">
        <v>2381.9312</v>
      </c>
      <c r="F2657">
        <v>1546.0957000000001</v>
      </c>
    </row>
    <row r="2658" spans="1:6" x14ac:dyDescent="0.15">
      <c r="A2658" t="s">
        <v>2657</v>
      </c>
      <c r="B2658">
        <v>1937.9999999999998</v>
      </c>
      <c r="C2658">
        <v>1223.4000000000001</v>
      </c>
      <c r="D2658">
        <v>1381.6000000000001</v>
      </c>
      <c r="E2658">
        <v>2452.1413999999995</v>
      </c>
      <c r="F2658">
        <v>1520.1003000000001</v>
      </c>
    </row>
    <row r="2659" spans="1:6" x14ac:dyDescent="0.15">
      <c r="A2659" t="s">
        <v>2658</v>
      </c>
      <c r="B2659">
        <v>1731.2000000000003</v>
      </c>
      <c r="C2659">
        <v>1216.8000000000002</v>
      </c>
      <c r="D2659">
        <v>1638.6000000000004</v>
      </c>
      <c r="E2659">
        <v>2350.1528000000003</v>
      </c>
      <c r="F2659">
        <v>1651.5714999999996</v>
      </c>
    </row>
    <row r="2660" spans="1:6" x14ac:dyDescent="0.15">
      <c r="A2660" t="s">
        <v>2659</v>
      </c>
      <c r="B2660">
        <v>1427.3000000000002</v>
      </c>
      <c r="C2660">
        <v>977.90000000000009</v>
      </c>
      <c r="D2660">
        <v>1464.1006999999997</v>
      </c>
      <c r="E2660">
        <v>1926.8311999999999</v>
      </c>
      <c r="F2660">
        <v>1432.1771000000001</v>
      </c>
    </row>
    <row r="2661" spans="1:6" x14ac:dyDescent="0.15">
      <c r="A2661" t="s">
        <v>2660</v>
      </c>
      <c r="B2661">
        <v>1671.3999999999994</v>
      </c>
      <c r="C2661">
        <v>1298.0999999999999</v>
      </c>
      <c r="D2661">
        <v>1873.1000000000006</v>
      </c>
      <c r="E2661">
        <v>2202.7041999999997</v>
      </c>
      <c r="F2661">
        <v>1778.8118999999999</v>
      </c>
    </row>
    <row r="2662" spans="1:6" x14ac:dyDescent="0.15">
      <c r="A2662" t="s">
        <v>2661</v>
      </c>
      <c r="B2662">
        <v>1813.1942999999997</v>
      </c>
      <c r="C2662">
        <v>1047.3191000000002</v>
      </c>
      <c r="D2662">
        <v>1493.0802000000001</v>
      </c>
      <c r="E2662">
        <v>2245.3646000000003</v>
      </c>
      <c r="F2662">
        <v>1542.7516000000003</v>
      </c>
    </row>
    <row r="2663" spans="1:6" x14ac:dyDescent="0.15">
      <c r="A2663" t="s">
        <v>2662</v>
      </c>
      <c r="B2663">
        <v>1795.8000000000002</v>
      </c>
      <c r="C2663">
        <v>945.30000000000018</v>
      </c>
      <c r="D2663">
        <v>1724.4376999999999</v>
      </c>
      <c r="E2663">
        <v>2225.5575000000003</v>
      </c>
      <c r="F2663">
        <v>1546.5971</v>
      </c>
    </row>
    <row r="2664" spans="1:6" x14ac:dyDescent="0.15">
      <c r="A2664" t="s">
        <v>2663</v>
      </c>
      <c r="B2664">
        <v>1483.0000000000002</v>
      </c>
      <c r="C2664">
        <v>907</v>
      </c>
      <c r="D2664">
        <v>1431.3999999999996</v>
      </c>
      <c r="E2664">
        <v>1942.6673000000003</v>
      </c>
      <c r="F2664">
        <v>1512.3958</v>
      </c>
    </row>
    <row r="2665" spans="1:6" x14ac:dyDescent="0.15">
      <c r="A2665" t="s">
        <v>2664</v>
      </c>
      <c r="B2665">
        <v>1495.8</v>
      </c>
      <c r="C2665">
        <v>975.27600000000007</v>
      </c>
      <c r="D2665">
        <v>1614.4163999999992</v>
      </c>
      <c r="E2665">
        <v>1941.2481</v>
      </c>
      <c r="F2665">
        <v>1562.5211000000002</v>
      </c>
    </row>
    <row r="2666" spans="1:6" x14ac:dyDescent="0.15">
      <c r="A2666" t="s">
        <v>2665</v>
      </c>
      <c r="B2666">
        <v>1240.3999999999999</v>
      </c>
      <c r="C2666">
        <v>627.77800000000002</v>
      </c>
      <c r="D2666">
        <v>1412.3295000000001</v>
      </c>
      <c r="E2666">
        <v>1694.1480999999999</v>
      </c>
      <c r="F2666">
        <v>1541.1227999999999</v>
      </c>
    </row>
    <row r="2667" spans="1:6" x14ac:dyDescent="0.15">
      <c r="A2667" t="s">
        <v>2666</v>
      </c>
      <c r="B2667">
        <v>1188.7000000000003</v>
      </c>
      <c r="C2667">
        <v>834.19999999999993</v>
      </c>
      <c r="D2667">
        <v>1632.4</v>
      </c>
      <c r="E2667">
        <v>1541.6551000000002</v>
      </c>
      <c r="F2667">
        <v>1710.7097000000001</v>
      </c>
    </row>
    <row r="2668" spans="1:6" x14ac:dyDescent="0.15">
      <c r="A2668" t="s">
        <v>2667</v>
      </c>
      <c r="B2668">
        <v>1679.5266000000004</v>
      </c>
      <c r="C2668">
        <v>1110.9000000000001</v>
      </c>
      <c r="D2668">
        <v>1799.7</v>
      </c>
      <c r="E2668">
        <v>2117.8080999999997</v>
      </c>
      <c r="F2668">
        <v>1832.1702</v>
      </c>
    </row>
    <row r="2669" spans="1:6" x14ac:dyDescent="0.15">
      <c r="A2669" t="s">
        <v>2668</v>
      </c>
      <c r="B2669">
        <v>1893.6999999999998</v>
      </c>
      <c r="C2669">
        <v>971.51779999999997</v>
      </c>
      <c r="D2669">
        <v>1771.3999999999999</v>
      </c>
      <c r="E2669">
        <v>2300.2252999999996</v>
      </c>
      <c r="F2669">
        <v>1649.3792000000001</v>
      </c>
    </row>
    <row r="2670" spans="1:6" x14ac:dyDescent="0.15">
      <c r="A2670" t="s">
        <v>2669</v>
      </c>
      <c r="B2670">
        <v>1560.7000000000003</v>
      </c>
      <c r="C2670">
        <v>898.1</v>
      </c>
      <c r="D2670">
        <v>1810.2000000000007</v>
      </c>
      <c r="E2670">
        <v>1977.0884999999998</v>
      </c>
      <c r="F2670">
        <v>1563.2351999999998</v>
      </c>
    </row>
    <row r="2671" spans="1:6" x14ac:dyDescent="0.15">
      <c r="A2671" t="s">
        <v>2670</v>
      </c>
      <c r="B2671">
        <v>1579.1</v>
      </c>
      <c r="C2671">
        <v>969.83900000000006</v>
      </c>
      <c r="D2671">
        <v>2037.4000000000003</v>
      </c>
      <c r="E2671">
        <v>2014.8004999999998</v>
      </c>
      <c r="F2671">
        <v>1614.7997</v>
      </c>
    </row>
    <row r="2672" spans="1:6" x14ac:dyDescent="0.15">
      <c r="A2672" t="s">
        <v>2671</v>
      </c>
      <c r="B2672">
        <v>1605.2744999999998</v>
      </c>
      <c r="C2672">
        <v>1001.6000000000004</v>
      </c>
      <c r="D2672">
        <v>2095.6000000000004</v>
      </c>
      <c r="E2672">
        <v>2031.4014999999999</v>
      </c>
      <c r="F2672">
        <v>1851.8835999999999</v>
      </c>
    </row>
    <row r="2673" spans="1:6" x14ac:dyDescent="0.15">
      <c r="A2673" t="s">
        <v>2672</v>
      </c>
      <c r="B2673">
        <v>2114.5999999999995</v>
      </c>
      <c r="C2673">
        <v>838.69999999999993</v>
      </c>
      <c r="D2673">
        <v>1912.5</v>
      </c>
      <c r="E2673">
        <v>2578.3145000000004</v>
      </c>
      <c r="F2673">
        <v>2126.0830999999998</v>
      </c>
    </row>
    <row r="2674" spans="1:6" x14ac:dyDescent="0.15">
      <c r="A2674" t="s">
        <v>2673</v>
      </c>
      <c r="B2674">
        <v>1900.2999999999997</v>
      </c>
      <c r="C2674">
        <v>846.20000000000016</v>
      </c>
      <c r="D2674">
        <v>1756.4000000000005</v>
      </c>
      <c r="E2674">
        <v>2323.9692999999997</v>
      </c>
      <c r="F2674">
        <v>2435.6395000000002</v>
      </c>
    </row>
    <row r="2675" spans="1:6" x14ac:dyDescent="0.15">
      <c r="A2675" t="s">
        <v>2674</v>
      </c>
      <c r="B2675">
        <v>1955.6000000000004</v>
      </c>
      <c r="C2675">
        <v>746.05260000000021</v>
      </c>
      <c r="D2675">
        <v>1874.0426</v>
      </c>
      <c r="E2675">
        <v>2454.0610000000001</v>
      </c>
      <c r="F2675">
        <v>1834.9401000000003</v>
      </c>
    </row>
    <row r="2676" spans="1:6" x14ac:dyDescent="0.15">
      <c r="A2676" t="s">
        <v>2675</v>
      </c>
      <c r="B2676">
        <v>2071.0806000000002</v>
      </c>
      <c r="C2676">
        <v>670.50000000000011</v>
      </c>
      <c r="D2676">
        <v>1745.2</v>
      </c>
      <c r="E2676">
        <v>2474.8147999999997</v>
      </c>
      <c r="F2676">
        <v>1777.4739999999997</v>
      </c>
    </row>
    <row r="2677" spans="1:6" x14ac:dyDescent="0.15">
      <c r="A2677" t="s">
        <v>2676</v>
      </c>
      <c r="B2677">
        <v>2027.7999999999997</v>
      </c>
      <c r="C2677">
        <v>876.93379999999991</v>
      </c>
      <c r="D2677">
        <v>1967.1999999999998</v>
      </c>
      <c r="E2677">
        <v>2421.6353000000004</v>
      </c>
      <c r="F2677">
        <v>1598.7505999999998</v>
      </c>
    </row>
    <row r="2678" spans="1:6" x14ac:dyDescent="0.15">
      <c r="A2678" t="s">
        <v>2677</v>
      </c>
      <c r="B2678">
        <v>1955.9</v>
      </c>
      <c r="C2678">
        <v>738.50000000000011</v>
      </c>
      <c r="D2678">
        <v>1598.6000000000006</v>
      </c>
      <c r="E2678">
        <v>2398.9838</v>
      </c>
      <c r="F2678">
        <v>1591.4874</v>
      </c>
    </row>
    <row r="2679" spans="1:6" x14ac:dyDescent="0.15">
      <c r="A2679" t="s">
        <v>2678</v>
      </c>
      <c r="B2679">
        <v>1744.0000000000002</v>
      </c>
      <c r="C2679">
        <v>935.00000000000023</v>
      </c>
      <c r="D2679">
        <v>1752.8000000000002</v>
      </c>
      <c r="E2679">
        <v>2190.1988000000006</v>
      </c>
      <c r="F2679">
        <v>1830.3667999999998</v>
      </c>
    </row>
    <row r="2680" spans="1:6" x14ac:dyDescent="0.15">
      <c r="A2680" t="s">
        <v>2679</v>
      </c>
      <c r="B2680">
        <v>2122.8668000000002</v>
      </c>
      <c r="C2680">
        <v>646.13249999999994</v>
      </c>
      <c r="D2680">
        <v>1529.4387000000002</v>
      </c>
      <c r="E2680">
        <v>2507.6297</v>
      </c>
      <c r="F2680">
        <v>1737.9797000000003</v>
      </c>
    </row>
    <row r="2681" spans="1:6" x14ac:dyDescent="0.15">
      <c r="A2681" t="s">
        <v>2680</v>
      </c>
      <c r="B2681">
        <v>1691.3000000000006</v>
      </c>
      <c r="C2681">
        <v>1116.6999999999998</v>
      </c>
      <c r="D2681">
        <v>1243.8000000000002</v>
      </c>
      <c r="E2681">
        <v>2170.6348000000003</v>
      </c>
      <c r="F2681">
        <v>2107.6048000000001</v>
      </c>
    </row>
    <row r="2682" spans="1:6" x14ac:dyDescent="0.15">
      <c r="A2682" t="s">
        <v>2681</v>
      </c>
      <c r="B2682">
        <v>1367.3</v>
      </c>
      <c r="C2682">
        <v>900.83950000000016</v>
      </c>
      <c r="D2682">
        <v>1627.9885000000004</v>
      </c>
      <c r="E2682">
        <v>1784.8323</v>
      </c>
      <c r="F2682">
        <v>1979.3970999999997</v>
      </c>
    </row>
    <row r="2683" spans="1:6" x14ac:dyDescent="0.15">
      <c r="A2683" t="s">
        <v>2682</v>
      </c>
      <c r="B2683">
        <v>1454.3000000000006</v>
      </c>
      <c r="C2683">
        <v>927.57609999999966</v>
      </c>
      <c r="D2683">
        <v>1100.7</v>
      </c>
      <c r="E2683">
        <v>1838.8430000000001</v>
      </c>
      <c r="F2683">
        <v>2205.2451000000001</v>
      </c>
    </row>
    <row r="2684" spans="1:6" x14ac:dyDescent="0.15">
      <c r="A2684" t="s">
        <v>2683</v>
      </c>
      <c r="B2684">
        <v>947.6</v>
      </c>
      <c r="C2684">
        <v>773.0027</v>
      </c>
      <c r="D2684">
        <v>1301.3</v>
      </c>
      <c r="E2684">
        <v>1402.9828</v>
      </c>
      <c r="F2684">
        <v>2091.8838999999998</v>
      </c>
    </row>
    <row r="2685" spans="1:6" x14ac:dyDescent="0.15">
      <c r="A2685" t="s">
        <v>2684</v>
      </c>
      <c r="B2685">
        <v>1409.5</v>
      </c>
      <c r="C2685">
        <v>981.50000000000023</v>
      </c>
      <c r="D2685">
        <v>1320.1000000000001</v>
      </c>
      <c r="E2685">
        <v>1820.8872999999999</v>
      </c>
      <c r="F2685">
        <v>2109.9836000000005</v>
      </c>
    </row>
    <row r="2686" spans="1:6" x14ac:dyDescent="0.15">
      <c r="A2686" t="s">
        <v>2685</v>
      </c>
      <c r="B2686">
        <v>1290.4999999999998</v>
      </c>
      <c r="C2686">
        <v>1223.3000000000002</v>
      </c>
      <c r="D2686">
        <v>1537.7836</v>
      </c>
      <c r="E2686">
        <v>1677.9761999999998</v>
      </c>
      <c r="F2686">
        <v>1993.3724999999999</v>
      </c>
    </row>
    <row r="2687" spans="1:6" x14ac:dyDescent="0.15">
      <c r="A2687" t="s">
        <v>2686</v>
      </c>
      <c r="B2687">
        <v>1739.6000000000004</v>
      </c>
      <c r="C2687">
        <v>1575.1375000000003</v>
      </c>
      <c r="D2687">
        <v>1898.7244999999994</v>
      </c>
      <c r="E2687">
        <v>2225.9591</v>
      </c>
      <c r="F2687">
        <v>2050.9540999999999</v>
      </c>
    </row>
    <row r="2688" spans="1:6" x14ac:dyDescent="0.15">
      <c r="A2688" t="s">
        <v>2687</v>
      </c>
      <c r="B2688">
        <v>1240.6000000000004</v>
      </c>
      <c r="C2688">
        <v>1033.8</v>
      </c>
      <c r="D2688">
        <v>1439.3999999999999</v>
      </c>
      <c r="E2688">
        <v>1596.3874000000001</v>
      </c>
      <c r="F2688">
        <v>1956.4199000000001</v>
      </c>
    </row>
    <row r="2689" spans="1:6" x14ac:dyDescent="0.15">
      <c r="A2689" t="s">
        <v>2688</v>
      </c>
      <c r="B2689">
        <v>1306.2859000000005</v>
      </c>
      <c r="C2689">
        <v>991.09999999999991</v>
      </c>
      <c r="D2689">
        <v>1562.6899000000001</v>
      </c>
      <c r="E2689">
        <v>1633.8444</v>
      </c>
      <c r="F2689">
        <v>1866.0134999999996</v>
      </c>
    </row>
    <row r="2690" spans="1:6" x14ac:dyDescent="0.15">
      <c r="A2690" t="s">
        <v>2689</v>
      </c>
      <c r="B2690">
        <v>982.60000000000025</v>
      </c>
      <c r="C2690">
        <v>856.39999999999986</v>
      </c>
      <c r="D2690">
        <v>1428.6999999999994</v>
      </c>
      <c r="E2690">
        <v>1389.4</v>
      </c>
      <c r="F2690">
        <v>1816.6771000000001</v>
      </c>
    </row>
    <row r="2691" spans="1:6" x14ac:dyDescent="0.15">
      <c r="A2691" t="s">
        <v>2690</v>
      </c>
      <c r="B2691">
        <v>1575.3426000000006</v>
      </c>
      <c r="C2691">
        <v>865.62360000000012</v>
      </c>
      <c r="D2691">
        <v>1550.3000000000002</v>
      </c>
      <c r="E2691">
        <v>1942.8546000000001</v>
      </c>
      <c r="F2691">
        <v>1870.0620999999999</v>
      </c>
    </row>
    <row r="2692" spans="1:6" x14ac:dyDescent="0.15">
      <c r="A2692" t="s">
        <v>2691</v>
      </c>
      <c r="B2692">
        <v>1277.1480000000001</v>
      </c>
      <c r="C2692">
        <v>897.28150000000005</v>
      </c>
      <c r="D2692">
        <v>1344.5000000000005</v>
      </c>
      <c r="E2692">
        <v>1627.7558999999997</v>
      </c>
      <c r="F2692">
        <v>1843.8523</v>
      </c>
    </row>
    <row r="2693" spans="1:6" x14ac:dyDescent="0.15">
      <c r="A2693" t="s">
        <v>2692</v>
      </c>
      <c r="B2693">
        <v>1421.6000000000001</v>
      </c>
      <c r="C2693">
        <v>1034.8053</v>
      </c>
      <c r="D2693">
        <v>1575.1999999999994</v>
      </c>
      <c r="E2693">
        <v>1799.3465000000001</v>
      </c>
      <c r="F2693">
        <v>2188.1356999999998</v>
      </c>
    </row>
    <row r="2694" spans="1:6" x14ac:dyDescent="0.15">
      <c r="A2694" t="s">
        <v>2693</v>
      </c>
      <c r="B2694">
        <v>1322.7763999999997</v>
      </c>
      <c r="C2694">
        <v>1151.9000000000003</v>
      </c>
      <c r="D2694">
        <v>1446.2999999999997</v>
      </c>
      <c r="E2694">
        <v>1759.4078000000002</v>
      </c>
      <c r="F2694">
        <v>1691.1575</v>
      </c>
    </row>
    <row r="2695" spans="1:6" x14ac:dyDescent="0.15">
      <c r="A2695" t="s">
        <v>2694</v>
      </c>
      <c r="B2695">
        <v>1653.4</v>
      </c>
      <c r="C2695">
        <v>987.68680000000006</v>
      </c>
      <c r="D2695">
        <v>1916.2577999999994</v>
      </c>
      <c r="E2695">
        <v>2039.5764999999999</v>
      </c>
      <c r="F2695">
        <v>1787.8688000000002</v>
      </c>
    </row>
    <row r="2696" spans="1:6" x14ac:dyDescent="0.15">
      <c r="A2696" t="s">
        <v>2695</v>
      </c>
      <c r="B2696">
        <v>1504.7000000000003</v>
      </c>
      <c r="C2696">
        <v>1109.9000000000001</v>
      </c>
      <c r="D2696">
        <v>1999.6989000000001</v>
      </c>
      <c r="E2696">
        <v>1907.8086000000003</v>
      </c>
      <c r="F2696">
        <v>1622.3529999999998</v>
      </c>
    </row>
    <row r="2697" spans="1:6" x14ac:dyDescent="0.15">
      <c r="A2697" t="s">
        <v>2696</v>
      </c>
      <c r="B2697">
        <v>1170.8000000000002</v>
      </c>
      <c r="C2697">
        <v>1181</v>
      </c>
      <c r="D2697">
        <v>1363.4691000000003</v>
      </c>
      <c r="E2697">
        <v>1614.2873999999997</v>
      </c>
      <c r="F2697">
        <v>1613.7724000000001</v>
      </c>
    </row>
    <row r="2698" spans="1:6" x14ac:dyDescent="0.15">
      <c r="A2698" t="s">
        <v>2697</v>
      </c>
      <c r="B2698">
        <v>1274.0681999999997</v>
      </c>
      <c r="C2698">
        <v>1112.0482999999999</v>
      </c>
      <c r="D2698">
        <v>1425.3616999999997</v>
      </c>
      <c r="E2698">
        <v>1709.7941999999998</v>
      </c>
      <c r="F2698">
        <v>1623.8538000000001</v>
      </c>
    </row>
    <row r="2699" spans="1:6" x14ac:dyDescent="0.15">
      <c r="A2699" t="s">
        <v>2698</v>
      </c>
      <c r="B2699">
        <v>1550.1373000000006</v>
      </c>
      <c r="C2699">
        <v>932.9</v>
      </c>
      <c r="D2699">
        <v>1552.1999999999994</v>
      </c>
      <c r="E2699">
        <v>1930.1494000000007</v>
      </c>
      <c r="F2699">
        <v>1854.4148</v>
      </c>
    </row>
    <row r="2700" spans="1:6" x14ac:dyDescent="0.15">
      <c r="A2700" t="s">
        <v>2699</v>
      </c>
      <c r="B2700">
        <v>1284.3999999999996</v>
      </c>
      <c r="C2700">
        <v>816.3</v>
      </c>
      <c r="D2700">
        <v>1572.5631999999998</v>
      </c>
      <c r="E2700">
        <v>1797.0104000000003</v>
      </c>
      <c r="F2700">
        <v>1556.8267000000001</v>
      </c>
    </row>
    <row r="2701" spans="1:6" x14ac:dyDescent="0.15">
      <c r="A2701" t="s">
        <v>2700</v>
      </c>
      <c r="B2701">
        <v>1402.1511999999998</v>
      </c>
      <c r="C2701">
        <v>967.87869999999998</v>
      </c>
      <c r="D2701">
        <v>1270.4000000000001</v>
      </c>
      <c r="E2701">
        <v>1817.6898000000001</v>
      </c>
      <c r="F2701">
        <v>1504.376</v>
      </c>
    </row>
    <row r="2702" spans="1:6" x14ac:dyDescent="0.15">
      <c r="A2702" t="s">
        <v>2701</v>
      </c>
      <c r="B2702">
        <v>1505.5849000000003</v>
      </c>
      <c r="C2702">
        <v>1434.5888</v>
      </c>
      <c r="D2702">
        <v>1446.5653999999997</v>
      </c>
      <c r="E2702">
        <v>1990.6814000000008</v>
      </c>
      <c r="F2702">
        <v>1511.6529999999998</v>
      </c>
    </row>
    <row r="2703" spans="1:6" x14ac:dyDescent="0.15">
      <c r="A2703" t="s">
        <v>2702</v>
      </c>
      <c r="B2703">
        <v>1534.6999999999996</v>
      </c>
      <c r="C2703">
        <v>1065.0844</v>
      </c>
      <c r="D2703">
        <v>1712.8999999999999</v>
      </c>
      <c r="E2703">
        <v>1984.5885999999998</v>
      </c>
      <c r="F2703">
        <v>1628.1892</v>
      </c>
    </row>
    <row r="2704" spans="1:6" x14ac:dyDescent="0.15">
      <c r="A2704" t="s">
        <v>2703</v>
      </c>
      <c r="B2704">
        <v>1629.3420000000001</v>
      </c>
      <c r="C2704">
        <v>1015.0000000000001</v>
      </c>
      <c r="D2704">
        <v>1374.2804999999998</v>
      </c>
      <c r="E2704">
        <v>2005.0774999999999</v>
      </c>
      <c r="F2704">
        <v>1323.8762000000002</v>
      </c>
    </row>
    <row r="2705" spans="1:6" x14ac:dyDescent="0.15">
      <c r="A2705" t="s">
        <v>2704</v>
      </c>
      <c r="B2705">
        <v>1753.6676999999997</v>
      </c>
      <c r="C2705">
        <v>1222.2</v>
      </c>
      <c r="D2705">
        <v>1429.1999999999998</v>
      </c>
      <c r="E2705">
        <v>2158.9872999999998</v>
      </c>
      <c r="F2705">
        <v>1576.2121999999999</v>
      </c>
    </row>
    <row r="2706" spans="1:6" x14ac:dyDescent="0.15">
      <c r="A2706" t="s">
        <v>2705</v>
      </c>
      <c r="B2706">
        <v>1290.2999999999997</v>
      </c>
      <c r="C2706">
        <v>953.50000000000011</v>
      </c>
      <c r="D2706">
        <v>1208.0571000000002</v>
      </c>
      <c r="E2706">
        <v>1705.3085999999998</v>
      </c>
      <c r="F2706">
        <v>1552.1884</v>
      </c>
    </row>
    <row r="2707" spans="1:6" x14ac:dyDescent="0.15">
      <c r="A2707" t="s">
        <v>2706</v>
      </c>
      <c r="B2707">
        <v>1930.5999999999997</v>
      </c>
      <c r="C2707">
        <v>895.29999999999984</v>
      </c>
      <c r="D2707">
        <v>1520.3000000000006</v>
      </c>
      <c r="E2707">
        <v>2431.9558999999999</v>
      </c>
      <c r="F2707">
        <v>1202.5894999999998</v>
      </c>
    </row>
    <row r="2708" spans="1:6" x14ac:dyDescent="0.15">
      <c r="A2708" t="s">
        <v>2707</v>
      </c>
      <c r="B2708">
        <v>1555.0999999999997</v>
      </c>
      <c r="C2708">
        <v>1262.5999999999999</v>
      </c>
      <c r="D2708">
        <v>1592.3045000000004</v>
      </c>
      <c r="E2708">
        <v>1955.0654</v>
      </c>
      <c r="F2708">
        <v>1241.4157</v>
      </c>
    </row>
    <row r="2709" spans="1:6" x14ac:dyDescent="0.15">
      <c r="A2709" t="s">
        <v>2708</v>
      </c>
      <c r="B2709">
        <v>1813.0000000000002</v>
      </c>
      <c r="C2709">
        <v>1176.5999999999999</v>
      </c>
      <c r="D2709">
        <v>1502.1000000000001</v>
      </c>
      <c r="E2709">
        <v>2229.7137999999995</v>
      </c>
      <c r="F2709">
        <v>1614.8318000000002</v>
      </c>
    </row>
    <row r="2710" spans="1:6" x14ac:dyDescent="0.15">
      <c r="A2710" t="s">
        <v>2709</v>
      </c>
      <c r="B2710">
        <v>1815.2450999999994</v>
      </c>
      <c r="C2710">
        <v>1508.2000000000003</v>
      </c>
      <c r="D2710">
        <v>1159.5</v>
      </c>
      <c r="E2710">
        <v>2124.0416</v>
      </c>
      <c r="F2710">
        <v>1628.0648999999999</v>
      </c>
    </row>
    <row r="2711" spans="1:6" x14ac:dyDescent="0.15">
      <c r="A2711" t="s">
        <v>2710</v>
      </c>
      <c r="B2711">
        <v>1121.1151</v>
      </c>
      <c r="C2711">
        <v>820.54340000000002</v>
      </c>
      <c r="D2711">
        <v>1090.0999999999999</v>
      </c>
      <c r="E2711">
        <v>1438.2050000000002</v>
      </c>
      <c r="F2711">
        <v>1097.6299999999999</v>
      </c>
    </row>
    <row r="2712" spans="1:6" x14ac:dyDescent="0.15">
      <c r="A2712" t="s">
        <v>2711</v>
      </c>
      <c r="B2712">
        <v>1365.4000000000003</v>
      </c>
      <c r="C2712">
        <v>939.50000000000011</v>
      </c>
      <c r="D2712">
        <v>1318.5</v>
      </c>
      <c r="E2712">
        <v>1719.1664000000001</v>
      </c>
      <c r="F2712">
        <v>1238.5152</v>
      </c>
    </row>
    <row r="2713" spans="1:6" x14ac:dyDescent="0.15">
      <c r="A2713" t="s">
        <v>2712</v>
      </c>
      <c r="B2713">
        <v>1357.3000000000004</v>
      </c>
      <c r="C2713">
        <v>917.6</v>
      </c>
      <c r="D2713">
        <v>1564.4</v>
      </c>
      <c r="E2713">
        <v>1720.7771</v>
      </c>
      <c r="F2713">
        <v>1094.5337999999999</v>
      </c>
    </row>
    <row r="2714" spans="1:6" x14ac:dyDescent="0.15">
      <c r="A2714" t="s">
        <v>2713</v>
      </c>
      <c r="B2714">
        <v>1706.2973999999995</v>
      </c>
      <c r="C2714">
        <v>1170.8999999999999</v>
      </c>
      <c r="D2714">
        <v>1406.0000000000005</v>
      </c>
      <c r="E2714">
        <v>2020.3585000000003</v>
      </c>
      <c r="F2714">
        <v>1351.8008000000002</v>
      </c>
    </row>
    <row r="2715" spans="1:6" x14ac:dyDescent="0.15">
      <c r="A2715" t="s">
        <v>2714</v>
      </c>
      <c r="B2715">
        <v>1266.2542000000003</v>
      </c>
      <c r="C2715">
        <v>763.99999999999989</v>
      </c>
      <c r="D2715">
        <v>1456.4677000000001</v>
      </c>
      <c r="E2715">
        <v>1567.4307000000003</v>
      </c>
      <c r="F2715">
        <v>1501.2419999999997</v>
      </c>
    </row>
    <row r="2716" spans="1:6" x14ac:dyDescent="0.15">
      <c r="A2716" t="s">
        <v>2715</v>
      </c>
      <c r="B2716">
        <v>1565.8000000000002</v>
      </c>
      <c r="C2716">
        <v>1217.9558999999999</v>
      </c>
      <c r="D2716">
        <v>1102.5808000000004</v>
      </c>
      <c r="E2716">
        <v>1918.1698000000001</v>
      </c>
      <c r="F2716">
        <v>1086.9469000000001</v>
      </c>
    </row>
    <row r="2717" spans="1:6" x14ac:dyDescent="0.15">
      <c r="A2717" t="s">
        <v>2716</v>
      </c>
      <c r="B2717">
        <v>560.59999999999991</v>
      </c>
      <c r="C2717">
        <v>377.3</v>
      </c>
      <c r="D2717">
        <v>866.70790000000011</v>
      </c>
      <c r="E2717">
        <v>959.98209999999995</v>
      </c>
      <c r="F2717">
        <v>1121.4548</v>
      </c>
    </row>
    <row r="2718" spans="1:6" x14ac:dyDescent="0.15">
      <c r="A2718" t="s">
        <v>2717</v>
      </c>
      <c r="B2718">
        <v>617.12870000000009</v>
      </c>
      <c r="C2718">
        <v>340.3</v>
      </c>
      <c r="D2718">
        <v>563.98139999999989</v>
      </c>
      <c r="E2718">
        <v>915.33579999999984</v>
      </c>
      <c r="F2718">
        <v>1441.7445</v>
      </c>
    </row>
    <row r="2719" spans="1:6" x14ac:dyDescent="0.15">
      <c r="A2719" t="s">
        <v>2718</v>
      </c>
      <c r="B2719">
        <v>632.28440000000012</v>
      </c>
      <c r="C2719">
        <v>422.20000000000005</v>
      </c>
      <c r="D2719">
        <v>745.80930000000001</v>
      </c>
      <c r="E2719">
        <v>966.90059999999994</v>
      </c>
      <c r="F2719">
        <v>1793.8707000000002</v>
      </c>
    </row>
    <row r="2720" spans="1:6" x14ac:dyDescent="0.15">
      <c r="A2720" t="s">
        <v>2719</v>
      </c>
      <c r="B2720">
        <v>899.7148000000002</v>
      </c>
      <c r="C2720">
        <v>651.08860000000016</v>
      </c>
      <c r="D2720">
        <v>871.5752</v>
      </c>
      <c r="E2720">
        <v>1235.8025000000002</v>
      </c>
      <c r="F2720">
        <v>1178.9283</v>
      </c>
    </row>
    <row r="2721" spans="1:6" x14ac:dyDescent="0.15">
      <c r="A2721" t="s">
        <v>2720</v>
      </c>
      <c r="B2721">
        <v>1607.1000000000004</v>
      </c>
      <c r="C2721">
        <v>735.00000000000011</v>
      </c>
      <c r="D2721">
        <v>1736.9</v>
      </c>
      <c r="E2721">
        <v>1910.4939999999999</v>
      </c>
      <c r="F2721">
        <v>1280.3027000000002</v>
      </c>
    </row>
    <row r="2722" spans="1:6" x14ac:dyDescent="0.15">
      <c r="A2722" t="s">
        <v>2721</v>
      </c>
      <c r="B2722">
        <v>716.1</v>
      </c>
      <c r="C2722">
        <v>437.54750000000001</v>
      </c>
      <c r="D2722">
        <v>708.46329999999989</v>
      </c>
      <c r="E2722">
        <v>982.1481</v>
      </c>
      <c r="F2722">
        <v>1241.3751</v>
      </c>
    </row>
    <row r="2723" spans="1:6" x14ac:dyDescent="0.15">
      <c r="A2723" t="s">
        <v>2722</v>
      </c>
      <c r="B2723">
        <v>1453.4</v>
      </c>
      <c r="C2723">
        <v>902.59999999999991</v>
      </c>
      <c r="D2723">
        <v>1212.4000000000003</v>
      </c>
      <c r="E2723">
        <v>1779.6594</v>
      </c>
      <c r="F2723">
        <v>1181.0112999999997</v>
      </c>
    </row>
    <row r="2724" spans="1:6" x14ac:dyDescent="0.15">
      <c r="A2724" t="s">
        <v>2723</v>
      </c>
      <c r="B2724">
        <v>1248.8</v>
      </c>
      <c r="C2724">
        <v>857</v>
      </c>
      <c r="D2724">
        <v>1034.6999999999998</v>
      </c>
      <c r="E2724">
        <v>1559.2763</v>
      </c>
      <c r="F2724">
        <v>1459.1298000000002</v>
      </c>
    </row>
    <row r="2725" spans="1:6" x14ac:dyDescent="0.15">
      <c r="A2725" t="s">
        <v>2724</v>
      </c>
      <c r="B2725">
        <v>998.40000000000009</v>
      </c>
      <c r="C2725">
        <v>974.19999999999993</v>
      </c>
      <c r="D2725">
        <v>1183.3806999999999</v>
      </c>
      <c r="E2725">
        <v>1280.8649</v>
      </c>
      <c r="F2725">
        <v>1721.9195999999999</v>
      </c>
    </row>
    <row r="2726" spans="1:6" x14ac:dyDescent="0.15">
      <c r="A2726" t="s">
        <v>2725</v>
      </c>
      <c r="B2726">
        <v>1461.3999999999996</v>
      </c>
      <c r="C2726">
        <v>911</v>
      </c>
      <c r="D2726">
        <v>1077.5999999999999</v>
      </c>
      <c r="E2726">
        <v>1792.4686000000002</v>
      </c>
      <c r="F2726">
        <v>986.64560000000006</v>
      </c>
    </row>
    <row r="2727" spans="1:6" x14ac:dyDescent="0.15">
      <c r="A2727" t="s">
        <v>2726</v>
      </c>
      <c r="B2727">
        <v>1198.1212</v>
      </c>
      <c r="C2727">
        <v>871.72699999999998</v>
      </c>
      <c r="D2727">
        <v>1252.8000000000002</v>
      </c>
      <c r="E2727">
        <v>1458.2220000000002</v>
      </c>
      <c r="F2727">
        <v>1752.3844000000004</v>
      </c>
    </row>
    <row r="2728" spans="1:6" x14ac:dyDescent="0.15">
      <c r="A2728" t="s">
        <v>2727</v>
      </c>
      <c r="B2728">
        <v>916.39999999999986</v>
      </c>
      <c r="C2728">
        <v>875.39999999999986</v>
      </c>
      <c r="D2728">
        <v>1167.9521999999997</v>
      </c>
      <c r="E2728">
        <v>1282.3125999999997</v>
      </c>
      <c r="F2728">
        <v>1537.0678</v>
      </c>
    </row>
    <row r="2729" spans="1:6" x14ac:dyDescent="0.15">
      <c r="A2729" t="s">
        <v>2728</v>
      </c>
      <c r="B2729">
        <v>1196.7000000000005</v>
      </c>
      <c r="C2729">
        <v>862.99999999999989</v>
      </c>
      <c r="D2729">
        <v>1287.0586000000001</v>
      </c>
      <c r="E2729">
        <v>1556.0752000000002</v>
      </c>
      <c r="F2729">
        <v>1421.1996999999997</v>
      </c>
    </row>
    <row r="2730" spans="1:6" x14ac:dyDescent="0.15">
      <c r="A2730" t="s">
        <v>2729</v>
      </c>
      <c r="B2730">
        <v>1013.9</v>
      </c>
      <c r="C2730">
        <v>801.60000000000014</v>
      </c>
      <c r="D2730">
        <v>1131.4999999999998</v>
      </c>
      <c r="E2730">
        <v>1330.3143000000002</v>
      </c>
      <c r="F2730">
        <v>1588.7978999999998</v>
      </c>
    </row>
    <row r="2731" spans="1:6" x14ac:dyDescent="0.15">
      <c r="A2731" t="s">
        <v>2730</v>
      </c>
      <c r="B2731">
        <v>1252.3302999999999</v>
      </c>
      <c r="C2731">
        <v>1197.8999999999996</v>
      </c>
      <c r="D2731">
        <v>1442.4</v>
      </c>
      <c r="E2731">
        <v>1592.8419999999999</v>
      </c>
      <c r="F2731">
        <v>1634.1417999999999</v>
      </c>
    </row>
    <row r="2732" spans="1:6" x14ac:dyDescent="0.15">
      <c r="A2732" t="s">
        <v>2731</v>
      </c>
      <c r="B2732">
        <v>1286.0209000000004</v>
      </c>
      <c r="C2732">
        <v>1139.7159000000001</v>
      </c>
      <c r="D2732">
        <v>1253.6422</v>
      </c>
      <c r="E2732">
        <v>1607.8025000000002</v>
      </c>
      <c r="F2732">
        <v>2027.0532999999991</v>
      </c>
    </row>
    <row r="2733" spans="1:6" x14ac:dyDescent="0.15">
      <c r="A2733" t="s">
        <v>2732</v>
      </c>
      <c r="B2733">
        <v>899.58539999999994</v>
      </c>
      <c r="C2733">
        <v>772.07589999999993</v>
      </c>
      <c r="D2733">
        <v>1215.3985000000002</v>
      </c>
      <c r="E2733">
        <v>1192.3645000000001</v>
      </c>
      <c r="F2733">
        <v>1688.5043999999994</v>
      </c>
    </row>
    <row r="2734" spans="1:6" x14ac:dyDescent="0.15">
      <c r="A2734" t="s">
        <v>2733</v>
      </c>
      <c r="B2734">
        <v>933.1</v>
      </c>
      <c r="C2734">
        <v>931.27350000000024</v>
      </c>
      <c r="D2734">
        <v>1194.4592</v>
      </c>
      <c r="E2734">
        <v>1271.473</v>
      </c>
      <c r="F2734">
        <v>1490.3224</v>
      </c>
    </row>
    <row r="2735" spans="1:6" x14ac:dyDescent="0.15">
      <c r="A2735" t="s">
        <v>2734</v>
      </c>
      <c r="B2735">
        <v>1028.9164000000001</v>
      </c>
      <c r="C2735">
        <v>788.5</v>
      </c>
      <c r="D2735">
        <v>1282.7000000000003</v>
      </c>
      <c r="E2735">
        <v>1376.5530999999999</v>
      </c>
      <c r="F2735">
        <v>1556.5061000000001</v>
      </c>
    </row>
    <row r="2736" spans="1:6" x14ac:dyDescent="0.15">
      <c r="A2736" t="s">
        <v>2735</v>
      </c>
      <c r="B2736">
        <v>932.4000000000002</v>
      </c>
      <c r="C2736">
        <v>862.86869999999999</v>
      </c>
      <c r="D2736">
        <v>1183.0999999999997</v>
      </c>
      <c r="E2736">
        <v>1243.0430000000001</v>
      </c>
      <c r="F2736">
        <v>1475.8853999999997</v>
      </c>
    </row>
    <row r="2737" spans="1:6" x14ac:dyDescent="0.15">
      <c r="A2737" t="s">
        <v>2736</v>
      </c>
      <c r="B2737">
        <v>1034.6000000000001</v>
      </c>
      <c r="C2737">
        <v>806.49390000000017</v>
      </c>
      <c r="D2737">
        <v>1337.8999999999996</v>
      </c>
      <c r="E2737">
        <v>1305.5681999999999</v>
      </c>
      <c r="F2737">
        <v>1314.0756999999999</v>
      </c>
    </row>
    <row r="2738" spans="1:6" x14ac:dyDescent="0.15">
      <c r="A2738" t="s">
        <v>2737</v>
      </c>
      <c r="B2738">
        <v>1133.1000000000004</v>
      </c>
      <c r="C2738">
        <v>566.15890000000002</v>
      </c>
      <c r="D2738">
        <v>1453.8634999999997</v>
      </c>
      <c r="E2738">
        <v>1453.4370000000001</v>
      </c>
      <c r="F2738">
        <v>1635.8860000000002</v>
      </c>
    </row>
    <row r="2739" spans="1:6" x14ac:dyDescent="0.15">
      <c r="A2739" t="s">
        <v>2738</v>
      </c>
      <c r="B2739">
        <v>1229.4395</v>
      </c>
      <c r="C2739">
        <v>659.29999999999984</v>
      </c>
      <c r="D2739">
        <v>1289.8999999999999</v>
      </c>
      <c r="E2739">
        <v>1531.8459999999998</v>
      </c>
      <c r="F2739">
        <v>1779.7248999999999</v>
      </c>
    </row>
    <row r="2740" spans="1:6" x14ac:dyDescent="0.15">
      <c r="A2740" t="s">
        <v>2739</v>
      </c>
      <c r="B2740">
        <v>1112.8081999999999</v>
      </c>
      <c r="C2740">
        <v>584.19999999999982</v>
      </c>
      <c r="D2740">
        <v>1193.5616</v>
      </c>
      <c r="E2740">
        <v>1384.0855000000001</v>
      </c>
      <c r="F2740">
        <v>1972.8453000000002</v>
      </c>
    </row>
    <row r="2741" spans="1:6" x14ac:dyDescent="0.15">
      <c r="A2741" t="s">
        <v>2740</v>
      </c>
      <c r="B2741">
        <v>1041.7193</v>
      </c>
      <c r="C2741">
        <v>562.28069999999991</v>
      </c>
      <c r="D2741">
        <v>1284.9713000000002</v>
      </c>
      <c r="E2741">
        <v>1381.81</v>
      </c>
      <c r="F2741">
        <v>1956.4397000000001</v>
      </c>
    </row>
    <row r="2742" spans="1:6" x14ac:dyDescent="0.15">
      <c r="A2742" t="s">
        <v>2741</v>
      </c>
      <c r="B2742">
        <v>1433.442</v>
      </c>
      <c r="C2742">
        <v>993.04530000000011</v>
      </c>
      <c r="D2742">
        <v>1417.9286</v>
      </c>
      <c r="E2742">
        <v>1804.1612</v>
      </c>
      <c r="F2742">
        <v>1999.7704999999999</v>
      </c>
    </row>
    <row r="2743" spans="1:6" x14ac:dyDescent="0.15">
      <c r="A2743" t="s">
        <v>2742</v>
      </c>
      <c r="B2743">
        <v>1632.7000000000003</v>
      </c>
      <c r="C2743">
        <v>1183.9002</v>
      </c>
      <c r="D2743">
        <v>1706.5521000000001</v>
      </c>
      <c r="E2743">
        <v>2050.5240000000003</v>
      </c>
      <c r="F2743">
        <v>1935.1947</v>
      </c>
    </row>
    <row r="2744" spans="1:6" x14ac:dyDescent="0.15">
      <c r="A2744" t="s">
        <v>2743</v>
      </c>
      <c r="B2744">
        <v>1764.0999999999997</v>
      </c>
      <c r="C2744">
        <v>1180.4107999999999</v>
      </c>
      <c r="D2744">
        <v>2046.2470000000001</v>
      </c>
      <c r="E2744">
        <v>2102.3764000000001</v>
      </c>
      <c r="F2744">
        <v>1673.8521000000001</v>
      </c>
    </row>
    <row r="2745" spans="1:6" x14ac:dyDescent="0.15">
      <c r="A2745" t="s">
        <v>2744</v>
      </c>
      <c r="B2745">
        <v>1566.1000000000001</v>
      </c>
      <c r="C2745">
        <v>880.80000000000007</v>
      </c>
      <c r="D2745">
        <v>1366.7000000000007</v>
      </c>
      <c r="E2745">
        <v>1958.1664999999998</v>
      </c>
      <c r="F2745">
        <v>2366.2426</v>
      </c>
    </row>
    <row r="2746" spans="1:6" x14ac:dyDescent="0.15">
      <c r="A2746" t="s">
        <v>2745</v>
      </c>
      <c r="B2746">
        <v>1365.6</v>
      </c>
      <c r="C2746">
        <v>661.2</v>
      </c>
      <c r="D2746">
        <v>1395.9999999999998</v>
      </c>
      <c r="E2746">
        <v>1653.4665</v>
      </c>
      <c r="F2746">
        <v>1791.6480999999999</v>
      </c>
    </row>
    <row r="2747" spans="1:6" x14ac:dyDescent="0.15">
      <c r="A2747" t="s">
        <v>2746</v>
      </c>
      <c r="B2747">
        <v>1436.3000000000004</v>
      </c>
      <c r="C2747">
        <v>809.69999999999993</v>
      </c>
      <c r="D2747">
        <v>1137.6999999999996</v>
      </c>
      <c r="E2747">
        <v>1789.9085</v>
      </c>
      <c r="F2747">
        <v>2100.7246999999998</v>
      </c>
    </row>
    <row r="2748" spans="1:6" x14ac:dyDescent="0.15">
      <c r="A2748" t="s">
        <v>2747</v>
      </c>
      <c r="B2748">
        <v>1601.4830000000002</v>
      </c>
      <c r="C2748">
        <v>1051.4999999999998</v>
      </c>
      <c r="D2748">
        <v>1220.8354000000004</v>
      </c>
      <c r="E2748">
        <v>1936.1773999999994</v>
      </c>
      <c r="F2748">
        <v>1851.3154000000002</v>
      </c>
    </row>
    <row r="2749" spans="1:6" x14ac:dyDescent="0.15">
      <c r="A2749" t="s">
        <v>2748</v>
      </c>
      <c r="B2749">
        <v>1762.7000000000003</v>
      </c>
      <c r="C2749">
        <v>1253.8515</v>
      </c>
      <c r="D2749">
        <v>1375.5000000000002</v>
      </c>
      <c r="E2749">
        <v>2168.0947000000001</v>
      </c>
      <c r="F2749">
        <v>2076.3694</v>
      </c>
    </row>
    <row r="2750" spans="1:6" x14ac:dyDescent="0.15">
      <c r="A2750" t="s">
        <v>2749</v>
      </c>
      <c r="B2750">
        <v>1473.8000000000004</v>
      </c>
      <c r="C2750">
        <v>1109.7000000000003</v>
      </c>
      <c r="D2750">
        <v>1306.8999999999996</v>
      </c>
      <c r="E2750">
        <v>1863.7705000000001</v>
      </c>
      <c r="F2750">
        <v>1866.7555</v>
      </c>
    </row>
    <row r="2751" spans="1:6" x14ac:dyDescent="0.15">
      <c r="A2751" t="s">
        <v>2750</v>
      </c>
      <c r="B2751">
        <v>1668.6999999999996</v>
      </c>
      <c r="C2751">
        <v>1056.7</v>
      </c>
      <c r="D2751">
        <v>1608.0000000000002</v>
      </c>
      <c r="E2751">
        <v>1997.5958999999998</v>
      </c>
      <c r="F2751">
        <v>1996.1232999999997</v>
      </c>
    </row>
    <row r="2752" spans="1:6" x14ac:dyDescent="0.15">
      <c r="A2752" t="s">
        <v>2751</v>
      </c>
      <c r="B2752">
        <v>1759.6</v>
      </c>
      <c r="C2752">
        <v>1215.4319000000003</v>
      </c>
      <c r="D2752">
        <v>1560.8999000000006</v>
      </c>
      <c r="E2752">
        <v>2186.4180000000001</v>
      </c>
      <c r="F2752">
        <v>1927.5646000000002</v>
      </c>
    </row>
    <row r="2753" spans="1:6" x14ac:dyDescent="0.15">
      <c r="A2753" t="s">
        <v>2752</v>
      </c>
      <c r="B2753">
        <v>1516.5000000000002</v>
      </c>
      <c r="C2753">
        <v>1473.1397000000002</v>
      </c>
      <c r="D2753">
        <v>1676.8</v>
      </c>
      <c r="E2753">
        <v>1954.1154999999999</v>
      </c>
      <c r="F2753">
        <v>2071.7436000000002</v>
      </c>
    </row>
    <row r="2754" spans="1:6" x14ac:dyDescent="0.15">
      <c r="A2754" t="s">
        <v>2753</v>
      </c>
      <c r="B2754">
        <v>1730.9</v>
      </c>
      <c r="C2754">
        <v>1173.0009999999997</v>
      </c>
      <c r="D2754">
        <v>1685.7129000000007</v>
      </c>
      <c r="E2754">
        <v>2133.8026</v>
      </c>
      <c r="F2754">
        <v>1799.8233</v>
      </c>
    </row>
    <row r="2755" spans="1:6" x14ac:dyDescent="0.15">
      <c r="A2755" t="s">
        <v>2754</v>
      </c>
      <c r="B2755">
        <v>2008.6560000000002</v>
      </c>
      <c r="C2755">
        <v>1301.5000000000002</v>
      </c>
      <c r="D2755">
        <v>1677.1322</v>
      </c>
      <c r="E2755">
        <v>2394.0225</v>
      </c>
      <c r="F2755">
        <v>1293.806</v>
      </c>
    </row>
    <row r="2756" spans="1:6" x14ac:dyDescent="0.15">
      <c r="A2756" t="s">
        <v>2755</v>
      </c>
      <c r="B2756">
        <v>1651.5437999999999</v>
      </c>
      <c r="C2756">
        <v>1550.2852000000003</v>
      </c>
      <c r="D2756">
        <v>1637.9722999999997</v>
      </c>
      <c r="E2756">
        <v>2052.7254000000003</v>
      </c>
      <c r="F2756">
        <v>1472.5176999999999</v>
      </c>
    </row>
    <row r="2757" spans="1:6" x14ac:dyDescent="0.15">
      <c r="A2757" t="s">
        <v>2756</v>
      </c>
      <c r="B2757">
        <v>1396.7</v>
      </c>
      <c r="C2757">
        <v>1143.4275</v>
      </c>
      <c r="D2757">
        <v>1645.2000000000003</v>
      </c>
      <c r="E2757">
        <v>1778.8058000000001</v>
      </c>
      <c r="F2757">
        <v>1738.3991999999998</v>
      </c>
    </row>
    <row r="2758" spans="1:6" x14ac:dyDescent="0.15">
      <c r="A2758" t="s">
        <v>2757</v>
      </c>
      <c r="B2758">
        <v>1540.8000000000002</v>
      </c>
      <c r="C2758">
        <v>1279.3661999999999</v>
      </c>
      <c r="D2758">
        <v>1506.0029</v>
      </c>
      <c r="E2758">
        <v>1883.0425000000002</v>
      </c>
      <c r="F2758">
        <v>2007.2197999999996</v>
      </c>
    </row>
    <row r="2759" spans="1:6" x14ac:dyDescent="0.15">
      <c r="A2759" t="s">
        <v>2758</v>
      </c>
      <c r="B2759">
        <v>1325.1000000000001</v>
      </c>
      <c r="C2759">
        <v>1224.3</v>
      </c>
      <c r="D2759">
        <v>1415.2</v>
      </c>
      <c r="E2759">
        <v>1677.5879</v>
      </c>
      <c r="F2759">
        <v>1940.8681999999997</v>
      </c>
    </row>
    <row r="2760" spans="1:6" x14ac:dyDescent="0.15">
      <c r="A2760" t="s">
        <v>2759</v>
      </c>
      <c r="B2760">
        <v>1377.8277</v>
      </c>
      <c r="C2760">
        <v>1157.9347999999998</v>
      </c>
      <c r="D2760">
        <v>1337.0609000000002</v>
      </c>
      <c r="E2760">
        <v>1769.9868999999999</v>
      </c>
      <c r="F2760">
        <v>1631.7451999999998</v>
      </c>
    </row>
    <row r="2761" spans="1:6" x14ac:dyDescent="0.15">
      <c r="A2761" t="s">
        <v>2760</v>
      </c>
      <c r="B2761">
        <v>1891.3377000000007</v>
      </c>
      <c r="C2761">
        <v>1415.1958999999999</v>
      </c>
      <c r="D2761">
        <v>1507</v>
      </c>
      <c r="E2761">
        <v>2255.4537000000005</v>
      </c>
      <c r="F2761">
        <v>1301.3661</v>
      </c>
    </row>
    <row r="2762" spans="1:6" x14ac:dyDescent="0.15">
      <c r="A2762" t="s">
        <v>2761</v>
      </c>
      <c r="B2762">
        <v>1619.6000000000001</v>
      </c>
      <c r="C2762">
        <v>1293.4940999999999</v>
      </c>
      <c r="D2762">
        <v>1409</v>
      </c>
      <c r="E2762">
        <v>2068.1598000000004</v>
      </c>
      <c r="F2762">
        <v>1618.6181999999999</v>
      </c>
    </row>
    <row r="2763" spans="1:6" x14ac:dyDescent="0.15">
      <c r="A2763" t="s">
        <v>2762</v>
      </c>
      <c r="B2763">
        <v>1508.5</v>
      </c>
      <c r="C2763">
        <v>1228.4000000000001</v>
      </c>
      <c r="D2763">
        <v>1760.1629</v>
      </c>
      <c r="E2763">
        <v>1882.0086000000003</v>
      </c>
      <c r="F2763">
        <v>1606.7211</v>
      </c>
    </row>
    <row r="2764" spans="1:6" x14ac:dyDescent="0.15">
      <c r="A2764" t="s">
        <v>2763</v>
      </c>
      <c r="B2764">
        <v>1400.6000000000004</v>
      </c>
      <c r="C2764">
        <v>1265.7</v>
      </c>
      <c r="D2764">
        <v>1255.5000000000002</v>
      </c>
      <c r="E2764">
        <v>1826.4713000000004</v>
      </c>
      <c r="F2764">
        <v>1278.0821999999998</v>
      </c>
    </row>
    <row r="2765" spans="1:6" x14ac:dyDescent="0.15">
      <c r="A2765" t="s">
        <v>2764</v>
      </c>
      <c r="B2765">
        <v>1366.8999999999999</v>
      </c>
      <c r="C2765">
        <v>1187.5</v>
      </c>
      <c r="D2765">
        <v>1356.6591000000001</v>
      </c>
      <c r="E2765">
        <v>1763.9550999999999</v>
      </c>
      <c r="F2765">
        <v>1615.9845000000003</v>
      </c>
    </row>
    <row r="2766" spans="1:6" x14ac:dyDescent="0.15">
      <c r="A2766" t="s">
        <v>2765</v>
      </c>
      <c r="B2766">
        <v>1352.3</v>
      </c>
      <c r="C2766">
        <v>1122.4873000000002</v>
      </c>
      <c r="D2766">
        <v>1170.8000000000002</v>
      </c>
      <c r="E2766">
        <v>1747.7609000000004</v>
      </c>
      <c r="F2766">
        <v>1405.0812000000001</v>
      </c>
    </row>
    <row r="2767" spans="1:6" x14ac:dyDescent="0.15">
      <c r="A2767" t="s">
        <v>2766</v>
      </c>
      <c r="B2767">
        <v>1278.6998000000003</v>
      </c>
      <c r="C2767">
        <v>1144.8</v>
      </c>
      <c r="D2767">
        <v>1207.5000000000002</v>
      </c>
      <c r="E2767">
        <v>1642.3129999999996</v>
      </c>
      <c r="F2767">
        <v>1092.8183999999999</v>
      </c>
    </row>
    <row r="2768" spans="1:6" x14ac:dyDescent="0.15">
      <c r="A2768" t="s">
        <v>2767</v>
      </c>
      <c r="B2768">
        <v>1108.3205</v>
      </c>
      <c r="C2768">
        <v>942.6703</v>
      </c>
      <c r="D2768">
        <v>1173.1999999999998</v>
      </c>
      <c r="E2768">
        <v>1549.8654000000001</v>
      </c>
      <c r="F2768">
        <v>1186.3591000000001</v>
      </c>
    </row>
    <row r="2769" spans="1:6" x14ac:dyDescent="0.15">
      <c r="A2769" t="s">
        <v>2768</v>
      </c>
      <c r="B2769">
        <v>1620.6516999999997</v>
      </c>
      <c r="C2769">
        <v>1197.3193000000001</v>
      </c>
      <c r="D2769">
        <v>1385.9999999999998</v>
      </c>
      <c r="E2769">
        <v>2079.3928000000001</v>
      </c>
      <c r="F2769">
        <v>1102.4646</v>
      </c>
    </row>
    <row r="2770" spans="1:6" x14ac:dyDescent="0.15">
      <c r="A2770" t="s">
        <v>2769</v>
      </c>
      <c r="B2770">
        <v>1504.9</v>
      </c>
      <c r="C2770">
        <v>1181.2836</v>
      </c>
      <c r="D2770">
        <v>1088.0999999999995</v>
      </c>
      <c r="E2770">
        <v>1923.0744999999999</v>
      </c>
      <c r="F2770">
        <v>1370.3411000000001</v>
      </c>
    </row>
    <row r="2771" spans="1:6" x14ac:dyDescent="0.15">
      <c r="A2771" t="s">
        <v>2770</v>
      </c>
      <c r="B2771">
        <v>1381.9000000000005</v>
      </c>
      <c r="C2771">
        <v>972.79559999999981</v>
      </c>
      <c r="D2771">
        <v>1085.9000000000001</v>
      </c>
      <c r="E2771">
        <v>1786.7363999999998</v>
      </c>
      <c r="F2771">
        <v>1065.7511</v>
      </c>
    </row>
    <row r="2772" spans="1:6" x14ac:dyDescent="0.15">
      <c r="A2772" t="s">
        <v>2771</v>
      </c>
      <c r="B2772">
        <v>1027.2788999999998</v>
      </c>
      <c r="C2772">
        <v>945.8</v>
      </c>
      <c r="D2772">
        <v>999.71240000000012</v>
      </c>
      <c r="E2772">
        <v>1480.0136</v>
      </c>
      <c r="F2772">
        <v>1300.1049999999998</v>
      </c>
    </row>
    <row r="2773" spans="1:6" x14ac:dyDescent="0.15">
      <c r="A2773" t="s">
        <v>2772</v>
      </c>
      <c r="B2773">
        <v>1073.4000000000001</v>
      </c>
      <c r="C2773">
        <v>766.89999999999986</v>
      </c>
      <c r="D2773">
        <v>1197.1695</v>
      </c>
      <c r="E2773">
        <v>1485.3277</v>
      </c>
      <c r="F2773">
        <v>1292.9809</v>
      </c>
    </row>
    <row r="2774" spans="1:6" x14ac:dyDescent="0.15">
      <c r="A2774" t="s">
        <v>2773</v>
      </c>
      <c r="B2774">
        <v>1303.8999999999996</v>
      </c>
      <c r="C2774">
        <v>1240.3</v>
      </c>
      <c r="D2774">
        <v>901.41780000000006</v>
      </c>
      <c r="E2774">
        <v>1697.6592000000001</v>
      </c>
      <c r="F2774">
        <v>1166.0396000000001</v>
      </c>
    </row>
    <row r="2775" spans="1:6" x14ac:dyDescent="0.15">
      <c r="A2775" t="s">
        <v>2774</v>
      </c>
      <c r="B2775">
        <v>1463.9000000000003</v>
      </c>
      <c r="C2775">
        <v>1171.0331000000003</v>
      </c>
      <c r="D2775">
        <v>1140.7267000000002</v>
      </c>
      <c r="E2775">
        <v>1818.479</v>
      </c>
      <c r="F2775">
        <v>1302.3989999999999</v>
      </c>
    </row>
    <row r="2776" spans="1:6" x14ac:dyDescent="0.15">
      <c r="A2776" t="s">
        <v>2775</v>
      </c>
      <c r="B2776">
        <v>1217.3999999999999</v>
      </c>
      <c r="C2776">
        <v>968.3383</v>
      </c>
      <c r="D2776">
        <v>1132.9906000000001</v>
      </c>
      <c r="E2776">
        <v>1584.6547000000003</v>
      </c>
      <c r="F2776">
        <v>1365.9535000000001</v>
      </c>
    </row>
    <row r="2777" spans="1:6" x14ac:dyDescent="0.15">
      <c r="A2777" t="s">
        <v>2776</v>
      </c>
      <c r="B2777">
        <v>1297.5000000000005</v>
      </c>
      <c r="C2777">
        <v>758.30000000000018</v>
      </c>
      <c r="D2777">
        <v>736.09450000000004</v>
      </c>
      <c r="E2777">
        <v>1677.7729999999999</v>
      </c>
      <c r="F2777">
        <v>1153.4595000000002</v>
      </c>
    </row>
    <row r="2778" spans="1:6" x14ac:dyDescent="0.15">
      <c r="A2778" t="s">
        <v>2777</v>
      </c>
      <c r="B2778">
        <v>1290.2000000000003</v>
      </c>
      <c r="C2778">
        <v>894.62220000000013</v>
      </c>
      <c r="D2778">
        <v>870.6</v>
      </c>
      <c r="E2778">
        <v>1600.7347</v>
      </c>
      <c r="F2778">
        <v>1780.0933</v>
      </c>
    </row>
    <row r="2779" spans="1:6" x14ac:dyDescent="0.15">
      <c r="A2779" t="s">
        <v>2778</v>
      </c>
      <c r="B2779">
        <v>1177.9999999999998</v>
      </c>
      <c r="C2779">
        <v>1034.8000000000002</v>
      </c>
      <c r="D2779">
        <v>1242.8000000000002</v>
      </c>
      <c r="E2779">
        <v>1483.0728999999999</v>
      </c>
      <c r="F2779">
        <v>1126.9577999999997</v>
      </c>
    </row>
    <row r="2780" spans="1:6" x14ac:dyDescent="0.15">
      <c r="A2780" t="s">
        <v>2779</v>
      </c>
      <c r="B2780">
        <v>1597.0247000000004</v>
      </c>
      <c r="C2780">
        <v>1023.5999999999999</v>
      </c>
      <c r="D2780">
        <v>1197.7</v>
      </c>
      <c r="E2780">
        <v>1932.5198999999998</v>
      </c>
      <c r="F2780">
        <v>1450.9557</v>
      </c>
    </row>
    <row r="2781" spans="1:6" x14ac:dyDescent="0.15">
      <c r="A2781" t="s">
        <v>2780</v>
      </c>
      <c r="B2781">
        <v>796.88080000000014</v>
      </c>
      <c r="C2781">
        <v>483.90540000000004</v>
      </c>
      <c r="D2781">
        <v>690.18340000000001</v>
      </c>
      <c r="E2781">
        <v>1102.0761000000002</v>
      </c>
      <c r="F2781">
        <v>1390.8661</v>
      </c>
    </row>
    <row r="2782" spans="1:6" x14ac:dyDescent="0.15">
      <c r="A2782" t="s">
        <v>2781</v>
      </c>
      <c r="B2782">
        <v>1148.0439000000001</v>
      </c>
      <c r="C2782">
        <v>707.95200000000011</v>
      </c>
      <c r="D2782">
        <v>823.79999999999984</v>
      </c>
      <c r="E2782">
        <v>1497.6579999999999</v>
      </c>
      <c r="F2782">
        <v>1921.4382000000001</v>
      </c>
    </row>
    <row r="2783" spans="1:6" x14ac:dyDescent="0.15">
      <c r="A2783" t="s">
        <v>2782</v>
      </c>
      <c r="B2783">
        <v>1329.117</v>
      </c>
      <c r="C2783">
        <v>877.80780000000004</v>
      </c>
      <c r="D2783">
        <v>677.70000000000016</v>
      </c>
      <c r="E2783">
        <v>1612.1768999999999</v>
      </c>
      <c r="F2783">
        <v>1999.1444999999999</v>
      </c>
    </row>
    <row r="2784" spans="1:6" x14ac:dyDescent="0.15">
      <c r="A2784" t="s">
        <v>2783</v>
      </c>
      <c r="B2784">
        <v>649.03279999999995</v>
      </c>
      <c r="C2784">
        <v>701.4</v>
      </c>
      <c r="D2784">
        <v>1110.7155999999998</v>
      </c>
      <c r="E2784">
        <v>1032.7288999999998</v>
      </c>
      <c r="F2784">
        <v>2142.7290000000003</v>
      </c>
    </row>
    <row r="2785" spans="1:6" x14ac:dyDescent="0.15">
      <c r="A2785" t="s">
        <v>2784</v>
      </c>
      <c r="B2785">
        <v>836.41180000000008</v>
      </c>
      <c r="C2785">
        <v>908.7</v>
      </c>
      <c r="D2785">
        <v>1141.9922000000004</v>
      </c>
      <c r="E2785">
        <v>1170.8702000000001</v>
      </c>
      <c r="F2785">
        <v>2155.9152000000004</v>
      </c>
    </row>
    <row r="2786" spans="1:6" x14ac:dyDescent="0.15">
      <c r="A2786" t="s">
        <v>2785</v>
      </c>
      <c r="B2786">
        <v>917.47990000000004</v>
      </c>
      <c r="C2786">
        <v>634.42880000000002</v>
      </c>
      <c r="D2786">
        <v>826.3</v>
      </c>
      <c r="E2786">
        <v>1159.0668999999998</v>
      </c>
      <c r="F2786">
        <v>2361.3576999999996</v>
      </c>
    </row>
    <row r="2787" spans="1:6" x14ac:dyDescent="0.15">
      <c r="A2787" t="s">
        <v>2786</v>
      </c>
      <c r="B2787">
        <v>947.0637999999999</v>
      </c>
      <c r="C2787">
        <v>881.2</v>
      </c>
      <c r="D2787">
        <v>864.70000000000016</v>
      </c>
      <c r="E2787">
        <v>1162.4838000000002</v>
      </c>
      <c r="F2787">
        <v>2258.2490000000003</v>
      </c>
    </row>
    <row r="2788" spans="1:6" x14ac:dyDescent="0.15">
      <c r="A2788" t="s">
        <v>2787</v>
      </c>
      <c r="B2788">
        <v>1451.7586999999996</v>
      </c>
      <c r="C2788">
        <v>899.99999999999989</v>
      </c>
      <c r="D2788">
        <v>1092.7168000000001</v>
      </c>
      <c r="E2788">
        <v>1708.4672999999998</v>
      </c>
      <c r="F2788">
        <v>2184.3818999999999</v>
      </c>
    </row>
    <row r="2789" spans="1:6" x14ac:dyDescent="0.15">
      <c r="A2789" t="s">
        <v>2788</v>
      </c>
      <c r="B2789">
        <v>1438.2290999999996</v>
      </c>
      <c r="C2789">
        <v>1103.3</v>
      </c>
      <c r="D2789">
        <v>1432.0999999999995</v>
      </c>
      <c r="E2789">
        <v>1773.3259000000003</v>
      </c>
      <c r="F2789">
        <v>1973.9585</v>
      </c>
    </row>
    <row r="2790" spans="1:6" x14ac:dyDescent="0.15">
      <c r="A2790" t="s">
        <v>2789</v>
      </c>
      <c r="B2790">
        <v>1230.0401999999999</v>
      </c>
      <c r="C2790">
        <v>795.64689999999996</v>
      </c>
      <c r="D2790">
        <v>905.80000000000007</v>
      </c>
      <c r="E2790">
        <v>1447.6512</v>
      </c>
      <c r="F2790">
        <v>2339.9339000000004</v>
      </c>
    </row>
    <row r="2791" spans="1:6" x14ac:dyDescent="0.15">
      <c r="A2791" t="s">
        <v>2790</v>
      </c>
      <c r="B2791">
        <v>1278</v>
      </c>
      <c r="C2791">
        <v>936.62330000000009</v>
      </c>
      <c r="D2791">
        <v>908.16689999999994</v>
      </c>
      <c r="E2791">
        <v>1545.0306999999998</v>
      </c>
      <c r="F2791">
        <v>2417.5776000000001</v>
      </c>
    </row>
    <row r="2792" spans="1:6" x14ac:dyDescent="0.15">
      <c r="A2792" t="s">
        <v>2791</v>
      </c>
      <c r="B2792">
        <v>1081.7284</v>
      </c>
      <c r="C2792">
        <v>1039.7</v>
      </c>
      <c r="D2792">
        <v>986.11329999999987</v>
      </c>
      <c r="E2792">
        <v>1384.7842999999998</v>
      </c>
      <c r="F2792">
        <v>1547.0717999999997</v>
      </c>
    </row>
    <row r="2793" spans="1:6" x14ac:dyDescent="0.15">
      <c r="A2793" t="s">
        <v>2792</v>
      </c>
      <c r="B2793">
        <v>1176.4214999999999</v>
      </c>
      <c r="C2793">
        <v>1066.0383000000002</v>
      </c>
      <c r="D2793">
        <v>857.80169999999998</v>
      </c>
      <c r="E2793">
        <v>1430.0204999999999</v>
      </c>
      <c r="F2793">
        <v>2822.8030000000003</v>
      </c>
    </row>
    <row r="2794" spans="1:6" x14ac:dyDescent="0.15">
      <c r="A2794" t="s">
        <v>2793</v>
      </c>
      <c r="B2794">
        <v>1357.2050999999999</v>
      </c>
      <c r="C2794">
        <v>1240.4182000000003</v>
      </c>
      <c r="D2794">
        <v>1030.7</v>
      </c>
      <c r="E2794">
        <v>1746.8166000000006</v>
      </c>
      <c r="F2794">
        <v>1991.3323</v>
      </c>
    </row>
    <row r="2795" spans="1:6" x14ac:dyDescent="0.15">
      <c r="A2795" t="s">
        <v>2794</v>
      </c>
      <c r="B2795">
        <v>1557.3</v>
      </c>
      <c r="C2795">
        <v>1373.7507000000001</v>
      </c>
      <c r="D2795">
        <v>1333.6000000000001</v>
      </c>
      <c r="E2795">
        <v>1873.9169000000002</v>
      </c>
      <c r="F2795">
        <v>1785.1532</v>
      </c>
    </row>
    <row r="2796" spans="1:6" x14ac:dyDescent="0.15">
      <c r="A2796" t="s">
        <v>2795</v>
      </c>
      <c r="B2796">
        <v>1052.1626000000001</v>
      </c>
      <c r="C2796">
        <v>1003.5799000000001</v>
      </c>
      <c r="D2796">
        <v>653.03890000000001</v>
      </c>
      <c r="E2796">
        <v>1335.5817000000002</v>
      </c>
      <c r="F2796">
        <v>1966.2278999999999</v>
      </c>
    </row>
    <row r="2797" spans="1:6" x14ac:dyDescent="0.15">
      <c r="A2797" t="s">
        <v>2796</v>
      </c>
      <c r="B2797">
        <v>1268.9937</v>
      </c>
      <c r="C2797">
        <v>1213.2109000000003</v>
      </c>
      <c r="D2797">
        <v>1345.1</v>
      </c>
      <c r="E2797">
        <v>1590.2615000000001</v>
      </c>
      <c r="F2797">
        <v>2309.5124000000001</v>
      </c>
    </row>
    <row r="2798" spans="1:6" x14ac:dyDescent="0.15">
      <c r="A2798" t="s">
        <v>2797</v>
      </c>
      <c r="B2798">
        <v>1230.6999999999998</v>
      </c>
      <c r="C2798">
        <v>655.42440000000011</v>
      </c>
      <c r="D2798">
        <v>1212.7714000000001</v>
      </c>
      <c r="E2798">
        <v>1551.6635999999999</v>
      </c>
      <c r="F2798">
        <v>2469.3028999999997</v>
      </c>
    </row>
    <row r="2799" spans="1:6" x14ac:dyDescent="0.15">
      <c r="A2799" t="s">
        <v>2798</v>
      </c>
      <c r="B2799">
        <v>1102.9982</v>
      </c>
      <c r="C2799">
        <v>751.28010000000006</v>
      </c>
      <c r="D2799">
        <v>1040.7413000000001</v>
      </c>
      <c r="E2799">
        <v>1410.6646000000003</v>
      </c>
      <c r="F2799">
        <v>2779.0516000000007</v>
      </c>
    </row>
    <row r="2800" spans="1:6" x14ac:dyDescent="0.15">
      <c r="A2800" t="s">
        <v>2799</v>
      </c>
      <c r="B2800">
        <v>962.88800000000015</v>
      </c>
      <c r="C2800">
        <v>710.79169999999999</v>
      </c>
      <c r="D2800">
        <v>1169.6600999999998</v>
      </c>
      <c r="E2800">
        <v>1271.3811000000001</v>
      </c>
      <c r="F2800">
        <v>2161.7141999999994</v>
      </c>
    </row>
    <row r="2801" spans="1:6" x14ac:dyDescent="0.15">
      <c r="A2801" t="s">
        <v>2800</v>
      </c>
      <c r="B2801">
        <v>1244.1269</v>
      </c>
      <c r="C2801">
        <v>951.00000000000023</v>
      </c>
      <c r="D2801">
        <v>1197.4411999999998</v>
      </c>
      <c r="E2801">
        <v>1605.1089999999999</v>
      </c>
      <c r="F2801">
        <v>1957.8033999999996</v>
      </c>
    </row>
    <row r="2802" spans="1:6" x14ac:dyDescent="0.15">
      <c r="A2802" t="s">
        <v>2801</v>
      </c>
      <c r="B2802">
        <v>1437.1195</v>
      </c>
      <c r="C2802">
        <v>1022.4</v>
      </c>
      <c r="D2802">
        <v>1580.8216000000002</v>
      </c>
      <c r="E2802">
        <v>1817.7958999999998</v>
      </c>
      <c r="F2802">
        <v>1797.5533</v>
      </c>
    </row>
    <row r="2803" spans="1:6" x14ac:dyDescent="0.15">
      <c r="A2803" t="s">
        <v>2802</v>
      </c>
      <c r="B2803">
        <v>1575.9999999999998</v>
      </c>
      <c r="C2803">
        <v>921.70000000000016</v>
      </c>
      <c r="D2803">
        <v>1321.5</v>
      </c>
      <c r="E2803">
        <v>1857.8448999999996</v>
      </c>
      <c r="F2803">
        <v>2122.3740000000003</v>
      </c>
    </row>
    <row r="2804" spans="1:6" x14ac:dyDescent="0.15">
      <c r="A2804" t="s">
        <v>2803</v>
      </c>
      <c r="B2804">
        <v>1257.0999999999999</v>
      </c>
      <c r="C2804">
        <v>970.69999999999993</v>
      </c>
      <c r="D2804">
        <v>1110.8000000000002</v>
      </c>
      <c r="E2804">
        <v>1608.5585000000001</v>
      </c>
      <c r="F2804">
        <v>2123.6081999999997</v>
      </c>
    </row>
    <row r="2805" spans="1:6" x14ac:dyDescent="0.15">
      <c r="A2805" t="s">
        <v>2804</v>
      </c>
      <c r="B2805">
        <v>1059.4999999999998</v>
      </c>
      <c r="C2805">
        <v>974.3</v>
      </c>
      <c r="D2805">
        <v>1165.4285000000002</v>
      </c>
      <c r="E2805">
        <v>1460.0016000000001</v>
      </c>
      <c r="F2805">
        <v>1804.1648999999998</v>
      </c>
    </row>
    <row r="2806" spans="1:6" x14ac:dyDescent="0.15">
      <c r="A2806" t="s">
        <v>2805</v>
      </c>
      <c r="B2806">
        <v>1311.5000000000005</v>
      </c>
      <c r="C2806">
        <v>904.09999999999991</v>
      </c>
      <c r="D2806">
        <v>1101.4000000000003</v>
      </c>
      <c r="E2806">
        <v>1661.6692000000003</v>
      </c>
      <c r="F2806">
        <v>1728.3063000000002</v>
      </c>
    </row>
    <row r="2807" spans="1:6" x14ac:dyDescent="0.15">
      <c r="A2807" t="s">
        <v>2806</v>
      </c>
      <c r="B2807">
        <v>1296.7000000000005</v>
      </c>
      <c r="C2807">
        <v>850.29999999999984</v>
      </c>
      <c r="D2807">
        <v>932.69680000000017</v>
      </c>
      <c r="E2807">
        <v>1625.1958000000002</v>
      </c>
      <c r="F2807">
        <v>1639.5607999999997</v>
      </c>
    </row>
    <row r="2808" spans="1:6" x14ac:dyDescent="0.15">
      <c r="A2808" t="s">
        <v>2807</v>
      </c>
      <c r="B2808">
        <v>1113.8434000000004</v>
      </c>
      <c r="C2808">
        <v>953.92430000000013</v>
      </c>
      <c r="D2808">
        <v>1185.3059000000001</v>
      </c>
      <c r="E2808">
        <v>1453.3303000000001</v>
      </c>
      <c r="F2808">
        <v>2226.0239000000001</v>
      </c>
    </row>
    <row r="2809" spans="1:6" x14ac:dyDescent="0.15">
      <c r="A2809" t="s">
        <v>2808</v>
      </c>
      <c r="B2809">
        <v>1347.1242999999995</v>
      </c>
      <c r="C2809">
        <v>799.7</v>
      </c>
      <c r="D2809">
        <v>1318.3258999999998</v>
      </c>
      <c r="E2809">
        <v>1697.4015000000006</v>
      </c>
      <c r="F2809">
        <v>1503.9046999999998</v>
      </c>
    </row>
    <row r="2810" spans="1:6" x14ac:dyDescent="0.15">
      <c r="A2810" t="s">
        <v>2809</v>
      </c>
      <c r="B2810">
        <v>1421.8</v>
      </c>
      <c r="C2810">
        <v>1136.8157999999999</v>
      </c>
      <c r="D2810">
        <v>1564.6000000000004</v>
      </c>
      <c r="E2810">
        <v>1794.9633000000001</v>
      </c>
      <c r="F2810">
        <v>1623.1107000000004</v>
      </c>
    </row>
    <row r="2811" spans="1:6" x14ac:dyDescent="0.15">
      <c r="A2811" t="s">
        <v>2810</v>
      </c>
      <c r="B2811">
        <v>1428.1206999999997</v>
      </c>
      <c r="C2811">
        <v>784.10000000000025</v>
      </c>
      <c r="D2811">
        <v>1474.8000000000004</v>
      </c>
      <c r="E2811">
        <v>1822.9095000000002</v>
      </c>
      <c r="F2811">
        <v>2863.9886999999999</v>
      </c>
    </row>
    <row r="2812" spans="1:6" x14ac:dyDescent="0.15">
      <c r="A2812" t="s">
        <v>2811</v>
      </c>
      <c r="B2812">
        <v>1432.8336000000004</v>
      </c>
      <c r="C2812">
        <v>1226.6197999999995</v>
      </c>
      <c r="D2812">
        <v>1620.8908999999999</v>
      </c>
      <c r="E2812">
        <v>1826.2860999999998</v>
      </c>
      <c r="F2812">
        <v>3065.6640000000002</v>
      </c>
    </row>
    <row r="2813" spans="1:6" x14ac:dyDescent="0.15">
      <c r="A2813" t="s">
        <v>2812</v>
      </c>
      <c r="B2813">
        <v>1113.6889999999999</v>
      </c>
      <c r="C2813">
        <v>1128.3986000000004</v>
      </c>
      <c r="D2813">
        <v>1518.8999999999999</v>
      </c>
      <c r="E2813">
        <v>1471.9298999999999</v>
      </c>
      <c r="F2813">
        <v>2102.8029999999994</v>
      </c>
    </row>
    <row r="2814" spans="1:6" x14ac:dyDescent="0.15">
      <c r="A2814" t="s">
        <v>2813</v>
      </c>
      <c r="B2814">
        <v>1375.1755000000001</v>
      </c>
      <c r="C2814">
        <v>1273.6000000000001</v>
      </c>
      <c r="D2814">
        <v>1262.0000000000002</v>
      </c>
      <c r="E2814">
        <v>1738.1986000000002</v>
      </c>
      <c r="F2814">
        <v>2953.7838000000002</v>
      </c>
    </row>
    <row r="2815" spans="1:6" x14ac:dyDescent="0.15">
      <c r="A2815" t="s">
        <v>2814</v>
      </c>
      <c r="B2815">
        <v>1730.1000000000001</v>
      </c>
      <c r="C2815">
        <v>1178.3</v>
      </c>
      <c r="D2815">
        <v>1926.4549999999999</v>
      </c>
      <c r="E2815">
        <v>2150.0895</v>
      </c>
      <c r="F2815">
        <v>2452.2042999999999</v>
      </c>
    </row>
    <row r="2816" spans="1:6" x14ac:dyDescent="0.15">
      <c r="A2816" t="s">
        <v>2815</v>
      </c>
      <c r="B2816">
        <v>1981.4908999999998</v>
      </c>
      <c r="C2816">
        <v>1123.4479000000001</v>
      </c>
      <c r="D2816">
        <v>1299.9800000000002</v>
      </c>
      <c r="E2816">
        <v>2348.8293999999996</v>
      </c>
      <c r="F2816">
        <v>2344.2669000000001</v>
      </c>
    </row>
    <row r="2817" spans="1:6" x14ac:dyDescent="0.15">
      <c r="A2817" t="s">
        <v>2816</v>
      </c>
      <c r="B2817">
        <v>1820.3689999999999</v>
      </c>
      <c r="C2817">
        <v>1077.3268</v>
      </c>
      <c r="D2817">
        <v>1673.9052000000001</v>
      </c>
      <c r="E2817">
        <v>2242.0970000000002</v>
      </c>
      <c r="F2817">
        <v>1607.4195999999999</v>
      </c>
    </row>
    <row r="2818" spans="1:6" x14ac:dyDescent="0.15">
      <c r="A2818" t="s">
        <v>2817</v>
      </c>
      <c r="B2818">
        <v>1936.6393</v>
      </c>
      <c r="C2818">
        <v>1358.2999999999997</v>
      </c>
      <c r="D2818">
        <v>1401.8082000000004</v>
      </c>
      <c r="E2818">
        <v>2376.2220000000002</v>
      </c>
      <c r="F2818">
        <v>2088.5404000000003</v>
      </c>
    </row>
    <row r="2819" spans="1:6" x14ac:dyDescent="0.15">
      <c r="A2819" t="s">
        <v>2818</v>
      </c>
      <c r="B2819">
        <v>1651.3000000000004</v>
      </c>
      <c r="C2819">
        <v>1137.8619999999999</v>
      </c>
      <c r="D2819">
        <v>1707.6999999999996</v>
      </c>
      <c r="E2819">
        <v>2038.5569</v>
      </c>
      <c r="F2819">
        <v>2086.5520000000001</v>
      </c>
    </row>
    <row r="2820" spans="1:6" x14ac:dyDescent="0.15">
      <c r="A2820" t="s">
        <v>2819</v>
      </c>
      <c r="B2820">
        <v>1906.4649999999999</v>
      </c>
      <c r="C2820">
        <v>1115.9090000000001</v>
      </c>
      <c r="D2820">
        <v>1467.1288</v>
      </c>
      <c r="E2820">
        <v>2238.9257000000007</v>
      </c>
      <c r="F2820">
        <v>2308.4968000000003</v>
      </c>
    </row>
    <row r="2821" spans="1:6" x14ac:dyDescent="0.15">
      <c r="A2821" t="s">
        <v>2820</v>
      </c>
      <c r="B2821">
        <v>1787.5845000000002</v>
      </c>
      <c r="C2821">
        <v>1101.5</v>
      </c>
      <c r="D2821">
        <v>1598.1999999999996</v>
      </c>
      <c r="E2821">
        <v>2230.4748000000004</v>
      </c>
      <c r="F2821">
        <v>2029.7347999999997</v>
      </c>
    </row>
    <row r="2822" spans="1:6" x14ac:dyDescent="0.15">
      <c r="A2822" t="s">
        <v>2821</v>
      </c>
      <c r="B2822">
        <v>1638.2</v>
      </c>
      <c r="C2822">
        <v>1153.5734000000002</v>
      </c>
      <c r="D2822">
        <v>1517.6999999999998</v>
      </c>
      <c r="E2822">
        <v>2024.7885000000001</v>
      </c>
      <c r="F2822">
        <v>1786.3277999999998</v>
      </c>
    </row>
    <row r="2823" spans="1:6" x14ac:dyDescent="0.15">
      <c r="A2823" t="s">
        <v>2822</v>
      </c>
      <c r="B2823">
        <v>1651.4047</v>
      </c>
      <c r="C2823">
        <v>1267.4697999999999</v>
      </c>
      <c r="D2823">
        <v>1710.6</v>
      </c>
      <c r="E2823">
        <v>2024.8667</v>
      </c>
      <c r="F2823">
        <v>2141.8396000000002</v>
      </c>
    </row>
    <row r="2824" spans="1:6" x14ac:dyDescent="0.15">
      <c r="A2824" t="s">
        <v>2823</v>
      </c>
      <c r="B2824">
        <v>1592.3</v>
      </c>
      <c r="C2824">
        <v>1218.5</v>
      </c>
      <c r="D2824">
        <v>1448.7216000000005</v>
      </c>
      <c r="E2824">
        <v>1891.3916000000004</v>
      </c>
      <c r="F2824">
        <v>1844.712</v>
      </c>
    </row>
    <row r="2825" spans="1:6" x14ac:dyDescent="0.15">
      <c r="A2825" t="s">
        <v>2824</v>
      </c>
      <c r="B2825">
        <v>1207.7</v>
      </c>
      <c r="C2825">
        <v>1263.5133000000001</v>
      </c>
      <c r="D2825">
        <v>880.09500000000003</v>
      </c>
      <c r="E2825">
        <v>1564.7165</v>
      </c>
      <c r="F2825">
        <v>2330.7467000000006</v>
      </c>
    </row>
    <row r="2826" spans="1:6" x14ac:dyDescent="0.15">
      <c r="A2826" t="s">
        <v>2825</v>
      </c>
      <c r="B2826">
        <v>1377</v>
      </c>
      <c r="C2826">
        <v>878.24390000000017</v>
      </c>
      <c r="D2826">
        <v>1100.9000000000001</v>
      </c>
      <c r="E2826">
        <v>1742.4688000000001</v>
      </c>
      <c r="F2826">
        <v>2229.5991999999997</v>
      </c>
    </row>
    <row r="2827" spans="1:6" x14ac:dyDescent="0.15">
      <c r="A2827" t="s">
        <v>2826</v>
      </c>
      <c r="B2827">
        <v>1279</v>
      </c>
      <c r="C2827">
        <v>1083.0708</v>
      </c>
      <c r="D2827">
        <v>1402.8000000000002</v>
      </c>
      <c r="E2827">
        <v>1667.7806000000005</v>
      </c>
      <c r="F2827">
        <v>2611.1271999999999</v>
      </c>
    </row>
    <row r="2828" spans="1:6" x14ac:dyDescent="0.15">
      <c r="A2828" t="s">
        <v>2827</v>
      </c>
      <c r="B2828">
        <v>1557.1000000000001</v>
      </c>
      <c r="C2828">
        <v>1631.6</v>
      </c>
      <c r="D2828">
        <v>1547.7836</v>
      </c>
      <c r="E2828">
        <v>1941.1628999999998</v>
      </c>
      <c r="F2828">
        <v>1584.0440000000001</v>
      </c>
    </row>
    <row r="2829" spans="1:6" x14ac:dyDescent="0.15">
      <c r="A2829" t="s">
        <v>2828</v>
      </c>
      <c r="B2829">
        <v>1453.0094999999999</v>
      </c>
      <c r="C2829">
        <v>1250.0797</v>
      </c>
      <c r="D2829">
        <v>1501.6000000000004</v>
      </c>
      <c r="E2829">
        <v>1805.2443000000003</v>
      </c>
      <c r="F2829">
        <v>1662.1460999999995</v>
      </c>
    </row>
    <row r="2830" spans="1:6" x14ac:dyDescent="0.15">
      <c r="A2830" t="s">
        <v>2829</v>
      </c>
      <c r="B2830">
        <v>1120.8</v>
      </c>
      <c r="C2830">
        <v>1058.2999999999997</v>
      </c>
      <c r="D2830">
        <v>1217.8000000000002</v>
      </c>
      <c r="E2830">
        <v>1432.0746999999999</v>
      </c>
      <c r="F2830">
        <v>2377.1267000000003</v>
      </c>
    </row>
    <row r="2831" spans="1:6" x14ac:dyDescent="0.15">
      <c r="A2831" t="s">
        <v>2830</v>
      </c>
      <c r="B2831">
        <v>1124.2958000000001</v>
      </c>
      <c r="C2831">
        <v>600.71470000000011</v>
      </c>
      <c r="D2831">
        <v>944.20000000000016</v>
      </c>
      <c r="E2831">
        <v>1412.9370000000001</v>
      </c>
      <c r="F2831">
        <v>2209.799</v>
      </c>
    </row>
    <row r="2832" spans="1:6" x14ac:dyDescent="0.15">
      <c r="A2832" t="s">
        <v>2831</v>
      </c>
      <c r="B2832">
        <v>1944.9999999999998</v>
      </c>
      <c r="C2832">
        <v>1330.8000000000002</v>
      </c>
      <c r="D2832">
        <v>1207.6631000000002</v>
      </c>
      <c r="E2832">
        <v>2295.9308000000005</v>
      </c>
      <c r="F2832">
        <v>1733.5628000000002</v>
      </c>
    </row>
    <row r="2833" spans="1:6" x14ac:dyDescent="0.15">
      <c r="A2833" t="s">
        <v>2832</v>
      </c>
      <c r="B2833">
        <v>1211.2</v>
      </c>
      <c r="C2833">
        <v>995.1</v>
      </c>
      <c r="D2833">
        <v>1152.9990000000003</v>
      </c>
      <c r="E2833">
        <v>1620.5853000000002</v>
      </c>
      <c r="F2833">
        <v>1565.0960000000002</v>
      </c>
    </row>
    <row r="2834" spans="1:6" x14ac:dyDescent="0.15">
      <c r="A2834" t="s">
        <v>2833</v>
      </c>
      <c r="B2834">
        <v>1088.7065000000002</v>
      </c>
      <c r="C2834">
        <v>902.11280000000011</v>
      </c>
      <c r="D2834">
        <v>904.99740000000008</v>
      </c>
      <c r="E2834">
        <v>1398.9254000000001</v>
      </c>
      <c r="F2834">
        <v>2048.9909999999995</v>
      </c>
    </row>
    <row r="2835" spans="1:6" x14ac:dyDescent="0.15">
      <c r="A2835" t="s">
        <v>2834</v>
      </c>
      <c r="B2835">
        <v>1325.2108000000001</v>
      </c>
      <c r="C2835">
        <v>1073.9000000000003</v>
      </c>
      <c r="D2835">
        <v>1282.6027000000001</v>
      </c>
      <c r="E2835">
        <v>1653.6760000000002</v>
      </c>
      <c r="F2835">
        <v>2327.9527000000007</v>
      </c>
    </row>
    <row r="2836" spans="1:6" x14ac:dyDescent="0.15">
      <c r="A2836" t="s">
        <v>2835</v>
      </c>
      <c r="B2836">
        <v>1061.2334000000001</v>
      </c>
      <c r="C2836">
        <v>1065.4929999999999</v>
      </c>
      <c r="D2836">
        <v>1004.2641</v>
      </c>
      <c r="E2836">
        <v>1372.4376000000002</v>
      </c>
      <c r="F2836">
        <v>2150.6431000000002</v>
      </c>
    </row>
    <row r="2837" spans="1:6" x14ac:dyDescent="0.15">
      <c r="A2837" t="s">
        <v>2836</v>
      </c>
      <c r="B2837">
        <v>964.12880000000007</v>
      </c>
      <c r="C2837">
        <v>766.04290000000003</v>
      </c>
      <c r="D2837">
        <v>736.5</v>
      </c>
      <c r="E2837">
        <v>1284.3677</v>
      </c>
      <c r="F2837">
        <v>2295.0948999999996</v>
      </c>
    </row>
    <row r="2838" spans="1:6" x14ac:dyDescent="0.15">
      <c r="A2838" t="s">
        <v>2837</v>
      </c>
      <c r="B2838">
        <v>1066.7964999999997</v>
      </c>
      <c r="C2838">
        <v>684.80000000000018</v>
      </c>
      <c r="D2838">
        <v>837.90000000000032</v>
      </c>
      <c r="E2838">
        <v>1351.1608999999999</v>
      </c>
      <c r="F2838">
        <v>2148.0477999999998</v>
      </c>
    </row>
    <row r="2839" spans="1:6" x14ac:dyDescent="0.15">
      <c r="A2839" t="s">
        <v>2838</v>
      </c>
      <c r="B2839">
        <v>964.59999999999991</v>
      </c>
      <c r="C2839">
        <v>844.13159999999993</v>
      </c>
      <c r="D2839">
        <v>794.74240000000009</v>
      </c>
      <c r="E2839">
        <v>1231.596</v>
      </c>
      <c r="F2839">
        <v>2551.8597</v>
      </c>
    </row>
    <row r="2840" spans="1:6" x14ac:dyDescent="0.15">
      <c r="A2840" t="s">
        <v>2839</v>
      </c>
      <c r="B2840">
        <v>1364.3999999999999</v>
      </c>
      <c r="C2840">
        <v>1066.8000000000002</v>
      </c>
      <c r="D2840">
        <v>1032.3000000000002</v>
      </c>
      <c r="E2840">
        <v>1676.6968000000002</v>
      </c>
      <c r="F2840">
        <v>1922.1268</v>
      </c>
    </row>
    <row r="2841" spans="1:6" x14ac:dyDescent="0.15">
      <c r="A2841" t="s">
        <v>2840</v>
      </c>
      <c r="B2841">
        <v>1117.3987999999999</v>
      </c>
      <c r="C2841">
        <v>625.08230000000003</v>
      </c>
      <c r="D2841">
        <v>782.54329999999993</v>
      </c>
      <c r="E2841">
        <v>1405.8934999999999</v>
      </c>
      <c r="F2841">
        <v>2230.4284000000002</v>
      </c>
    </row>
    <row r="2842" spans="1:6" x14ac:dyDescent="0.15">
      <c r="A2842" t="s">
        <v>2841</v>
      </c>
      <c r="B2842">
        <v>726.30000000000007</v>
      </c>
      <c r="C2842">
        <v>797.79300000000012</v>
      </c>
      <c r="D2842">
        <v>999.10000000000014</v>
      </c>
      <c r="E2842">
        <v>1048.7547999999999</v>
      </c>
      <c r="F2842">
        <v>2271.5916000000007</v>
      </c>
    </row>
    <row r="2843" spans="1:6" x14ac:dyDescent="0.15">
      <c r="A2843" t="s">
        <v>2842</v>
      </c>
      <c r="B2843">
        <v>929.1</v>
      </c>
      <c r="C2843">
        <v>960.4</v>
      </c>
      <c r="D2843">
        <v>960.80000000000007</v>
      </c>
      <c r="E2843">
        <v>1222.8688999999999</v>
      </c>
      <c r="F2843">
        <v>1508.8189999999997</v>
      </c>
    </row>
    <row r="2844" spans="1:6" x14ac:dyDescent="0.15">
      <c r="A2844" t="s">
        <v>2843</v>
      </c>
      <c r="B2844">
        <v>1386.4147</v>
      </c>
      <c r="C2844">
        <v>904.95339999999999</v>
      </c>
      <c r="D2844">
        <v>889.4</v>
      </c>
      <c r="E2844">
        <v>1633.9829999999999</v>
      </c>
      <c r="F2844">
        <v>1954.9755</v>
      </c>
    </row>
    <row r="2845" spans="1:6" x14ac:dyDescent="0.15">
      <c r="A2845" t="s">
        <v>2844</v>
      </c>
      <c r="B2845">
        <v>721.84369999999979</v>
      </c>
      <c r="C2845">
        <v>781.6656999999999</v>
      </c>
      <c r="D2845">
        <v>973.57530000000008</v>
      </c>
      <c r="E2845">
        <v>1004.4792000000001</v>
      </c>
      <c r="F2845">
        <v>1848.9220999999998</v>
      </c>
    </row>
    <row r="2846" spans="1:6" x14ac:dyDescent="0.15">
      <c r="A2846" t="s">
        <v>2845</v>
      </c>
      <c r="B2846">
        <v>908.49999999999989</v>
      </c>
      <c r="C2846">
        <v>855.5412</v>
      </c>
      <c r="D2846">
        <v>1097.6751000000004</v>
      </c>
      <c r="E2846">
        <v>1186.3773000000001</v>
      </c>
      <c r="F2846">
        <v>1825.2403999999999</v>
      </c>
    </row>
    <row r="2847" spans="1:6" x14ac:dyDescent="0.15">
      <c r="A2847" t="s">
        <v>2846</v>
      </c>
      <c r="B2847">
        <v>879.5</v>
      </c>
      <c r="C2847">
        <v>843.33699999999999</v>
      </c>
      <c r="D2847">
        <v>911.30000000000018</v>
      </c>
      <c r="E2847">
        <v>1161.7078999999999</v>
      </c>
      <c r="F2847">
        <v>1863.3978999999999</v>
      </c>
    </row>
    <row r="2848" spans="1:6" x14ac:dyDescent="0.15">
      <c r="A2848" t="s">
        <v>2847</v>
      </c>
      <c r="B2848">
        <v>824.16070000000002</v>
      </c>
      <c r="C2848">
        <v>1193.4998000000001</v>
      </c>
      <c r="D2848">
        <v>1428.0101999999999</v>
      </c>
      <c r="E2848">
        <v>1138.8221999999998</v>
      </c>
      <c r="F2848">
        <v>1642.1792</v>
      </c>
    </row>
    <row r="2849" spans="1:6" x14ac:dyDescent="0.15">
      <c r="A2849" t="s">
        <v>2848</v>
      </c>
      <c r="B2849">
        <v>1156.8767000000003</v>
      </c>
      <c r="C2849">
        <v>1006.5000000000002</v>
      </c>
      <c r="D2849">
        <v>781.5476000000001</v>
      </c>
      <c r="E2849">
        <v>1447.1309999999999</v>
      </c>
      <c r="F2849">
        <v>1767.0325999999998</v>
      </c>
    </row>
    <row r="2850" spans="1:6" x14ac:dyDescent="0.15">
      <c r="A2850" t="s">
        <v>2849</v>
      </c>
      <c r="B2850">
        <v>1089.2293000000002</v>
      </c>
      <c r="C2850">
        <v>1091.2</v>
      </c>
      <c r="D2850">
        <v>1096.5999999999997</v>
      </c>
      <c r="E2850">
        <v>1424.1867000000002</v>
      </c>
      <c r="F2850">
        <v>1046.0416</v>
      </c>
    </row>
    <row r="2851" spans="1:6" x14ac:dyDescent="0.15">
      <c r="A2851" t="s">
        <v>2850</v>
      </c>
      <c r="B2851">
        <v>1112.6573999999998</v>
      </c>
      <c r="C2851">
        <v>1319.1777</v>
      </c>
      <c r="D2851">
        <v>1087.7999999999997</v>
      </c>
      <c r="E2851">
        <v>1392.4259999999999</v>
      </c>
      <c r="F2851">
        <v>0</v>
      </c>
    </row>
    <row r="2852" spans="1:6" x14ac:dyDescent="0.15">
      <c r="A2852" t="s">
        <v>2851</v>
      </c>
      <c r="B2852">
        <v>1052.4849000000002</v>
      </c>
      <c r="C2852">
        <v>1130.9999999999998</v>
      </c>
      <c r="D2852">
        <v>1552.2028</v>
      </c>
      <c r="E2852">
        <v>1350.3010999999999</v>
      </c>
      <c r="F2852">
        <v>0</v>
      </c>
    </row>
    <row r="2853" spans="1:6" x14ac:dyDescent="0.15">
      <c r="A2853" t="s">
        <v>2852</v>
      </c>
      <c r="B2853">
        <v>1367</v>
      </c>
      <c r="C2853">
        <v>1488.2000000000003</v>
      </c>
      <c r="D2853">
        <v>1557.3604000000007</v>
      </c>
      <c r="E2853">
        <v>1717.7165999999997</v>
      </c>
      <c r="F2853">
        <v>0</v>
      </c>
    </row>
    <row r="2854" spans="1:6" x14ac:dyDescent="0.15">
      <c r="A2854" t="s">
        <v>2853</v>
      </c>
      <c r="B2854">
        <v>1230.4000000000001</v>
      </c>
      <c r="C2854">
        <v>1486.0881999999992</v>
      </c>
      <c r="D2854">
        <v>1814.0172000000002</v>
      </c>
      <c r="E2854">
        <v>1546.5314000000001</v>
      </c>
      <c r="F2854">
        <v>0</v>
      </c>
    </row>
    <row r="2855" spans="1:6" x14ac:dyDescent="0.15">
      <c r="A2855" t="s">
        <v>2854</v>
      </c>
      <c r="B2855">
        <v>1153.7548999999999</v>
      </c>
      <c r="C2855">
        <v>1361.3150000000003</v>
      </c>
      <c r="D2855">
        <v>1767.1078999999997</v>
      </c>
      <c r="E2855">
        <v>1499.9781</v>
      </c>
      <c r="F2855">
        <v>0</v>
      </c>
    </row>
    <row r="2856" spans="1:6" x14ac:dyDescent="0.15">
      <c r="A2856" t="s">
        <v>2855</v>
      </c>
      <c r="B2856">
        <v>1371.3306</v>
      </c>
      <c r="C2856">
        <v>700.09999999999991</v>
      </c>
      <c r="D2856">
        <v>1935.3009</v>
      </c>
      <c r="E2856">
        <v>1715.3789000000002</v>
      </c>
      <c r="F2856">
        <v>0</v>
      </c>
    </row>
    <row r="2857" spans="1:6" x14ac:dyDescent="0.15">
      <c r="A2857" t="s">
        <v>2856</v>
      </c>
      <c r="B2857">
        <v>1588.2742999999998</v>
      </c>
      <c r="C2857">
        <v>845.86860000000001</v>
      </c>
      <c r="D2857">
        <v>1837.7656000000004</v>
      </c>
      <c r="E2857">
        <v>1996.8555999999994</v>
      </c>
      <c r="F2857">
        <v>0</v>
      </c>
    </row>
    <row r="2858" spans="1:6" x14ac:dyDescent="0.15">
      <c r="A2858" t="s">
        <v>2857</v>
      </c>
      <c r="B2858">
        <v>1501.7323000000004</v>
      </c>
      <c r="C2858">
        <v>1064.2016000000001</v>
      </c>
      <c r="D2858">
        <v>1777.1999999999998</v>
      </c>
      <c r="E2858">
        <v>1808.1812000000002</v>
      </c>
      <c r="F2858">
        <v>0</v>
      </c>
    </row>
    <row r="2859" spans="1:6" x14ac:dyDescent="0.15">
      <c r="A2859" t="s">
        <v>2858</v>
      </c>
      <c r="B2859">
        <v>1596.0103000000004</v>
      </c>
      <c r="C2859">
        <v>942.52630000000022</v>
      </c>
      <c r="D2859">
        <v>1541.4893000000002</v>
      </c>
      <c r="E2859">
        <v>1908.1666999999998</v>
      </c>
      <c r="F2859">
        <v>0</v>
      </c>
    </row>
    <row r="2860" spans="1:6" x14ac:dyDescent="0.15">
      <c r="A2860" t="s">
        <v>2859</v>
      </c>
      <c r="B2860">
        <v>1462.3929000000001</v>
      </c>
      <c r="C2860">
        <v>1265.8990999999999</v>
      </c>
      <c r="D2860">
        <v>1927.1425999999999</v>
      </c>
      <c r="E2860">
        <v>1823.3644999999997</v>
      </c>
      <c r="F2860">
        <v>0</v>
      </c>
    </row>
    <row r="2861" spans="1:6" x14ac:dyDescent="0.15">
      <c r="A2861" t="s">
        <v>2860</v>
      </c>
      <c r="B2861">
        <v>1602.2</v>
      </c>
      <c r="C2861">
        <v>1501.5867999999998</v>
      </c>
      <c r="D2861">
        <v>1989.9600999999996</v>
      </c>
      <c r="E2861">
        <v>2005.3548999999998</v>
      </c>
      <c r="F2861">
        <v>0</v>
      </c>
    </row>
    <row r="2862" spans="1:6" x14ac:dyDescent="0.15">
      <c r="A2862" t="s">
        <v>2861</v>
      </c>
      <c r="B2862">
        <v>1156.9000000000003</v>
      </c>
      <c r="C2862">
        <v>710.34500000000003</v>
      </c>
      <c r="D2862">
        <v>1163.4000000000001</v>
      </c>
      <c r="E2862">
        <v>1486.6235000000001</v>
      </c>
      <c r="F2862">
        <v>0</v>
      </c>
    </row>
    <row r="2863" spans="1:6" x14ac:dyDescent="0.15">
      <c r="A2863" t="s">
        <v>2862</v>
      </c>
      <c r="B2863">
        <v>2330.9823999999994</v>
      </c>
      <c r="C2863">
        <v>1497.9661000000003</v>
      </c>
      <c r="D2863">
        <v>2418.5489999999995</v>
      </c>
      <c r="E2863">
        <v>2671.9178000000002</v>
      </c>
      <c r="F2863">
        <v>0</v>
      </c>
    </row>
    <row r="2864" spans="1:6" x14ac:dyDescent="0.15">
      <c r="A2864" t="s">
        <v>2863</v>
      </c>
      <c r="B2864">
        <v>1455.4892999999997</v>
      </c>
      <c r="C2864">
        <v>994.77869999999984</v>
      </c>
      <c r="D2864">
        <v>1584.4649999999997</v>
      </c>
      <c r="E2864">
        <v>1810.0991000000001</v>
      </c>
      <c r="F2864">
        <v>0</v>
      </c>
    </row>
    <row r="2865" spans="1:6" x14ac:dyDescent="0.15">
      <c r="A2865" t="s">
        <v>2864</v>
      </c>
      <c r="B2865">
        <v>1251.3931</v>
      </c>
      <c r="C2865">
        <v>1004.2580000000004</v>
      </c>
      <c r="D2865">
        <v>1319.4860000000001</v>
      </c>
      <c r="E2865">
        <v>1629.0955999999999</v>
      </c>
      <c r="F2865">
        <v>0</v>
      </c>
    </row>
    <row r="2866" spans="1:6" x14ac:dyDescent="0.15">
      <c r="A2866" t="s">
        <v>2865</v>
      </c>
      <c r="B2866">
        <v>1524.8000000000004</v>
      </c>
      <c r="C2866">
        <v>1146.0999999999999</v>
      </c>
      <c r="D2866">
        <v>1566.0446000000006</v>
      </c>
      <c r="E2866">
        <v>1844.5458999999998</v>
      </c>
      <c r="F2866">
        <v>0</v>
      </c>
    </row>
    <row r="2867" spans="1:6" x14ac:dyDescent="0.15">
      <c r="A2867" t="s">
        <v>2866</v>
      </c>
      <c r="B2867">
        <v>1866.1</v>
      </c>
      <c r="C2867">
        <v>869.78989999999999</v>
      </c>
      <c r="D2867">
        <v>1935.2055000000003</v>
      </c>
      <c r="E2867">
        <v>2168.6871999999998</v>
      </c>
      <c r="F2867">
        <v>0</v>
      </c>
    </row>
    <row r="2868" spans="1:6" x14ac:dyDescent="0.15">
      <c r="A2868" t="s">
        <v>2867</v>
      </c>
      <c r="B2868">
        <v>1718.5876999999998</v>
      </c>
      <c r="C2868">
        <v>1353.9999999999998</v>
      </c>
      <c r="D2868">
        <v>2161.5000000000005</v>
      </c>
      <c r="E2868">
        <v>2034.0924000000002</v>
      </c>
      <c r="F2868">
        <v>0</v>
      </c>
    </row>
    <row r="2869" spans="1:6" x14ac:dyDescent="0.15">
      <c r="A2869" t="s">
        <v>2868</v>
      </c>
      <c r="B2869">
        <v>2608.5615999999995</v>
      </c>
      <c r="C2869">
        <v>1652.6455999999996</v>
      </c>
      <c r="D2869">
        <v>2339.9320000000002</v>
      </c>
      <c r="E2869">
        <v>2927.7037000000005</v>
      </c>
      <c r="F2869">
        <v>0</v>
      </c>
    </row>
    <row r="2870" spans="1:6" x14ac:dyDescent="0.15">
      <c r="A2870" t="s">
        <v>2869</v>
      </c>
      <c r="B2870">
        <v>1790.9129000000003</v>
      </c>
      <c r="C2870">
        <v>1188.0148000000002</v>
      </c>
      <c r="D2870">
        <v>1824.3950000000002</v>
      </c>
      <c r="E2870">
        <v>2150.3295000000003</v>
      </c>
      <c r="F2870">
        <v>0</v>
      </c>
    </row>
    <row r="2871" spans="1:6" x14ac:dyDescent="0.15">
      <c r="A2871" t="s">
        <v>2870</v>
      </c>
      <c r="B2871">
        <v>1625.6225999999999</v>
      </c>
      <c r="C2871">
        <v>1009.4562</v>
      </c>
      <c r="D2871">
        <v>1625.4272999999996</v>
      </c>
      <c r="E2871">
        <v>1976.8698999999992</v>
      </c>
      <c r="F2871">
        <v>0</v>
      </c>
    </row>
    <row r="2872" spans="1:6" x14ac:dyDescent="0.15">
      <c r="A2872" t="s">
        <v>2871</v>
      </c>
      <c r="B2872">
        <v>1602.6000000000004</v>
      </c>
      <c r="C2872">
        <v>995.27490000000012</v>
      </c>
      <c r="D2872">
        <v>1442.9838</v>
      </c>
      <c r="E2872">
        <v>1946.1180000000004</v>
      </c>
      <c r="F2872">
        <v>0</v>
      </c>
    </row>
    <row r="2873" spans="1:6" x14ac:dyDescent="0.15">
      <c r="A2873" t="s">
        <v>2872</v>
      </c>
      <c r="B2873">
        <v>1639.4454999999998</v>
      </c>
      <c r="C2873">
        <v>1200.0999999999997</v>
      </c>
      <c r="D2873">
        <v>1792.1999000000003</v>
      </c>
      <c r="E2873">
        <v>1973.8394000000001</v>
      </c>
      <c r="F2873">
        <v>0</v>
      </c>
    </row>
    <row r="2874" spans="1:6" x14ac:dyDescent="0.15">
      <c r="A2874" t="s">
        <v>2873</v>
      </c>
      <c r="B2874">
        <v>1948.1000000000001</v>
      </c>
      <c r="C2874">
        <v>1180.2000000000003</v>
      </c>
      <c r="D2874">
        <v>1766.5207000000005</v>
      </c>
      <c r="E2874">
        <v>2253.0303000000004</v>
      </c>
      <c r="F2874">
        <v>0</v>
      </c>
    </row>
    <row r="2875" spans="1:6" x14ac:dyDescent="0.15">
      <c r="A2875" t="s">
        <v>2874</v>
      </c>
      <c r="B2875">
        <v>1547.6152999999997</v>
      </c>
      <c r="C2875">
        <v>995.42150000000026</v>
      </c>
      <c r="D2875">
        <v>1492.6866</v>
      </c>
      <c r="E2875">
        <v>1843.1432</v>
      </c>
      <c r="F2875">
        <v>0</v>
      </c>
    </row>
    <row r="2876" spans="1:6" x14ac:dyDescent="0.15">
      <c r="A2876" t="s">
        <v>2875</v>
      </c>
      <c r="B2876">
        <v>1494.7999999999997</v>
      </c>
      <c r="C2876">
        <v>1199.6175999999998</v>
      </c>
      <c r="D2876">
        <v>1360.2359999999996</v>
      </c>
      <c r="E2876">
        <v>1843.2783000000004</v>
      </c>
      <c r="F2876">
        <v>0</v>
      </c>
    </row>
    <row r="2877" spans="1:6" x14ac:dyDescent="0.15">
      <c r="A2877" t="s">
        <v>2876</v>
      </c>
      <c r="B2877">
        <v>1370.5765000000001</v>
      </c>
      <c r="C2877">
        <v>1079.2644000000003</v>
      </c>
      <c r="D2877">
        <v>1301.2973</v>
      </c>
      <c r="E2877">
        <v>1708.816</v>
      </c>
      <c r="F2877">
        <v>0</v>
      </c>
    </row>
    <row r="2878" spans="1:6" x14ac:dyDescent="0.15">
      <c r="A2878" t="s">
        <v>2877</v>
      </c>
      <c r="B2878">
        <v>1811.6000000000001</v>
      </c>
      <c r="C2878">
        <v>1617.3</v>
      </c>
      <c r="D2878">
        <v>1816.1999999999996</v>
      </c>
      <c r="E2878">
        <v>2151.8861999999999</v>
      </c>
      <c r="F2878">
        <v>0</v>
      </c>
    </row>
    <row r="2879" spans="1:6" x14ac:dyDescent="0.15">
      <c r="A2879" t="s">
        <v>2878</v>
      </c>
      <c r="B2879">
        <v>1640.4983999999999</v>
      </c>
      <c r="C2879">
        <v>1133.5</v>
      </c>
      <c r="D2879">
        <v>1164.5445000000002</v>
      </c>
      <c r="E2879">
        <v>1963.0123999999996</v>
      </c>
      <c r="F2879">
        <v>0</v>
      </c>
    </row>
    <row r="2880" spans="1:6" x14ac:dyDescent="0.15">
      <c r="A2880" t="s">
        <v>2879</v>
      </c>
      <c r="B2880">
        <v>1390.0036</v>
      </c>
      <c r="C2880">
        <v>1409.0000000000002</v>
      </c>
      <c r="D2880">
        <v>1219.2000000000005</v>
      </c>
      <c r="E2880">
        <v>1742.1404000000002</v>
      </c>
      <c r="F2880">
        <v>0</v>
      </c>
    </row>
    <row r="2881" spans="1:6" x14ac:dyDescent="0.15">
      <c r="A2881" t="s">
        <v>2880</v>
      </c>
      <c r="B2881">
        <v>2224.7999999999997</v>
      </c>
      <c r="C2881">
        <v>1857.6</v>
      </c>
      <c r="D2881">
        <v>2473.6999999999998</v>
      </c>
      <c r="E2881">
        <v>2548.3648000000003</v>
      </c>
      <c r="F2881">
        <v>0</v>
      </c>
    </row>
    <row r="2882" spans="1:6" x14ac:dyDescent="0.15">
      <c r="A2882" t="s">
        <v>2881</v>
      </c>
      <c r="B2882">
        <v>2109.5000000000005</v>
      </c>
      <c r="C2882">
        <v>2071.2770000000005</v>
      </c>
      <c r="D2882">
        <v>2686.3459999999995</v>
      </c>
      <c r="E2882">
        <v>2453.9004</v>
      </c>
      <c r="F2882">
        <v>0</v>
      </c>
    </row>
    <row r="2883" spans="1:6" x14ac:dyDescent="0.15">
      <c r="A2883" t="s">
        <v>2882</v>
      </c>
      <c r="B2883">
        <v>1346.8000000000002</v>
      </c>
      <c r="C2883">
        <v>1464.2102999999995</v>
      </c>
      <c r="D2883">
        <v>1708.3806999999997</v>
      </c>
      <c r="E2883">
        <v>1644.6</v>
      </c>
      <c r="F2883">
        <v>0</v>
      </c>
    </row>
    <row r="2884" spans="1:6" x14ac:dyDescent="0.15">
      <c r="A2884" t="s">
        <v>2883</v>
      </c>
      <c r="B2884">
        <v>1907.3099000000002</v>
      </c>
      <c r="C2884">
        <v>1953.0266999999999</v>
      </c>
      <c r="D2884">
        <v>2580.6012000000001</v>
      </c>
      <c r="E2884">
        <v>2200.9039999999995</v>
      </c>
      <c r="F2884">
        <v>0</v>
      </c>
    </row>
    <row r="2885" spans="1:6" x14ac:dyDescent="0.15">
      <c r="A2885" t="s">
        <v>2884</v>
      </c>
      <c r="B2885">
        <v>1032.6914999999999</v>
      </c>
      <c r="C2885">
        <v>1391.5000000000002</v>
      </c>
      <c r="D2885">
        <v>2157.5395000000003</v>
      </c>
      <c r="E2885">
        <v>1367.9573</v>
      </c>
      <c r="F2885">
        <v>0</v>
      </c>
    </row>
    <row r="2886" spans="1:6" x14ac:dyDescent="0.15">
      <c r="A2886" t="s">
        <v>2885</v>
      </c>
      <c r="B2886">
        <v>1113.6999999999996</v>
      </c>
      <c r="C2886">
        <v>1350.1999999999998</v>
      </c>
      <c r="D2886">
        <v>2097.9429000000005</v>
      </c>
      <c r="E2886">
        <v>1385.7180000000001</v>
      </c>
      <c r="F2886">
        <v>0</v>
      </c>
    </row>
    <row r="2887" spans="1:6" x14ac:dyDescent="0.15">
      <c r="A2887" t="s">
        <v>2886</v>
      </c>
      <c r="B2887">
        <v>1210.3075999999999</v>
      </c>
      <c r="C2887">
        <v>1106.7740999999996</v>
      </c>
      <c r="D2887">
        <v>1328.4544999999996</v>
      </c>
      <c r="E2887">
        <v>1427.7204000000002</v>
      </c>
      <c r="F2887">
        <v>0</v>
      </c>
    </row>
    <row r="2888" spans="1:6" x14ac:dyDescent="0.15">
      <c r="A2888" t="s">
        <v>2887</v>
      </c>
      <c r="B2888">
        <v>1802.4434999999999</v>
      </c>
      <c r="C2888">
        <v>1037.1000000000004</v>
      </c>
      <c r="D2888">
        <v>1701.4604999999999</v>
      </c>
      <c r="E2888">
        <v>2087.5998000000004</v>
      </c>
      <c r="F2888">
        <v>0</v>
      </c>
    </row>
    <row r="2889" spans="1:6" x14ac:dyDescent="0.15">
      <c r="A2889" t="s">
        <v>2888</v>
      </c>
      <c r="B2889">
        <v>1771.6000000000004</v>
      </c>
      <c r="C2889">
        <v>1065.7603999999999</v>
      </c>
      <c r="D2889">
        <v>1721.3904999999993</v>
      </c>
      <c r="E2889">
        <v>2078.3152999999998</v>
      </c>
      <c r="F2889">
        <v>0</v>
      </c>
    </row>
    <row r="2890" spans="1:6" x14ac:dyDescent="0.15">
      <c r="A2890" t="s">
        <v>2889</v>
      </c>
      <c r="B2890">
        <v>1543.8867999999995</v>
      </c>
      <c r="C2890">
        <v>1442.3072</v>
      </c>
      <c r="D2890">
        <v>1921.7192999999997</v>
      </c>
      <c r="E2890">
        <v>1868.3980999999999</v>
      </c>
      <c r="F2890">
        <v>0</v>
      </c>
    </row>
    <row r="2891" spans="1:6" x14ac:dyDescent="0.15">
      <c r="A2891" t="s">
        <v>2890</v>
      </c>
      <c r="B2891">
        <v>1495.6999999999996</v>
      </c>
      <c r="C2891">
        <v>1279.5062000000003</v>
      </c>
      <c r="D2891">
        <v>1648.0999999999995</v>
      </c>
      <c r="E2891">
        <v>1857.8905</v>
      </c>
      <c r="F2891">
        <v>0</v>
      </c>
    </row>
    <row r="2892" spans="1:6" x14ac:dyDescent="0.15">
      <c r="A2892" t="s">
        <v>2891</v>
      </c>
      <c r="B2892">
        <v>1240.2429999999999</v>
      </c>
      <c r="C2892">
        <v>1180.9098000000004</v>
      </c>
      <c r="D2892">
        <v>1478.2588999999996</v>
      </c>
      <c r="E2892">
        <v>1571.1233</v>
      </c>
      <c r="F2892">
        <v>0</v>
      </c>
    </row>
    <row r="2893" spans="1:6" x14ac:dyDescent="0.15">
      <c r="A2893" t="s">
        <v>2892</v>
      </c>
      <c r="B2893">
        <v>1685.0280000000002</v>
      </c>
      <c r="C2893">
        <v>1268.3139000000001</v>
      </c>
      <c r="D2893">
        <v>1820.6096999999997</v>
      </c>
      <c r="E2893">
        <v>1954.7364999999998</v>
      </c>
      <c r="F2893">
        <v>0</v>
      </c>
    </row>
    <row r="2894" spans="1:6" x14ac:dyDescent="0.15">
      <c r="A2894" t="s">
        <v>2893</v>
      </c>
      <c r="B2894">
        <v>1543.8</v>
      </c>
      <c r="C2894">
        <v>1203.1238000000001</v>
      </c>
      <c r="D2894">
        <v>1440.1713000000004</v>
      </c>
      <c r="E2894">
        <v>1897.4267999999997</v>
      </c>
      <c r="F2894">
        <v>0</v>
      </c>
    </row>
    <row r="2895" spans="1:6" x14ac:dyDescent="0.15">
      <c r="A2895" t="s">
        <v>2894</v>
      </c>
      <c r="B2895">
        <v>2458.4672</v>
      </c>
      <c r="C2895">
        <v>1685.7212</v>
      </c>
      <c r="D2895">
        <v>1964.8379000000004</v>
      </c>
      <c r="E2895">
        <v>2875.5572999999995</v>
      </c>
      <c r="F2895">
        <v>0</v>
      </c>
    </row>
    <row r="2896" spans="1:6" x14ac:dyDescent="0.15">
      <c r="A2896" t="s">
        <v>2895</v>
      </c>
      <c r="B2896">
        <v>1649.4188999999999</v>
      </c>
      <c r="C2896">
        <v>1105.3999999999999</v>
      </c>
      <c r="D2896">
        <v>1921.2476000000001</v>
      </c>
      <c r="E2896">
        <v>1872.7226000000003</v>
      </c>
      <c r="F2896">
        <v>0</v>
      </c>
    </row>
    <row r="2897" spans="1:6" x14ac:dyDescent="0.15">
      <c r="A2897" t="s">
        <v>2896</v>
      </c>
      <c r="B2897">
        <v>2245.5526</v>
      </c>
      <c r="C2897">
        <v>1443.9636000000005</v>
      </c>
      <c r="D2897">
        <v>2253.4703</v>
      </c>
      <c r="E2897">
        <v>2570.7415000000001</v>
      </c>
      <c r="F2897">
        <v>0</v>
      </c>
    </row>
    <row r="2898" spans="1:6" x14ac:dyDescent="0.15">
      <c r="A2898" t="s">
        <v>2897</v>
      </c>
      <c r="B2898">
        <v>1670.9914000000003</v>
      </c>
      <c r="C2898">
        <v>1209.3621999999998</v>
      </c>
      <c r="D2898">
        <v>1289.7437000000002</v>
      </c>
      <c r="E2898">
        <v>1906.3866000000003</v>
      </c>
      <c r="F2898">
        <v>0</v>
      </c>
    </row>
    <row r="2899" spans="1:6" x14ac:dyDescent="0.15">
      <c r="A2899" t="s">
        <v>2898</v>
      </c>
      <c r="B2899">
        <v>1122.4790000000003</v>
      </c>
      <c r="C2899">
        <v>1386.116</v>
      </c>
      <c r="D2899">
        <v>1360.1553999999999</v>
      </c>
      <c r="E2899">
        <v>1439.2631000000001</v>
      </c>
      <c r="F2899">
        <v>0</v>
      </c>
    </row>
    <row r="2900" spans="1:6" x14ac:dyDescent="0.15">
      <c r="A2900" t="s">
        <v>2899</v>
      </c>
      <c r="B2900">
        <v>2192.4969000000001</v>
      </c>
      <c r="C2900">
        <v>1676.8000000000002</v>
      </c>
      <c r="D2900">
        <v>1917.2237000000007</v>
      </c>
      <c r="E2900">
        <v>2556.9854</v>
      </c>
      <c r="F2900">
        <v>0</v>
      </c>
    </row>
    <row r="2901" spans="1:6" x14ac:dyDescent="0.15">
      <c r="A2901" t="s">
        <v>2900</v>
      </c>
      <c r="B2901">
        <v>2185.3994000000002</v>
      </c>
      <c r="C2901">
        <v>1590.1556999999998</v>
      </c>
      <c r="D2901">
        <v>1855.6203</v>
      </c>
      <c r="E2901">
        <v>2500.0481</v>
      </c>
      <c r="F2901">
        <v>0</v>
      </c>
    </row>
    <row r="2902" spans="1:6" x14ac:dyDescent="0.15">
      <c r="A2902" t="s">
        <v>2901</v>
      </c>
      <c r="B2902">
        <v>540.21479999999997</v>
      </c>
      <c r="C2902">
        <v>1117.5255999999999</v>
      </c>
      <c r="D2902">
        <v>1521.1449000000002</v>
      </c>
      <c r="E2902">
        <v>731.41600000000005</v>
      </c>
      <c r="F2902">
        <v>0</v>
      </c>
    </row>
    <row r="2903" spans="1:6" x14ac:dyDescent="0.15">
      <c r="A2903" t="s">
        <v>2902</v>
      </c>
      <c r="B2903">
        <v>1543.3490000000002</v>
      </c>
      <c r="C2903">
        <v>1751.4987000000001</v>
      </c>
      <c r="D2903">
        <v>1195.8099</v>
      </c>
      <c r="E2903">
        <v>1861.7421999999995</v>
      </c>
      <c r="F2903">
        <v>0</v>
      </c>
    </row>
    <row r="2904" spans="1:6" x14ac:dyDescent="0.15">
      <c r="A2904" t="s">
        <v>2903</v>
      </c>
      <c r="B2904">
        <v>2231.6</v>
      </c>
      <c r="C2904">
        <v>1856</v>
      </c>
      <c r="D2904">
        <v>1665.9546999999995</v>
      </c>
      <c r="E2904">
        <v>2609.2504999999996</v>
      </c>
      <c r="F2904">
        <v>0</v>
      </c>
    </row>
    <row r="2905" spans="1:6" x14ac:dyDescent="0.15">
      <c r="A2905" t="s">
        <v>2904</v>
      </c>
      <c r="B2905">
        <v>1794.9852000000001</v>
      </c>
      <c r="C2905">
        <v>2520.702600000001</v>
      </c>
      <c r="D2905">
        <v>1996.1790999999998</v>
      </c>
      <c r="E2905">
        <v>2126.4422</v>
      </c>
      <c r="F2905">
        <v>0</v>
      </c>
    </row>
    <row r="2906" spans="1:6" x14ac:dyDescent="0.15">
      <c r="A2906" t="s">
        <v>2905</v>
      </c>
      <c r="B2906">
        <v>1130.1917000000001</v>
      </c>
      <c r="C2906">
        <v>1818.7986000000005</v>
      </c>
      <c r="D2906">
        <v>1855.3777</v>
      </c>
      <c r="E2906">
        <v>1398.9889000000003</v>
      </c>
      <c r="F2906">
        <v>0</v>
      </c>
    </row>
    <row r="2907" spans="1:6" x14ac:dyDescent="0.15">
      <c r="A2907" t="s">
        <v>2906</v>
      </c>
      <c r="B2907">
        <v>2029.9468999999999</v>
      </c>
      <c r="C2907">
        <v>2029.5179000000003</v>
      </c>
      <c r="D2907">
        <v>1912.9999999999995</v>
      </c>
      <c r="E2907">
        <v>2249.0945999999999</v>
      </c>
      <c r="F2907">
        <v>0</v>
      </c>
    </row>
    <row r="2908" spans="1:6" x14ac:dyDescent="0.15">
      <c r="A2908" t="s">
        <v>2907</v>
      </c>
      <c r="B2908">
        <v>2341.0602000000008</v>
      </c>
      <c r="C2908">
        <v>2331.5876000000007</v>
      </c>
      <c r="D2908">
        <v>1720.3875999999996</v>
      </c>
      <c r="E2908">
        <v>2713.7076000000002</v>
      </c>
      <c r="F2908">
        <v>0</v>
      </c>
    </row>
    <row r="2909" spans="1:6" x14ac:dyDescent="0.15">
      <c r="A2909" t="s">
        <v>2908</v>
      </c>
      <c r="B2909">
        <v>2382.0778000000005</v>
      </c>
      <c r="C2909">
        <v>1733.3158000000005</v>
      </c>
      <c r="D2909">
        <v>2146.8154999999997</v>
      </c>
      <c r="E2909">
        <v>2778.8514999999998</v>
      </c>
      <c r="F2909">
        <v>0</v>
      </c>
    </row>
    <row r="2910" spans="1:6" x14ac:dyDescent="0.15">
      <c r="A2910" t="s">
        <v>2909</v>
      </c>
      <c r="B2910">
        <v>2120.0822000000003</v>
      </c>
      <c r="C2910">
        <v>2102.9084000000007</v>
      </c>
      <c r="D2910">
        <v>1467.4230000000002</v>
      </c>
      <c r="E2910">
        <v>2486.4796999999999</v>
      </c>
      <c r="F2910">
        <v>0</v>
      </c>
    </row>
    <row r="2911" spans="1:6" x14ac:dyDescent="0.15">
      <c r="A2911" t="s">
        <v>2910</v>
      </c>
      <c r="B2911">
        <v>2298.1592000000005</v>
      </c>
      <c r="C2911">
        <v>1655.7149999999999</v>
      </c>
      <c r="D2911">
        <v>1766.3093000000006</v>
      </c>
      <c r="E2911">
        <v>2581.9103</v>
      </c>
      <c r="F2911">
        <v>0</v>
      </c>
    </row>
    <row r="2912" spans="1:6" x14ac:dyDescent="0.15">
      <c r="A2912" t="s">
        <v>2911</v>
      </c>
      <c r="B2912">
        <v>2441.8382000000001</v>
      </c>
      <c r="C2912">
        <v>1490.1108999999999</v>
      </c>
      <c r="D2912">
        <v>1845.7501000000002</v>
      </c>
      <c r="E2912">
        <v>2765.8588</v>
      </c>
      <c r="F2912">
        <v>0</v>
      </c>
    </row>
    <row r="2913" spans="1:6" x14ac:dyDescent="0.15">
      <c r="A2913" t="s">
        <v>2912</v>
      </c>
      <c r="B2913">
        <v>1324.934</v>
      </c>
      <c r="C2913">
        <v>1626.1471000000001</v>
      </c>
      <c r="D2913">
        <v>1174.7533000000005</v>
      </c>
      <c r="E2913">
        <v>1532.1055999999999</v>
      </c>
      <c r="F2913">
        <v>0</v>
      </c>
    </row>
    <row r="2914" spans="1:6" x14ac:dyDescent="0.15">
      <c r="A2914" t="s">
        <v>2913</v>
      </c>
      <c r="B2914">
        <v>1719.3580999999992</v>
      </c>
      <c r="C2914">
        <v>1686.7</v>
      </c>
      <c r="D2914">
        <v>1581.9296000000002</v>
      </c>
      <c r="E2914">
        <v>2005.5822000000001</v>
      </c>
      <c r="F2914">
        <v>0</v>
      </c>
    </row>
    <row r="2915" spans="1:6" x14ac:dyDescent="0.15">
      <c r="A2915" t="s">
        <v>2914</v>
      </c>
      <c r="B2915">
        <v>2680.2</v>
      </c>
      <c r="C2915">
        <v>1886.2000000000005</v>
      </c>
      <c r="D2915">
        <v>1420.4621999999999</v>
      </c>
      <c r="E2915">
        <v>2991.3795999999998</v>
      </c>
      <c r="F2915">
        <v>0</v>
      </c>
    </row>
    <row r="2916" spans="1:6" x14ac:dyDescent="0.15">
      <c r="A2916" t="s">
        <v>2915</v>
      </c>
      <c r="B2916">
        <v>2050.7080000000001</v>
      </c>
      <c r="C2916">
        <v>1511.7627999999997</v>
      </c>
      <c r="D2916">
        <v>1590.6</v>
      </c>
      <c r="E2916">
        <v>2261.2982999999995</v>
      </c>
      <c r="F2916">
        <v>0</v>
      </c>
    </row>
    <row r="2917" spans="1:6" x14ac:dyDescent="0.15">
      <c r="A2917" t="s">
        <v>2916</v>
      </c>
      <c r="B2917">
        <v>2785.7000000000007</v>
      </c>
      <c r="C2917">
        <v>2048.2074000000007</v>
      </c>
      <c r="D2917">
        <v>1468.89</v>
      </c>
      <c r="E2917">
        <v>3123.8341</v>
      </c>
      <c r="F2917">
        <v>0</v>
      </c>
    </row>
    <row r="2918" spans="1:6" x14ac:dyDescent="0.15">
      <c r="A2918" t="s">
        <v>2917</v>
      </c>
      <c r="B2918">
        <v>2383.8255000000004</v>
      </c>
      <c r="C2918">
        <v>1669.5839000000001</v>
      </c>
      <c r="D2918">
        <v>1269.0180000000003</v>
      </c>
      <c r="E2918">
        <v>2634.9575</v>
      </c>
      <c r="F2918">
        <v>0</v>
      </c>
    </row>
    <row r="2919" spans="1:6" x14ac:dyDescent="0.15">
      <c r="A2919" t="s">
        <v>2918</v>
      </c>
      <c r="B2919">
        <v>1392.1613</v>
      </c>
      <c r="C2919">
        <v>1207.2939000000006</v>
      </c>
      <c r="D2919">
        <v>1515.3999999999999</v>
      </c>
      <c r="E2919">
        <v>1660.1407000000004</v>
      </c>
      <c r="F2919">
        <v>0</v>
      </c>
    </row>
    <row r="2920" spans="1:6" x14ac:dyDescent="0.15">
      <c r="A2920" t="s">
        <v>2919</v>
      </c>
      <c r="B2920">
        <v>1676.9596000000001</v>
      </c>
      <c r="C2920">
        <v>863.13130000000001</v>
      </c>
      <c r="D2920">
        <v>795.9000000000002</v>
      </c>
      <c r="E2920">
        <v>1956.7856999999999</v>
      </c>
      <c r="F2920">
        <v>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0"/>
  <sheetViews>
    <sheetView workbookViewId="0">
      <selection activeCell="B1" sqref="B1"/>
    </sheetView>
  </sheetViews>
  <sheetFormatPr defaultRowHeight="13.5" x14ac:dyDescent="0.15"/>
  <cols>
    <col min="1" max="1" width="12.75" bestFit="1" customWidth="1"/>
  </cols>
  <sheetData>
    <row r="1" spans="1:25" x14ac:dyDescent="0.15">
      <c r="A1" t="s">
        <v>0</v>
      </c>
      <c r="B1" t="s">
        <v>2920</v>
      </c>
      <c r="C1" t="s">
        <v>2921</v>
      </c>
      <c r="D1" t="s">
        <v>2922</v>
      </c>
      <c r="E1" t="s">
        <v>2923</v>
      </c>
      <c r="F1" t="s">
        <v>2924</v>
      </c>
      <c r="G1" t="s">
        <v>2925</v>
      </c>
      <c r="H1" t="s">
        <v>2926</v>
      </c>
      <c r="I1" t="s">
        <v>2927</v>
      </c>
      <c r="J1" t="s">
        <v>2928</v>
      </c>
      <c r="K1" t="s">
        <v>2929</v>
      </c>
      <c r="L1" t="s">
        <v>2930</v>
      </c>
      <c r="M1" t="s">
        <v>2931</v>
      </c>
      <c r="N1" t="s">
        <v>2932</v>
      </c>
      <c r="O1" t="s">
        <v>2933</v>
      </c>
      <c r="P1" t="s">
        <v>2934</v>
      </c>
      <c r="Q1" t="s">
        <v>2935</v>
      </c>
      <c r="R1" t="s">
        <v>2936</v>
      </c>
      <c r="S1" t="s">
        <v>2937</v>
      </c>
      <c r="T1" t="s">
        <v>2938</v>
      </c>
      <c r="U1" t="s">
        <v>2939</v>
      </c>
      <c r="V1" t="s">
        <v>2940</v>
      </c>
      <c r="W1" t="s">
        <v>2941</v>
      </c>
      <c r="X1" t="s">
        <v>2942</v>
      </c>
      <c r="Y1" t="s">
        <v>2943</v>
      </c>
    </row>
    <row r="2" spans="1:25" x14ac:dyDescent="0.15">
      <c r="A2" t="s">
        <v>1</v>
      </c>
      <c r="B2">
        <v>0</v>
      </c>
      <c r="C2">
        <v>0</v>
      </c>
      <c r="D2">
        <v>0</v>
      </c>
      <c r="E2">
        <v>16.8</v>
      </c>
      <c r="F2">
        <v>0</v>
      </c>
      <c r="G2">
        <v>0</v>
      </c>
      <c r="H2">
        <v>16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42.2</v>
      </c>
      <c r="Y2">
        <v>0</v>
      </c>
    </row>
    <row r="3" spans="1:25" x14ac:dyDescent="0.15">
      <c r="A3" t="s">
        <v>2</v>
      </c>
      <c r="B3">
        <v>0</v>
      </c>
      <c r="C3">
        <v>0</v>
      </c>
      <c r="D3">
        <v>0</v>
      </c>
      <c r="E3">
        <v>17.3</v>
      </c>
      <c r="F3">
        <v>12.200000000000001</v>
      </c>
      <c r="G3">
        <v>232.40000000000003</v>
      </c>
      <c r="H3">
        <v>90.100000000000023</v>
      </c>
      <c r="I3">
        <v>159.69999999999999</v>
      </c>
      <c r="J3">
        <v>186.60000000000002</v>
      </c>
      <c r="K3">
        <v>625.30000000000007</v>
      </c>
      <c r="L3">
        <v>615.95119999999997</v>
      </c>
      <c r="M3">
        <v>1181.2</v>
      </c>
      <c r="N3">
        <v>686.90000000000009</v>
      </c>
      <c r="O3">
        <v>782.1</v>
      </c>
      <c r="P3">
        <v>894.30000000000018</v>
      </c>
      <c r="Q3">
        <v>499.8</v>
      </c>
      <c r="R3">
        <v>572.50000000000011</v>
      </c>
      <c r="S3">
        <v>387</v>
      </c>
      <c r="T3">
        <v>295.28949999999998</v>
      </c>
      <c r="U3">
        <v>22.1</v>
      </c>
      <c r="V3">
        <v>37.6</v>
      </c>
      <c r="W3">
        <v>0</v>
      </c>
      <c r="X3">
        <v>28.766200000000001</v>
      </c>
      <c r="Y3">
        <v>0</v>
      </c>
    </row>
    <row r="4" spans="1:25" x14ac:dyDescent="0.15">
      <c r="A4" t="s">
        <v>3</v>
      </c>
      <c r="B4">
        <v>211.3</v>
      </c>
      <c r="C4">
        <v>0</v>
      </c>
      <c r="D4">
        <v>125.4</v>
      </c>
      <c r="E4">
        <v>0</v>
      </c>
      <c r="F4">
        <v>18.3</v>
      </c>
      <c r="G4">
        <v>36.1</v>
      </c>
      <c r="H4">
        <v>45.5</v>
      </c>
      <c r="I4">
        <v>100.30000000000001</v>
      </c>
      <c r="J4">
        <v>60.400000000000006</v>
      </c>
      <c r="K4">
        <v>31.200000000000003</v>
      </c>
      <c r="L4">
        <v>42.4</v>
      </c>
      <c r="M4">
        <v>27.200000000000003</v>
      </c>
      <c r="N4">
        <v>28.040100000000002</v>
      </c>
      <c r="O4">
        <v>0</v>
      </c>
      <c r="P4">
        <v>68.300000000000011</v>
      </c>
      <c r="Q4">
        <v>182.60000000000002</v>
      </c>
      <c r="R4">
        <v>14</v>
      </c>
      <c r="S4">
        <v>114.30000000000001</v>
      </c>
      <c r="T4">
        <v>40.200000000000003</v>
      </c>
      <c r="U4">
        <v>189.60000000000002</v>
      </c>
      <c r="V4">
        <v>160.4</v>
      </c>
      <c r="W4">
        <v>331.90000000000003</v>
      </c>
      <c r="X4">
        <v>125.3</v>
      </c>
      <c r="Y4">
        <v>193.10000000000002</v>
      </c>
    </row>
    <row r="5" spans="1:25" x14ac:dyDescent="0.15">
      <c r="A5" t="s">
        <v>4</v>
      </c>
      <c r="B5">
        <v>240.4</v>
      </c>
      <c r="C5">
        <v>107.9</v>
      </c>
      <c r="D5">
        <v>281.8</v>
      </c>
      <c r="E5">
        <v>31.5</v>
      </c>
      <c r="F5">
        <v>21.3</v>
      </c>
      <c r="G5">
        <v>108.20000000000002</v>
      </c>
      <c r="H5">
        <v>134.10000000000002</v>
      </c>
      <c r="I5">
        <v>264.10000000000002</v>
      </c>
      <c r="J5">
        <v>127.00000000000001</v>
      </c>
      <c r="K5">
        <v>99.300000000000011</v>
      </c>
      <c r="L5">
        <v>184.3</v>
      </c>
      <c r="M5">
        <v>116.80000000000001</v>
      </c>
      <c r="N5">
        <v>134.13800000000001</v>
      </c>
      <c r="O5">
        <v>140.5</v>
      </c>
      <c r="P5">
        <v>16</v>
      </c>
      <c r="Q5">
        <v>127.4</v>
      </c>
      <c r="R5">
        <v>24.1</v>
      </c>
      <c r="S5">
        <v>146.5</v>
      </c>
      <c r="T5">
        <v>269.20000000000005</v>
      </c>
      <c r="U5">
        <v>564.6</v>
      </c>
      <c r="V5">
        <v>234.2</v>
      </c>
      <c r="W5">
        <v>390.70000000000005</v>
      </c>
      <c r="X5">
        <v>157</v>
      </c>
      <c r="Y5">
        <v>450.59999999999997</v>
      </c>
    </row>
    <row r="6" spans="1:25" x14ac:dyDescent="0.15">
      <c r="A6" t="s">
        <v>5</v>
      </c>
      <c r="B6">
        <v>482.90000000000003</v>
      </c>
      <c r="C6">
        <v>60.2</v>
      </c>
      <c r="D6">
        <v>582.20920000000001</v>
      </c>
      <c r="E6">
        <v>0</v>
      </c>
      <c r="F6">
        <v>20.3</v>
      </c>
      <c r="G6">
        <v>0</v>
      </c>
      <c r="H6">
        <v>132.1</v>
      </c>
      <c r="I6">
        <v>172</v>
      </c>
      <c r="J6">
        <v>0</v>
      </c>
      <c r="K6">
        <v>0</v>
      </c>
      <c r="L6">
        <v>0</v>
      </c>
      <c r="M6">
        <v>19.3</v>
      </c>
      <c r="N6">
        <v>65.898300000000006</v>
      </c>
      <c r="O6">
        <v>0</v>
      </c>
      <c r="P6">
        <v>117.60000000000001</v>
      </c>
      <c r="Q6">
        <v>14</v>
      </c>
      <c r="R6">
        <v>30.700000000000003</v>
      </c>
      <c r="S6">
        <v>279.2</v>
      </c>
      <c r="T6">
        <v>264.20000000000005</v>
      </c>
      <c r="U6">
        <v>751.1</v>
      </c>
      <c r="V6">
        <v>148.5</v>
      </c>
      <c r="W6">
        <v>463.30000000000007</v>
      </c>
      <c r="X6">
        <v>296.40000000000003</v>
      </c>
      <c r="Y6">
        <v>1321.5</v>
      </c>
    </row>
    <row r="7" spans="1:25" x14ac:dyDescent="0.15">
      <c r="A7" t="s">
        <v>6</v>
      </c>
      <c r="B7">
        <v>28.700000000000003</v>
      </c>
      <c r="C7">
        <v>25.1</v>
      </c>
      <c r="D7">
        <v>333.8</v>
      </c>
      <c r="E7">
        <v>29</v>
      </c>
      <c r="F7">
        <v>0</v>
      </c>
      <c r="G7">
        <v>34.5</v>
      </c>
      <c r="H7">
        <v>97.200000000000017</v>
      </c>
      <c r="I7">
        <v>196.8</v>
      </c>
      <c r="J7">
        <v>39.6</v>
      </c>
      <c r="K7">
        <v>0</v>
      </c>
      <c r="L7">
        <v>0</v>
      </c>
      <c r="M7">
        <v>13.200000000000001</v>
      </c>
      <c r="N7">
        <v>76.783100000000005</v>
      </c>
      <c r="O7">
        <v>23.400000000000002</v>
      </c>
      <c r="P7">
        <v>0</v>
      </c>
      <c r="Q7">
        <v>51.1</v>
      </c>
      <c r="R7">
        <v>0</v>
      </c>
      <c r="S7">
        <v>275.8</v>
      </c>
      <c r="T7">
        <v>137.20000000000002</v>
      </c>
      <c r="U7">
        <v>339.3</v>
      </c>
      <c r="V7">
        <v>276.10000000000002</v>
      </c>
      <c r="W7">
        <v>283.89999999999998</v>
      </c>
      <c r="X7">
        <v>307.60000000000002</v>
      </c>
      <c r="Y7">
        <v>329</v>
      </c>
    </row>
    <row r="8" spans="1:25" x14ac:dyDescent="0.15">
      <c r="A8" t="s">
        <v>7</v>
      </c>
      <c r="B8">
        <v>192.10000000000002</v>
      </c>
      <c r="C8">
        <v>0</v>
      </c>
      <c r="D8">
        <v>244.89999999999998</v>
      </c>
      <c r="E8">
        <v>20.6</v>
      </c>
      <c r="F8">
        <v>32</v>
      </c>
      <c r="G8">
        <v>271.40000000000003</v>
      </c>
      <c r="H8">
        <v>354.20000000000005</v>
      </c>
      <c r="I8">
        <v>652.20000000000005</v>
      </c>
      <c r="J8">
        <v>137.39870000000002</v>
      </c>
      <c r="K8">
        <v>185.3</v>
      </c>
      <c r="L8">
        <v>126.00000000000001</v>
      </c>
      <c r="M8">
        <v>89.1</v>
      </c>
      <c r="N8">
        <v>123.91390000000001</v>
      </c>
      <c r="O8">
        <v>35.300000000000004</v>
      </c>
      <c r="P8">
        <v>43.7</v>
      </c>
      <c r="Q8">
        <v>145</v>
      </c>
      <c r="R8">
        <v>118.8</v>
      </c>
      <c r="S8">
        <v>148.4</v>
      </c>
      <c r="T8">
        <v>333.4</v>
      </c>
      <c r="U8">
        <v>319.40000000000003</v>
      </c>
      <c r="V8">
        <v>293.5</v>
      </c>
      <c r="W8">
        <v>746.2</v>
      </c>
      <c r="X8">
        <v>213.23820000000001</v>
      </c>
      <c r="Y8">
        <v>695.31909999999993</v>
      </c>
    </row>
    <row r="9" spans="1:25" x14ac:dyDescent="0.15">
      <c r="A9" t="s">
        <v>8</v>
      </c>
      <c r="B9">
        <v>179.90000000000003</v>
      </c>
      <c r="C9">
        <v>0</v>
      </c>
      <c r="D9">
        <v>101.4</v>
      </c>
      <c r="E9">
        <v>79.800000000000011</v>
      </c>
      <c r="F9">
        <v>33.5</v>
      </c>
      <c r="G9">
        <v>171.60000000000002</v>
      </c>
      <c r="H9">
        <v>465.6</v>
      </c>
      <c r="I9">
        <v>780.30000000000007</v>
      </c>
      <c r="J9">
        <v>405.20000000000005</v>
      </c>
      <c r="K9">
        <v>623.90000000000009</v>
      </c>
      <c r="L9">
        <v>294.5</v>
      </c>
      <c r="M9">
        <v>87.4</v>
      </c>
      <c r="N9">
        <v>75.163600000000002</v>
      </c>
      <c r="O9">
        <v>118.80000000000001</v>
      </c>
      <c r="P9">
        <v>32.299999999999997</v>
      </c>
      <c r="Q9">
        <v>224.8</v>
      </c>
      <c r="R9">
        <v>92.2</v>
      </c>
      <c r="S9">
        <v>266.70000000000005</v>
      </c>
      <c r="T9">
        <v>166.60000000000002</v>
      </c>
      <c r="U9">
        <v>479.70000000000005</v>
      </c>
      <c r="V9">
        <v>273.84540000000004</v>
      </c>
      <c r="W9">
        <v>551.40000000000009</v>
      </c>
      <c r="X9">
        <v>319.20000000000005</v>
      </c>
      <c r="Y9">
        <v>119.70000000000002</v>
      </c>
    </row>
    <row r="10" spans="1:25" x14ac:dyDescent="0.15">
      <c r="A10" t="s">
        <v>9</v>
      </c>
      <c r="B10">
        <v>138.1</v>
      </c>
      <c r="C10">
        <v>159.9</v>
      </c>
      <c r="D10">
        <v>0</v>
      </c>
      <c r="E10">
        <v>0</v>
      </c>
      <c r="F10">
        <v>50.900000000000006</v>
      </c>
      <c r="G10">
        <v>108.7</v>
      </c>
      <c r="H10">
        <v>44.2</v>
      </c>
      <c r="I10">
        <v>0</v>
      </c>
      <c r="J10">
        <v>24.1</v>
      </c>
      <c r="K10">
        <v>0</v>
      </c>
      <c r="L10">
        <v>0</v>
      </c>
      <c r="M10">
        <v>104.60000000000001</v>
      </c>
      <c r="N10">
        <v>18</v>
      </c>
      <c r="O10">
        <v>32.300000000000004</v>
      </c>
      <c r="P10">
        <v>52</v>
      </c>
      <c r="Q10">
        <v>133.10000000000002</v>
      </c>
      <c r="R10">
        <v>141.9</v>
      </c>
      <c r="S10">
        <v>206.3</v>
      </c>
      <c r="T10">
        <v>96.6</v>
      </c>
      <c r="U10">
        <v>74.900000000000006</v>
      </c>
      <c r="V10">
        <v>71.599999999999994</v>
      </c>
      <c r="W10">
        <v>31.800000000000004</v>
      </c>
      <c r="X10">
        <v>12.700000000000001</v>
      </c>
      <c r="Y10">
        <v>0</v>
      </c>
    </row>
    <row r="11" spans="1:25" x14ac:dyDescent="0.15">
      <c r="A11" t="s">
        <v>10</v>
      </c>
      <c r="B11">
        <v>97.800000000000011</v>
      </c>
      <c r="C11">
        <v>169.5</v>
      </c>
      <c r="D11">
        <v>93.7</v>
      </c>
      <c r="E11">
        <v>21.6</v>
      </c>
      <c r="F11">
        <v>15.700000000000001</v>
      </c>
      <c r="G11">
        <v>55.667200000000001</v>
      </c>
      <c r="H11">
        <v>81.7</v>
      </c>
      <c r="I11">
        <v>25.6</v>
      </c>
      <c r="J11">
        <v>106.4</v>
      </c>
      <c r="K11">
        <v>163.40000000000003</v>
      </c>
      <c r="L11">
        <v>40.400000000000006</v>
      </c>
      <c r="M11">
        <v>48.000000000000007</v>
      </c>
      <c r="N11">
        <v>171.2</v>
      </c>
      <c r="O11">
        <v>221.60000000000002</v>
      </c>
      <c r="P11">
        <v>405.9</v>
      </c>
      <c r="Q11">
        <v>446.5</v>
      </c>
      <c r="R11">
        <v>189.5</v>
      </c>
      <c r="S11">
        <v>212.6</v>
      </c>
      <c r="T11">
        <v>532.29999999999995</v>
      </c>
      <c r="U11">
        <v>262.39999999999998</v>
      </c>
      <c r="V11">
        <v>13.200000000000001</v>
      </c>
      <c r="W11">
        <v>31</v>
      </c>
      <c r="X11">
        <v>86.1</v>
      </c>
      <c r="Y11">
        <v>13.700000000000001</v>
      </c>
    </row>
    <row r="12" spans="1:25" x14ac:dyDescent="0.15">
      <c r="A12" t="s">
        <v>11</v>
      </c>
      <c r="B12">
        <v>27.200000000000003</v>
      </c>
      <c r="C12">
        <v>48.800000000000004</v>
      </c>
      <c r="D12">
        <v>0</v>
      </c>
      <c r="E12">
        <v>0</v>
      </c>
      <c r="F12">
        <v>0</v>
      </c>
      <c r="G12">
        <v>0</v>
      </c>
      <c r="H12">
        <v>60.7</v>
      </c>
      <c r="I12">
        <v>0</v>
      </c>
      <c r="J12">
        <v>0</v>
      </c>
      <c r="K12">
        <v>0</v>
      </c>
      <c r="L12">
        <v>0</v>
      </c>
      <c r="M12">
        <v>16.5</v>
      </c>
      <c r="N12">
        <v>64.2</v>
      </c>
      <c r="O12">
        <v>118.6</v>
      </c>
      <c r="P12">
        <v>147</v>
      </c>
      <c r="Q12">
        <v>104.10000000000001</v>
      </c>
      <c r="R12">
        <v>81</v>
      </c>
      <c r="S12">
        <v>97.800000000000011</v>
      </c>
      <c r="T12">
        <v>26.700000000000003</v>
      </c>
      <c r="U12">
        <v>128.9</v>
      </c>
      <c r="V12">
        <v>45.7</v>
      </c>
      <c r="W12">
        <v>0</v>
      </c>
      <c r="X12">
        <v>0</v>
      </c>
      <c r="Y12">
        <v>14</v>
      </c>
    </row>
    <row r="13" spans="1:25" x14ac:dyDescent="0.15">
      <c r="A13" t="s">
        <v>12</v>
      </c>
      <c r="B13">
        <v>27.5</v>
      </c>
      <c r="C13">
        <v>85.800000000000011</v>
      </c>
      <c r="D13">
        <v>129.80000000000001</v>
      </c>
      <c r="E13">
        <v>0</v>
      </c>
      <c r="F13">
        <v>25.400000000000002</v>
      </c>
      <c r="G13">
        <v>204.79999999999998</v>
      </c>
      <c r="H13">
        <v>91.800000000000011</v>
      </c>
      <c r="I13">
        <v>123.00000000000001</v>
      </c>
      <c r="J13">
        <v>13.700000000000001</v>
      </c>
      <c r="K13">
        <v>236.3</v>
      </c>
      <c r="L13">
        <v>192.8</v>
      </c>
      <c r="M13">
        <v>237.4</v>
      </c>
      <c r="N13">
        <v>257.60000000000002</v>
      </c>
      <c r="O13">
        <v>384.9</v>
      </c>
      <c r="P13">
        <v>492.40000000000003</v>
      </c>
      <c r="Q13">
        <v>310.5</v>
      </c>
      <c r="R13">
        <v>469.40000000000003</v>
      </c>
      <c r="S13">
        <v>310.40000000000003</v>
      </c>
      <c r="T13">
        <v>471.6</v>
      </c>
      <c r="U13">
        <v>267.29999999999995</v>
      </c>
      <c r="V13">
        <v>284.5</v>
      </c>
      <c r="W13">
        <v>57.4</v>
      </c>
      <c r="X13">
        <v>27.200000000000003</v>
      </c>
      <c r="Y13">
        <v>176.70000000000002</v>
      </c>
    </row>
    <row r="14" spans="1:25" x14ac:dyDescent="0.15">
      <c r="A14" t="s">
        <v>13</v>
      </c>
      <c r="B14">
        <v>443.80000000000007</v>
      </c>
      <c r="C14">
        <v>155.69999999999999</v>
      </c>
      <c r="D14">
        <v>248.3</v>
      </c>
      <c r="E14">
        <v>230.7</v>
      </c>
      <c r="F14">
        <v>516.4</v>
      </c>
      <c r="G14">
        <v>768.60000000000014</v>
      </c>
      <c r="H14">
        <v>307.7</v>
      </c>
      <c r="I14">
        <v>520.30000000000007</v>
      </c>
      <c r="J14">
        <v>376.70000000000005</v>
      </c>
      <c r="K14">
        <v>793.2</v>
      </c>
      <c r="L14">
        <v>469.1</v>
      </c>
      <c r="M14">
        <v>472.3</v>
      </c>
      <c r="N14">
        <v>244.40000000000003</v>
      </c>
      <c r="O14">
        <v>601</v>
      </c>
      <c r="P14">
        <v>551.90000000000009</v>
      </c>
      <c r="Q14">
        <v>377.1</v>
      </c>
      <c r="R14">
        <v>373.70000000000005</v>
      </c>
      <c r="S14">
        <v>453.9</v>
      </c>
      <c r="T14">
        <v>504.6</v>
      </c>
      <c r="U14">
        <v>201.3</v>
      </c>
      <c r="V14">
        <v>503.79999999999995</v>
      </c>
      <c r="W14">
        <v>507.40000000000003</v>
      </c>
      <c r="X14">
        <v>376.7</v>
      </c>
      <c r="Y14">
        <v>391.1</v>
      </c>
    </row>
    <row r="15" spans="1:25" x14ac:dyDescent="0.15">
      <c r="A15" t="s">
        <v>14</v>
      </c>
      <c r="B15">
        <v>170.90000000000003</v>
      </c>
      <c r="C15">
        <v>253.10000000000002</v>
      </c>
      <c r="D15">
        <v>190.89999999999998</v>
      </c>
      <c r="E15">
        <v>197.20000000000002</v>
      </c>
      <c r="F15">
        <v>159.30000000000001</v>
      </c>
      <c r="G15">
        <v>460.70000000000005</v>
      </c>
      <c r="H15">
        <v>238.60000000000002</v>
      </c>
      <c r="I15">
        <v>368.5</v>
      </c>
      <c r="J15">
        <v>193.90000000000003</v>
      </c>
      <c r="K15">
        <v>556.5</v>
      </c>
      <c r="L15">
        <v>613.6</v>
      </c>
      <c r="M15">
        <v>648.5</v>
      </c>
      <c r="N15">
        <v>470.50000000000006</v>
      </c>
      <c r="O15">
        <v>515.40000000000009</v>
      </c>
      <c r="P15">
        <v>656.1</v>
      </c>
      <c r="Q15">
        <v>741.1</v>
      </c>
      <c r="R15">
        <v>297.5</v>
      </c>
      <c r="S15">
        <v>438.00000000000006</v>
      </c>
      <c r="T15">
        <v>641</v>
      </c>
      <c r="U15">
        <v>262.5</v>
      </c>
      <c r="V15">
        <v>525.20000000000005</v>
      </c>
      <c r="W15">
        <v>231.60000000000002</v>
      </c>
      <c r="X15">
        <v>377.6</v>
      </c>
      <c r="Y15">
        <v>340.5</v>
      </c>
    </row>
    <row r="16" spans="1:25" x14ac:dyDescent="0.15">
      <c r="A16" t="s">
        <v>15</v>
      </c>
      <c r="B16">
        <v>12.4</v>
      </c>
      <c r="C16">
        <v>47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14.700000000000001</v>
      </c>
      <c r="M16">
        <v>51.100000000000009</v>
      </c>
      <c r="N16">
        <v>81.800000000000011</v>
      </c>
      <c r="O16">
        <v>14.700000000000001</v>
      </c>
      <c r="P16">
        <v>114.3</v>
      </c>
      <c r="Q16">
        <v>87.9</v>
      </c>
      <c r="R16">
        <v>50</v>
      </c>
      <c r="S16">
        <v>93.2</v>
      </c>
      <c r="T16">
        <v>149</v>
      </c>
      <c r="U16">
        <v>99</v>
      </c>
      <c r="V16">
        <v>70.600000000000009</v>
      </c>
      <c r="W16">
        <v>17.5</v>
      </c>
      <c r="X16">
        <v>54.900000000000006</v>
      </c>
      <c r="Y16">
        <v>16.5</v>
      </c>
    </row>
    <row r="17" spans="1:25" x14ac:dyDescent="0.15">
      <c r="A17" t="s">
        <v>16</v>
      </c>
      <c r="B17">
        <v>148</v>
      </c>
      <c r="C17">
        <v>166.10000000000002</v>
      </c>
      <c r="D17">
        <v>132.9</v>
      </c>
      <c r="E17">
        <v>0</v>
      </c>
      <c r="F17">
        <v>30.5</v>
      </c>
      <c r="G17">
        <v>160.5</v>
      </c>
      <c r="H17">
        <v>92.300000000000011</v>
      </c>
      <c r="I17">
        <v>65.800000000000011</v>
      </c>
      <c r="J17">
        <v>52.900000000000006</v>
      </c>
      <c r="K17">
        <v>114.9</v>
      </c>
      <c r="L17">
        <v>57.600000000000009</v>
      </c>
      <c r="M17">
        <v>134.30000000000001</v>
      </c>
      <c r="N17">
        <v>359</v>
      </c>
      <c r="O17">
        <v>363.90000000000003</v>
      </c>
      <c r="P17">
        <v>653.40000000000009</v>
      </c>
      <c r="Q17">
        <v>504.30000000000007</v>
      </c>
      <c r="R17">
        <v>455.6</v>
      </c>
      <c r="S17">
        <v>452.40000000000009</v>
      </c>
      <c r="T17">
        <v>454.70000000000005</v>
      </c>
      <c r="U17">
        <v>396.00000000000006</v>
      </c>
      <c r="V17">
        <v>182.3</v>
      </c>
      <c r="W17">
        <v>52.6</v>
      </c>
      <c r="X17">
        <v>51.599999999999994</v>
      </c>
      <c r="Y17">
        <v>75.300000000000011</v>
      </c>
    </row>
    <row r="18" spans="1:25" x14ac:dyDescent="0.15">
      <c r="A18" t="s">
        <v>17</v>
      </c>
      <c r="B18">
        <v>14</v>
      </c>
      <c r="C18">
        <v>0</v>
      </c>
      <c r="D18">
        <v>0</v>
      </c>
      <c r="E18">
        <v>16.8</v>
      </c>
      <c r="F18">
        <v>48.2</v>
      </c>
      <c r="G18">
        <v>17</v>
      </c>
      <c r="H18">
        <v>13.700000000000001</v>
      </c>
      <c r="I18">
        <v>13</v>
      </c>
      <c r="J18">
        <v>164.10000000000002</v>
      </c>
      <c r="K18">
        <v>0</v>
      </c>
      <c r="L18">
        <v>38.893000000000001</v>
      </c>
      <c r="M18">
        <v>28.274500000000003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15.5</v>
      </c>
      <c r="W18">
        <v>0</v>
      </c>
      <c r="X18">
        <v>30.700000000000003</v>
      </c>
      <c r="Y18">
        <v>0</v>
      </c>
    </row>
    <row r="19" spans="1:25" x14ac:dyDescent="0.15">
      <c r="A19" t="s">
        <v>18</v>
      </c>
      <c r="B19">
        <v>0</v>
      </c>
      <c r="C19">
        <v>0</v>
      </c>
      <c r="D19">
        <v>69.100000000000009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106.75739999999999</v>
      </c>
      <c r="M19">
        <v>185.16629999999998</v>
      </c>
      <c r="N19">
        <v>94.238900000000001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20.6</v>
      </c>
      <c r="Y19">
        <v>16.3</v>
      </c>
    </row>
    <row r="20" spans="1:25" x14ac:dyDescent="0.15">
      <c r="A20" t="s">
        <v>19</v>
      </c>
      <c r="B20">
        <v>59.7</v>
      </c>
      <c r="C20">
        <v>73.365499999999997</v>
      </c>
      <c r="D20">
        <v>98.500000000000014</v>
      </c>
      <c r="E20">
        <v>26.400000000000002</v>
      </c>
      <c r="F20">
        <v>29.5</v>
      </c>
      <c r="G20">
        <v>0</v>
      </c>
      <c r="H20">
        <v>0</v>
      </c>
      <c r="I20">
        <v>15.700000000000001</v>
      </c>
      <c r="J20">
        <v>95.863600000000005</v>
      </c>
      <c r="K20">
        <v>0</v>
      </c>
      <c r="L20">
        <v>249.8</v>
      </c>
      <c r="M20">
        <v>390.99549999999999</v>
      </c>
      <c r="N20">
        <v>146.5984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15.700000000000001</v>
      </c>
      <c r="W20">
        <v>139.5</v>
      </c>
      <c r="X20">
        <v>17</v>
      </c>
      <c r="Y20">
        <v>83</v>
      </c>
    </row>
    <row r="21" spans="1:25" x14ac:dyDescent="0.15">
      <c r="A21" t="s">
        <v>20</v>
      </c>
      <c r="B21">
        <v>28.700000000000003</v>
      </c>
      <c r="C21">
        <v>12.700000000000001</v>
      </c>
      <c r="D21">
        <v>22.1</v>
      </c>
      <c r="E21">
        <v>0</v>
      </c>
      <c r="F21">
        <v>0</v>
      </c>
      <c r="G21">
        <v>0</v>
      </c>
      <c r="H21">
        <v>38.1</v>
      </c>
      <c r="I21">
        <v>0</v>
      </c>
      <c r="J21">
        <v>0</v>
      </c>
      <c r="K21">
        <v>0</v>
      </c>
      <c r="L21">
        <v>50</v>
      </c>
      <c r="M21">
        <v>183.51140000000001</v>
      </c>
      <c r="N21">
        <v>134.70750000000001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81.300000000000011</v>
      </c>
      <c r="V21">
        <v>58.2</v>
      </c>
      <c r="W21">
        <v>18.5</v>
      </c>
      <c r="X21">
        <v>0</v>
      </c>
      <c r="Y21">
        <v>0</v>
      </c>
    </row>
    <row r="22" spans="1:25" x14ac:dyDescent="0.15">
      <c r="A22" t="s">
        <v>21</v>
      </c>
      <c r="B22">
        <v>0</v>
      </c>
      <c r="C22">
        <v>0</v>
      </c>
      <c r="D22">
        <v>38.300000000000004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133.08700000000002</v>
      </c>
      <c r="M22">
        <v>50</v>
      </c>
      <c r="N22">
        <v>70.100000000000009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16.8</v>
      </c>
    </row>
    <row r="23" spans="1:25" x14ac:dyDescent="0.15">
      <c r="A23" t="s">
        <v>22</v>
      </c>
      <c r="B23">
        <v>0</v>
      </c>
      <c r="C23">
        <v>0</v>
      </c>
      <c r="D23">
        <v>32.200000000000003</v>
      </c>
      <c r="E23">
        <v>20.3</v>
      </c>
      <c r="F23">
        <v>18.5</v>
      </c>
      <c r="G23">
        <v>0</v>
      </c>
      <c r="H23">
        <v>0</v>
      </c>
      <c r="I23">
        <v>14.200000000000001</v>
      </c>
      <c r="J23">
        <v>16.5</v>
      </c>
      <c r="K23">
        <v>0</v>
      </c>
      <c r="L23">
        <v>43.146000000000001</v>
      </c>
      <c r="M23">
        <v>34.757899999999999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50</v>
      </c>
      <c r="W23">
        <v>0</v>
      </c>
      <c r="X23">
        <v>0</v>
      </c>
      <c r="Y23">
        <v>0</v>
      </c>
    </row>
    <row r="24" spans="1:25" x14ac:dyDescent="0.15">
      <c r="A24" t="s">
        <v>23</v>
      </c>
      <c r="B24">
        <v>25.502200000000002</v>
      </c>
      <c r="C24">
        <v>12.700000000000001</v>
      </c>
      <c r="D24">
        <v>27.700000000000003</v>
      </c>
      <c r="E24">
        <v>12.200000000000001</v>
      </c>
      <c r="F24">
        <v>30.700000000000003</v>
      </c>
      <c r="G24">
        <v>27.200000000000003</v>
      </c>
      <c r="H24">
        <v>20.8</v>
      </c>
      <c r="I24">
        <v>68.300000000000011</v>
      </c>
      <c r="J24">
        <v>64.8</v>
      </c>
      <c r="K24">
        <v>0</v>
      </c>
      <c r="L24">
        <v>159.52610000000001</v>
      </c>
      <c r="M24">
        <v>147.62759999999997</v>
      </c>
      <c r="N24">
        <v>99.663200000000003</v>
      </c>
      <c r="O24">
        <v>13</v>
      </c>
      <c r="P24">
        <v>0</v>
      </c>
      <c r="Q24">
        <v>31.5</v>
      </c>
      <c r="R24">
        <v>0</v>
      </c>
      <c r="S24">
        <v>0</v>
      </c>
      <c r="T24">
        <v>0</v>
      </c>
      <c r="U24">
        <v>99.800000000000011</v>
      </c>
      <c r="V24">
        <v>12.200000000000001</v>
      </c>
      <c r="W24">
        <v>0</v>
      </c>
      <c r="X24">
        <v>0</v>
      </c>
      <c r="Y24">
        <v>0</v>
      </c>
    </row>
    <row r="25" spans="1:25" x14ac:dyDescent="0.15">
      <c r="A25" t="s">
        <v>24</v>
      </c>
      <c r="B25">
        <v>191.79999999999998</v>
      </c>
      <c r="C25">
        <v>151.6</v>
      </c>
      <c r="D25">
        <v>110.2</v>
      </c>
      <c r="E25">
        <v>64.600000000000009</v>
      </c>
      <c r="F25">
        <v>19.3</v>
      </c>
      <c r="G25">
        <v>0</v>
      </c>
      <c r="H25">
        <v>0</v>
      </c>
      <c r="I25">
        <v>18.3</v>
      </c>
      <c r="J25">
        <v>0</v>
      </c>
      <c r="K25">
        <v>0</v>
      </c>
      <c r="L25">
        <v>49.299300000000002</v>
      </c>
      <c r="M25">
        <v>168.51160000000002</v>
      </c>
      <c r="N25">
        <v>31.884399999999999</v>
      </c>
      <c r="O25">
        <v>13.5</v>
      </c>
      <c r="P25">
        <v>13</v>
      </c>
      <c r="Q25">
        <v>138.9</v>
      </c>
      <c r="R25">
        <v>115</v>
      </c>
      <c r="S25">
        <v>48.6</v>
      </c>
      <c r="T25">
        <v>108.5</v>
      </c>
      <c r="U25">
        <v>345.6</v>
      </c>
      <c r="V25">
        <v>310.70000000000005</v>
      </c>
      <c r="W25">
        <v>127.5</v>
      </c>
      <c r="X25">
        <v>115.3</v>
      </c>
      <c r="Y25">
        <v>54.6</v>
      </c>
    </row>
    <row r="26" spans="1:25" x14ac:dyDescent="0.15">
      <c r="A26" t="s">
        <v>25</v>
      </c>
      <c r="B26">
        <v>0</v>
      </c>
      <c r="C26">
        <v>0</v>
      </c>
      <c r="D26">
        <v>61.8</v>
      </c>
      <c r="E26">
        <v>23.900000000000002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48.973200000000006</v>
      </c>
      <c r="M26">
        <v>104.14810000000001</v>
      </c>
      <c r="N26">
        <v>57.165999999999997</v>
      </c>
      <c r="O26">
        <v>0</v>
      </c>
      <c r="P26">
        <v>0</v>
      </c>
      <c r="Q26">
        <v>15</v>
      </c>
      <c r="R26">
        <v>0</v>
      </c>
      <c r="S26">
        <v>0</v>
      </c>
      <c r="T26">
        <v>0</v>
      </c>
      <c r="U26">
        <v>0</v>
      </c>
      <c r="V26">
        <v>0</v>
      </c>
      <c r="W26">
        <v>17.5</v>
      </c>
      <c r="X26">
        <v>0</v>
      </c>
      <c r="Y26">
        <v>19.600000000000001</v>
      </c>
    </row>
    <row r="27" spans="1:25" x14ac:dyDescent="0.15">
      <c r="A27" t="s">
        <v>26</v>
      </c>
      <c r="B27">
        <v>13.700000000000001</v>
      </c>
      <c r="C27">
        <v>0</v>
      </c>
      <c r="D27">
        <v>0</v>
      </c>
      <c r="E27">
        <v>0</v>
      </c>
      <c r="F27">
        <v>22.6</v>
      </c>
      <c r="G27">
        <v>14.5</v>
      </c>
      <c r="H27">
        <v>15.5</v>
      </c>
      <c r="I27">
        <v>0</v>
      </c>
      <c r="J27">
        <v>0</v>
      </c>
      <c r="K27">
        <v>0</v>
      </c>
      <c r="L27">
        <v>125.39590000000001</v>
      </c>
      <c r="M27">
        <v>191.2817</v>
      </c>
      <c r="N27">
        <v>109.89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31.400000000000002</v>
      </c>
      <c r="W27">
        <v>12.4</v>
      </c>
      <c r="X27">
        <v>0</v>
      </c>
      <c r="Y27">
        <v>0</v>
      </c>
    </row>
    <row r="28" spans="1:25" x14ac:dyDescent="0.15">
      <c r="A28" t="s">
        <v>27</v>
      </c>
      <c r="B28">
        <v>0</v>
      </c>
      <c r="C28">
        <v>18.5</v>
      </c>
      <c r="D28">
        <v>80.5</v>
      </c>
      <c r="E28">
        <v>33.200000000000003</v>
      </c>
      <c r="F28">
        <v>54.8</v>
      </c>
      <c r="G28">
        <v>43.9</v>
      </c>
      <c r="H28">
        <v>66</v>
      </c>
      <c r="I28">
        <v>0</v>
      </c>
      <c r="J28">
        <v>0</v>
      </c>
      <c r="K28">
        <v>0</v>
      </c>
      <c r="L28">
        <v>110.15200000000002</v>
      </c>
      <c r="M28">
        <v>256.01990000000001</v>
      </c>
      <c r="N28">
        <v>78.00500000000001</v>
      </c>
      <c r="O28">
        <v>0</v>
      </c>
      <c r="P28">
        <v>0</v>
      </c>
      <c r="Q28">
        <v>0</v>
      </c>
      <c r="R28">
        <v>72.100000000000009</v>
      </c>
      <c r="S28">
        <v>0</v>
      </c>
      <c r="T28">
        <v>0</v>
      </c>
      <c r="U28">
        <v>0</v>
      </c>
      <c r="V28">
        <v>26.200000000000003</v>
      </c>
      <c r="W28">
        <v>122.7</v>
      </c>
      <c r="X28">
        <v>29</v>
      </c>
      <c r="Y28">
        <v>40.400000000000006</v>
      </c>
    </row>
    <row r="29" spans="1:25" x14ac:dyDescent="0.15">
      <c r="A29" t="s">
        <v>28</v>
      </c>
      <c r="B29">
        <v>0</v>
      </c>
      <c r="C29">
        <v>12.200000000000001</v>
      </c>
      <c r="D29">
        <v>38.400000000000006</v>
      </c>
      <c r="E29">
        <v>0</v>
      </c>
      <c r="F29">
        <v>0</v>
      </c>
      <c r="G29">
        <v>0</v>
      </c>
      <c r="H29">
        <v>16.5</v>
      </c>
      <c r="I29">
        <v>0</v>
      </c>
      <c r="J29">
        <v>14</v>
      </c>
      <c r="K29">
        <v>0</v>
      </c>
      <c r="L29">
        <v>49.779200000000003</v>
      </c>
      <c r="M29">
        <v>197.20260000000002</v>
      </c>
      <c r="N29">
        <v>67.502600000000001</v>
      </c>
      <c r="O29">
        <v>0</v>
      </c>
      <c r="P29">
        <v>43.7</v>
      </c>
      <c r="Q29">
        <v>0</v>
      </c>
      <c r="R29">
        <v>17.8</v>
      </c>
      <c r="S29">
        <v>0</v>
      </c>
      <c r="T29">
        <v>0</v>
      </c>
      <c r="U29">
        <v>0</v>
      </c>
      <c r="V29">
        <v>0</v>
      </c>
      <c r="W29">
        <v>79.800000000000011</v>
      </c>
      <c r="X29">
        <v>32</v>
      </c>
      <c r="Y29">
        <v>17.3</v>
      </c>
    </row>
    <row r="30" spans="1:25" x14ac:dyDescent="0.15">
      <c r="A30" t="s">
        <v>29</v>
      </c>
      <c r="B30">
        <v>16.5</v>
      </c>
      <c r="C30">
        <v>0</v>
      </c>
      <c r="D30">
        <v>26.6</v>
      </c>
      <c r="E30">
        <v>14.700000000000001</v>
      </c>
      <c r="F30">
        <v>17</v>
      </c>
      <c r="G30">
        <v>0</v>
      </c>
      <c r="H30">
        <v>0</v>
      </c>
      <c r="I30">
        <v>0</v>
      </c>
      <c r="J30">
        <v>0</v>
      </c>
      <c r="K30">
        <v>0</v>
      </c>
      <c r="L30">
        <v>64.215600000000009</v>
      </c>
      <c r="M30">
        <v>93.755899999999997</v>
      </c>
      <c r="N30">
        <v>20.145600000000002</v>
      </c>
      <c r="O30">
        <v>0</v>
      </c>
      <c r="P30">
        <v>0</v>
      </c>
      <c r="Q30">
        <v>50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32.299999999999997</v>
      </c>
      <c r="Y30">
        <v>14.700000000000001</v>
      </c>
    </row>
    <row r="31" spans="1:25" x14ac:dyDescent="0.1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137.1524</v>
      </c>
      <c r="M31">
        <v>299.2115</v>
      </c>
      <c r="N31">
        <v>92.578099999999992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17.8</v>
      </c>
      <c r="X31">
        <v>0</v>
      </c>
      <c r="Y31">
        <v>0</v>
      </c>
    </row>
    <row r="32" spans="1:25" x14ac:dyDescent="0.15">
      <c r="A32" t="s">
        <v>31</v>
      </c>
      <c r="B32">
        <v>0</v>
      </c>
      <c r="C32">
        <v>0</v>
      </c>
      <c r="D32">
        <v>35.299999999999997</v>
      </c>
      <c r="E32">
        <v>27.5</v>
      </c>
      <c r="F32">
        <v>0</v>
      </c>
      <c r="G32">
        <v>0</v>
      </c>
      <c r="H32">
        <v>0</v>
      </c>
      <c r="I32">
        <v>15.5</v>
      </c>
      <c r="J32">
        <v>0</v>
      </c>
      <c r="K32">
        <v>0</v>
      </c>
      <c r="L32">
        <v>71.224199999999996</v>
      </c>
      <c r="M32">
        <v>57.027900000000002</v>
      </c>
      <c r="N32">
        <v>35.282200000000003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15">
      <c r="A33" t="s">
        <v>32</v>
      </c>
      <c r="B33">
        <v>82.300000000000011</v>
      </c>
      <c r="C33">
        <v>117.10000000000001</v>
      </c>
      <c r="D33">
        <v>331.1</v>
      </c>
      <c r="E33">
        <v>167</v>
      </c>
      <c r="F33">
        <v>265.20000000000005</v>
      </c>
      <c r="G33">
        <v>101.6</v>
      </c>
      <c r="H33">
        <v>37.1</v>
      </c>
      <c r="I33">
        <v>0</v>
      </c>
      <c r="J33">
        <v>59.2</v>
      </c>
      <c r="K33">
        <v>0</v>
      </c>
      <c r="L33">
        <v>163.55359999999999</v>
      </c>
      <c r="M33">
        <v>331.40260000000001</v>
      </c>
      <c r="N33">
        <v>121.8596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70.900000000000006</v>
      </c>
      <c r="W33">
        <v>320.5</v>
      </c>
      <c r="X33">
        <v>101.40000000000002</v>
      </c>
      <c r="Y33">
        <v>113.2</v>
      </c>
    </row>
    <row r="34" spans="1:25" x14ac:dyDescent="0.15">
      <c r="A34" t="s">
        <v>33</v>
      </c>
      <c r="B34">
        <v>50</v>
      </c>
      <c r="C34">
        <v>0</v>
      </c>
      <c r="D34">
        <v>52.800000000000004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186.23560000000001</v>
      </c>
      <c r="M34">
        <v>388.01310000000001</v>
      </c>
      <c r="N34">
        <v>50</v>
      </c>
      <c r="O34">
        <v>0</v>
      </c>
      <c r="P34">
        <v>0</v>
      </c>
      <c r="Q34">
        <v>0</v>
      </c>
      <c r="R34">
        <v>0</v>
      </c>
      <c r="S34">
        <v>0</v>
      </c>
      <c r="T34">
        <v>31.8</v>
      </c>
      <c r="U34">
        <v>0</v>
      </c>
      <c r="V34">
        <v>0</v>
      </c>
      <c r="W34">
        <v>23.6</v>
      </c>
      <c r="X34">
        <v>19.8</v>
      </c>
      <c r="Y34">
        <v>18.3</v>
      </c>
    </row>
    <row r="35" spans="1:25" x14ac:dyDescent="0.15">
      <c r="A35" t="s">
        <v>34</v>
      </c>
      <c r="B35">
        <v>0</v>
      </c>
      <c r="C35">
        <v>0</v>
      </c>
      <c r="D35">
        <v>104.5</v>
      </c>
      <c r="E35">
        <v>22.6</v>
      </c>
      <c r="F35">
        <v>0</v>
      </c>
      <c r="G35">
        <v>0</v>
      </c>
      <c r="H35">
        <v>0</v>
      </c>
      <c r="I35">
        <v>13.200000000000001</v>
      </c>
      <c r="J35">
        <v>0</v>
      </c>
      <c r="K35">
        <v>0</v>
      </c>
      <c r="L35">
        <v>197.98000000000002</v>
      </c>
      <c r="M35">
        <v>112.8246</v>
      </c>
      <c r="N35">
        <v>17.98</v>
      </c>
      <c r="O35">
        <v>0</v>
      </c>
      <c r="P35">
        <v>0</v>
      </c>
      <c r="Q35">
        <v>164.10000000000002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12.200000000000001</v>
      </c>
    </row>
    <row r="36" spans="1:25" x14ac:dyDescent="0.15">
      <c r="A36" t="s">
        <v>35</v>
      </c>
      <c r="B36">
        <v>0</v>
      </c>
      <c r="C36">
        <v>14.5</v>
      </c>
      <c r="D36">
        <v>0</v>
      </c>
      <c r="E36">
        <v>25.900000000000002</v>
      </c>
      <c r="F36">
        <v>18.5</v>
      </c>
      <c r="G36">
        <v>34</v>
      </c>
      <c r="H36">
        <v>62</v>
      </c>
      <c r="I36">
        <v>55.900000000000006</v>
      </c>
      <c r="J36">
        <v>101.5</v>
      </c>
      <c r="K36">
        <v>36.6</v>
      </c>
      <c r="L36">
        <v>23.900000000000002</v>
      </c>
      <c r="M36">
        <v>30.4</v>
      </c>
      <c r="N36">
        <v>113.1</v>
      </c>
      <c r="O36">
        <v>220.49999999999997</v>
      </c>
      <c r="P36">
        <v>105.9</v>
      </c>
      <c r="Q36">
        <v>109</v>
      </c>
      <c r="R36">
        <v>213.5</v>
      </c>
      <c r="S36">
        <v>341.8</v>
      </c>
      <c r="T36">
        <v>104.2</v>
      </c>
      <c r="U36">
        <v>124.5</v>
      </c>
      <c r="V36">
        <v>96.6</v>
      </c>
      <c r="W36">
        <v>51.6</v>
      </c>
      <c r="X36">
        <v>26.4</v>
      </c>
      <c r="Y36">
        <v>102.30000000000001</v>
      </c>
    </row>
    <row r="37" spans="1:25" x14ac:dyDescent="0.15">
      <c r="A37" t="s">
        <v>36</v>
      </c>
      <c r="B37">
        <v>0</v>
      </c>
      <c r="C37">
        <v>0</v>
      </c>
      <c r="D37">
        <v>14</v>
      </c>
      <c r="E37">
        <v>0</v>
      </c>
      <c r="F37">
        <v>50.1</v>
      </c>
      <c r="G37">
        <v>73.900000000000006</v>
      </c>
      <c r="H37">
        <v>30</v>
      </c>
      <c r="I37">
        <v>58.2</v>
      </c>
      <c r="J37">
        <v>119.4</v>
      </c>
      <c r="K37">
        <v>31</v>
      </c>
      <c r="L37">
        <v>15</v>
      </c>
      <c r="M37">
        <v>48.5</v>
      </c>
      <c r="N37">
        <v>261.10000000000002</v>
      </c>
      <c r="O37">
        <v>240.5</v>
      </c>
      <c r="P37">
        <v>182.90000000000003</v>
      </c>
      <c r="Q37">
        <v>33</v>
      </c>
      <c r="R37">
        <v>227.50000000000003</v>
      </c>
      <c r="S37">
        <v>108.5</v>
      </c>
      <c r="T37">
        <v>88.1</v>
      </c>
      <c r="U37">
        <v>195.60000000000002</v>
      </c>
      <c r="V37">
        <v>176.5</v>
      </c>
      <c r="W37">
        <v>90.7</v>
      </c>
      <c r="X37">
        <v>116.2</v>
      </c>
      <c r="Y37">
        <v>66.400000000000006</v>
      </c>
    </row>
    <row r="38" spans="1:25" x14ac:dyDescent="0.15">
      <c r="A38" t="s">
        <v>37</v>
      </c>
      <c r="B38">
        <v>33</v>
      </c>
      <c r="C38">
        <v>0</v>
      </c>
      <c r="D38">
        <v>37.1</v>
      </c>
      <c r="E38">
        <v>27.900000000000002</v>
      </c>
      <c r="F38">
        <v>14</v>
      </c>
      <c r="G38">
        <v>28</v>
      </c>
      <c r="H38">
        <v>74</v>
      </c>
      <c r="I38">
        <v>135.20000000000002</v>
      </c>
      <c r="J38">
        <v>88.9</v>
      </c>
      <c r="K38">
        <v>37.1</v>
      </c>
      <c r="L38">
        <v>0</v>
      </c>
      <c r="M38">
        <v>68.8</v>
      </c>
      <c r="N38">
        <v>190.6</v>
      </c>
      <c r="O38">
        <v>219.2</v>
      </c>
      <c r="P38">
        <v>276.70000000000005</v>
      </c>
      <c r="Q38">
        <v>52.6</v>
      </c>
      <c r="R38">
        <v>269.00000000000006</v>
      </c>
      <c r="S38">
        <v>163.6</v>
      </c>
      <c r="T38">
        <v>211.9</v>
      </c>
      <c r="U38">
        <v>192.4</v>
      </c>
      <c r="V38">
        <v>134.70000000000002</v>
      </c>
      <c r="W38">
        <v>103.4</v>
      </c>
      <c r="X38">
        <v>160</v>
      </c>
      <c r="Y38">
        <v>235.50000000000003</v>
      </c>
    </row>
    <row r="39" spans="1:25" x14ac:dyDescent="0.15">
      <c r="A39" t="s">
        <v>38</v>
      </c>
      <c r="B39">
        <v>15</v>
      </c>
      <c r="C39">
        <v>0</v>
      </c>
      <c r="D39">
        <v>0</v>
      </c>
      <c r="E39">
        <v>0</v>
      </c>
      <c r="F39">
        <v>14</v>
      </c>
      <c r="G39">
        <v>15.5</v>
      </c>
      <c r="H39">
        <v>0</v>
      </c>
      <c r="I39">
        <v>64.5</v>
      </c>
      <c r="J39">
        <v>74.900000000000006</v>
      </c>
      <c r="K39">
        <v>30</v>
      </c>
      <c r="L39">
        <v>51.6</v>
      </c>
      <c r="M39">
        <v>145.6</v>
      </c>
      <c r="N39">
        <v>262.10000000000002</v>
      </c>
      <c r="O39">
        <v>168.4</v>
      </c>
      <c r="P39">
        <v>190.70000000000002</v>
      </c>
      <c r="Q39">
        <v>15</v>
      </c>
      <c r="R39">
        <v>200.9</v>
      </c>
      <c r="S39">
        <v>125.00000000000001</v>
      </c>
      <c r="T39">
        <v>75.2</v>
      </c>
      <c r="U39">
        <v>83.1</v>
      </c>
      <c r="V39">
        <v>167.10000000000002</v>
      </c>
      <c r="W39">
        <v>33.1</v>
      </c>
      <c r="X39">
        <v>88.1</v>
      </c>
      <c r="Y39">
        <v>27.900000000000002</v>
      </c>
    </row>
    <row r="40" spans="1:25" x14ac:dyDescent="0.15">
      <c r="A40" t="s">
        <v>39</v>
      </c>
      <c r="B40">
        <v>16</v>
      </c>
      <c r="C40">
        <v>18.8</v>
      </c>
      <c r="D40">
        <v>14</v>
      </c>
      <c r="E40">
        <v>16</v>
      </c>
      <c r="F40">
        <v>0</v>
      </c>
      <c r="G40">
        <v>0</v>
      </c>
      <c r="H40">
        <v>18</v>
      </c>
      <c r="I40">
        <v>65.099999999999994</v>
      </c>
      <c r="J40">
        <v>14</v>
      </c>
      <c r="K40">
        <v>59.1</v>
      </c>
      <c r="L40">
        <v>0</v>
      </c>
      <c r="M40">
        <v>79</v>
      </c>
      <c r="N40">
        <v>130</v>
      </c>
      <c r="O40">
        <v>180.60000000000002</v>
      </c>
      <c r="P40">
        <v>237</v>
      </c>
      <c r="Q40">
        <v>83.1</v>
      </c>
      <c r="R40">
        <v>285</v>
      </c>
      <c r="S40">
        <v>198.9</v>
      </c>
      <c r="T40">
        <v>130.4</v>
      </c>
      <c r="U40">
        <v>126.81200000000001</v>
      </c>
      <c r="V40">
        <v>146.80000000000001</v>
      </c>
      <c r="W40">
        <v>80.016999999999996</v>
      </c>
      <c r="X40">
        <v>32.586199999999998</v>
      </c>
      <c r="Y40">
        <v>52.6</v>
      </c>
    </row>
    <row r="41" spans="1:25" x14ac:dyDescent="0.1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19.600000000000001</v>
      </c>
      <c r="H41">
        <v>30.4</v>
      </c>
      <c r="I41">
        <v>52.6</v>
      </c>
      <c r="J41">
        <v>38.6</v>
      </c>
      <c r="K41">
        <v>15</v>
      </c>
      <c r="L41">
        <v>97.5</v>
      </c>
      <c r="M41">
        <v>141.79999999999998</v>
      </c>
      <c r="N41">
        <v>138.69999999999999</v>
      </c>
      <c r="O41">
        <v>36.1</v>
      </c>
      <c r="P41">
        <v>313.2</v>
      </c>
      <c r="Q41">
        <v>198.9</v>
      </c>
      <c r="R41">
        <v>309.60000000000002</v>
      </c>
      <c r="S41">
        <v>97.800000000000011</v>
      </c>
      <c r="T41">
        <v>113.1</v>
      </c>
      <c r="U41">
        <v>87.4</v>
      </c>
      <c r="V41">
        <v>31.5</v>
      </c>
      <c r="W41">
        <v>74</v>
      </c>
      <c r="X41">
        <v>57.900000000000006</v>
      </c>
      <c r="Y41">
        <v>15.5</v>
      </c>
    </row>
    <row r="42" spans="1:25" x14ac:dyDescent="0.15">
      <c r="A42" t="s">
        <v>41</v>
      </c>
      <c r="B42">
        <v>13.5</v>
      </c>
      <c r="C42">
        <v>13</v>
      </c>
      <c r="D42">
        <v>0</v>
      </c>
      <c r="E42">
        <v>0</v>
      </c>
      <c r="F42">
        <v>0</v>
      </c>
      <c r="G42">
        <v>0</v>
      </c>
      <c r="H42">
        <v>33.5</v>
      </c>
      <c r="I42">
        <v>18</v>
      </c>
      <c r="J42">
        <v>81.100000000000009</v>
      </c>
      <c r="K42">
        <v>42</v>
      </c>
      <c r="L42">
        <v>55.1</v>
      </c>
      <c r="M42">
        <v>150</v>
      </c>
      <c r="N42">
        <v>102.5</v>
      </c>
      <c r="O42">
        <v>16.5</v>
      </c>
      <c r="P42">
        <v>205.1</v>
      </c>
      <c r="Q42">
        <v>95</v>
      </c>
      <c r="R42">
        <v>226.8</v>
      </c>
      <c r="S42">
        <v>43.400000000000006</v>
      </c>
      <c r="T42">
        <v>120.4</v>
      </c>
      <c r="U42">
        <v>39.700000000000003</v>
      </c>
      <c r="V42">
        <v>80</v>
      </c>
      <c r="W42">
        <v>0</v>
      </c>
      <c r="X42">
        <v>124</v>
      </c>
      <c r="Y42">
        <v>35.6</v>
      </c>
    </row>
    <row r="43" spans="1:25" x14ac:dyDescent="0.15">
      <c r="A43" t="s">
        <v>42</v>
      </c>
      <c r="B43">
        <v>136</v>
      </c>
      <c r="C43">
        <v>63.7</v>
      </c>
      <c r="D43">
        <v>14</v>
      </c>
      <c r="E43">
        <v>27</v>
      </c>
      <c r="F43">
        <v>20.8</v>
      </c>
      <c r="G43">
        <v>14</v>
      </c>
      <c r="H43">
        <v>14</v>
      </c>
      <c r="I43">
        <v>36.1</v>
      </c>
      <c r="J43">
        <v>22.1</v>
      </c>
      <c r="K43">
        <v>38.1</v>
      </c>
      <c r="L43">
        <v>0</v>
      </c>
      <c r="M43">
        <v>63</v>
      </c>
      <c r="N43">
        <v>164.10000000000002</v>
      </c>
      <c r="O43">
        <v>115.4</v>
      </c>
      <c r="P43">
        <v>241.10000000000002</v>
      </c>
      <c r="Q43">
        <v>313.2</v>
      </c>
      <c r="R43">
        <v>270.3</v>
      </c>
      <c r="S43">
        <v>23.1</v>
      </c>
      <c r="T43">
        <v>127</v>
      </c>
      <c r="U43">
        <v>150.19999999999999</v>
      </c>
      <c r="V43">
        <v>190.00000000000003</v>
      </c>
      <c r="W43">
        <v>139.19999999999999</v>
      </c>
      <c r="X43">
        <v>180.4</v>
      </c>
      <c r="Y43">
        <v>82.9</v>
      </c>
    </row>
    <row r="44" spans="1:25" x14ac:dyDescent="0.15">
      <c r="A44" t="s">
        <v>43</v>
      </c>
      <c r="B44">
        <v>91.199999999999989</v>
      </c>
      <c r="C44">
        <v>42.9</v>
      </c>
      <c r="D44">
        <v>46</v>
      </c>
      <c r="E44">
        <v>21.1</v>
      </c>
      <c r="F44">
        <v>18</v>
      </c>
      <c r="G44">
        <v>0</v>
      </c>
      <c r="H44">
        <v>33</v>
      </c>
      <c r="I44">
        <v>64</v>
      </c>
      <c r="J44">
        <v>82.800000000000011</v>
      </c>
      <c r="K44">
        <v>15</v>
      </c>
      <c r="L44">
        <v>20.6</v>
      </c>
      <c r="M44">
        <v>88.9</v>
      </c>
      <c r="N44">
        <v>185.2</v>
      </c>
      <c r="O44">
        <v>114</v>
      </c>
      <c r="P44">
        <v>125.4</v>
      </c>
      <c r="Q44">
        <v>233.4</v>
      </c>
      <c r="R44">
        <v>375.5</v>
      </c>
      <c r="S44">
        <v>67</v>
      </c>
      <c r="T44">
        <v>88.4</v>
      </c>
      <c r="U44">
        <v>135.60000000000002</v>
      </c>
      <c r="V44">
        <v>252.20000000000002</v>
      </c>
      <c r="W44">
        <v>102.4</v>
      </c>
      <c r="X44">
        <v>195.3</v>
      </c>
      <c r="Y44">
        <v>61.5</v>
      </c>
    </row>
    <row r="45" spans="1:25" x14ac:dyDescent="0.15">
      <c r="A45" t="s">
        <v>44</v>
      </c>
      <c r="B45">
        <v>184.3</v>
      </c>
      <c r="C45">
        <v>98.800000000000011</v>
      </c>
      <c r="D45">
        <v>80.800000000000011</v>
      </c>
      <c r="E45">
        <v>13</v>
      </c>
      <c r="F45">
        <v>0</v>
      </c>
      <c r="G45">
        <v>0</v>
      </c>
      <c r="H45">
        <v>15</v>
      </c>
      <c r="I45">
        <v>163.5</v>
      </c>
      <c r="J45">
        <v>54.6</v>
      </c>
      <c r="K45">
        <v>22.1</v>
      </c>
      <c r="L45">
        <v>22.900000000000002</v>
      </c>
      <c r="M45">
        <v>112</v>
      </c>
      <c r="N45">
        <v>183.1</v>
      </c>
      <c r="O45">
        <v>90.199999999999989</v>
      </c>
      <c r="P45">
        <v>267.10000000000002</v>
      </c>
      <c r="Q45">
        <v>257.10000000000002</v>
      </c>
      <c r="R45">
        <v>521.90000000000009</v>
      </c>
      <c r="S45">
        <v>117.4</v>
      </c>
      <c r="T45">
        <v>110</v>
      </c>
      <c r="U45">
        <v>38.900000000000006</v>
      </c>
      <c r="V45">
        <v>74.2</v>
      </c>
      <c r="W45">
        <v>226</v>
      </c>
      <c r="X45">
        <v>155</v>
      </c>
      <c r="Y45">
        <v>149.4</v>
      </c>
    </row>
    <row r="46" spans="1:25" x14ac:dyDescent="0.15">
      <c r="A46" t="s">
        <v>45</v>
      </c>
      <c r="B46">
        <v>23.1</v>
      </c>
      <c r="C46">
        <v>18</v>
      </c>
      <c r="D46">
        <v>0</v>
      </c>
      <c r="E46">
        <v>15</v>
      </c>
      <c r="F46">
        <v>0</v>
      </c>
      <c r="G46">
        <v>23.6</v>
      </c>
      <c r="H46">
        <v>78</v>
      </c>
      <c r="I46">
        <v>123.5</v>
      </c>
      <c r="J46">
        <v>182.2</v>
      </c>
      <c r="K46">
        <v>132.6</v>
      </c>
      <c r="L46">
        <v>16</v>
      </c>
      <c r="M46">
        <v>116.30000000000001</v>
      </c>
      <c r="N46">
        <v>150</v>
      </c>
      <c r="O46">
        <v>97</v>
      </c>
      <c r="P46">
        <v>203.5</v>
      </c>
      <c r="Q46">
        <v>122.19999999999999</v>
      </c>
      <c r="R46">
        <v>146.80000000000001</v>
      </c>
      <c r="S46">
        <v>116.9</v>
      </c>
      <c r="T46">
        <v>179.9</v>
      </c>
      <c r="U46">
        <v>84.6</v>
      </c>
      <c r="V46">
        <v>164.70000000000002</v>
      </c>
      <c r="W46">
        <v>15.5</v>
      </c>
      <c r="X46">
        <v>213.7</v>
      </c>
      <c r="Y46">
        <v>81.800000000000011</v>
      </c>
    </row>
    <row r="47" spans="1:25" x14ac:dyDescent="0.15">
      <c r="A47" t="s">
        <v>46</v>
      </c>
      <c r="B47">
        <v>22.6</v>
      </c>
      <c r="C47">
        <v>29.5</v>
      </c>
      <c r="D47">
        <v>0</v>
      </c>
      <c r="E47">
        <v>0</v>
      </c>
      <c r="F47">
        <v>26.4</v>
      </c>
      <c r="G47">
        <v>15</v>
      </c>
      <c r="H47">
        <v>96.300000000000011</v>
      </c>
      <c r="I47">
        <v>183.8</v>
      </c>
      <c r="J47">
        <v>259.7</v>
      </c>
      <c r="K47">
        <v>114.6</v>
      </c>
      <c r="L47">
        <v>0</v>
      </c>
      <c r="M47">
        <v>118.4</v>
      </c>
      <c r="N47">
        <v>223.7</v>
      </c>
      <c r="O47">
        <v>0</v>
      </c>
      <c r="P47">
        <v>122.9</v>
      </c>
      <c r="Q47">
        <v>30.5</v>
      </c>
      <c r="R47">
        <v>98.100000000000009</v>
      </c>
      <c r="S47">
        <v>167.10000000000002</v>
      </c>
      <c r="T47">
        <v>270.20000000000005</v>
      </c>
      <c r="U47">
        <v>83.6</v>
      </c>
      <c r="V47">
        <v>132.20000000000002</v>
      </c>
      <c r="W47">
        <v>0</v>
      </c>
      <c r="X47">
        <v>191.2</v>
      </c>
      <c r="Y47">
        <v>50.5</v>
      </c>
    </row>
    <row r="48" spans="1:25" x14ac:dyDescent="0.15">
      <c r="A48" t="s">
        <v>47</v>
      </c>
      <c r="B48">
        <v>0</v>
      </c>
      <c r="C48">
        <v>19.100000000000001</v>
      </c>
      <c r="D48">
        <v>0</v>
      </c>
      <c r="E48">
        <v>22.900000000000002</v>
      </c>
      <c r="F48">
        <v>14</v>
      </c>
      <c r="G48">
        <v>32.6</v>
      </c>
      <c r="H48">
        <v>53.1</v>
      </c>
      <c r="I48">
        <v>119</v>
      </c>
      <c r="J48">
        <v>111</v>
      </c>
      <c r="K48">
        <v>133.4</v>
      </c>
      <c r="L48">
        <v>0</v>
      </c>
      <c r="M48">
        <v>169.5</v>
      </c>
      <c r="N48">
        <v>239.60000000000002</v>
      </c>
      <c r="O48">
        <v>40.6</v>
      </c>
      <c r="P48">
        <v>128.30000000000001</v>
      </c>
      <c r="Q48">
        <v>132.30000000000001</v>
      </c>
      <c r="R48">
        <v>46</v>
      </c>
      <c r="S48">
        <v>141</v>
      </c>
      <c r="T48">
        <v>226.1</v>
      </c>
      <c r="U48">
        <v>53.900000000000006</v>
      </c>
      <c r="V48">
        <v>164.2</v>
      </c>
      <c r="W48">
        <v>33</v>
      </c>
      <c r="X48">
        <v>125.80000000000001</v>
      </c>
      <c r="Y48">
        <v>78.599999999999994</v>
      </c>
    </row>
    <row r="49" spans="1:25" x14ac:dyDescent="0.15">
      <c r="A49" t="s">
        <v>48</v>
      </c>
      <c r="B49">
        <v>93.5</v>
      </c>
      <c r="C49">
        <v>40</v>
      </c>
      <c r="D49">
        <v>15</v>
      </c>
      <c r="E49">
        <v>26.200000000000003</v>
      </c>
      <c r="F49">
        <v>0</v>
      </c>
      <c r="G49">
        <v>0</v>
      </c>
      <c r="H49">
        <v>33</v>
      </c>
      <c r="I49">
        <v>85.1</v>
      </c>
      <c r="J49">
        <v>93.700000000000017</v>
      </c>
      <c r="K49">
        <v>38.1</v>
      </c>
      <c r="L49">
        <v>0</v>
      </c>
      <c r="M49">
        <v>48.1</v>
      </c>
      <c r="N49">
        <v>149.69999999999999</v>
      </c>
      <c r="O49">
        <v>271.8</v>
      </c>
      <c r="P49">
        <v>182.1</v>
      </c>
      <c r="Q49">
        <v>195.1</v>
      </c>
      <c r="R49">
        <v>402.9</v>
      </c>
      <c r="S49">
        <v>98.300000000000011</v>
      </c>
      <c r="T49">
        <v>166.60000000000002</v>
      </c>
      <c r="U49">
        <v>118.69999999999999</v>
      </c>
      <c r="V49">
        <v>218.2</v>
      </c>
      <c r="W49">
        <v>132.80000000000001</v>
      </c>
      <c r="X49">
        <v>137.80000000000001</v>
      </c>
      <c r="Y49">
        <v>122.00000000000001</v>
      </c>
    </row>
    <row r="50" spans="1:25" x14ac:dyDescent="0.15">
      <c r="A50" t="s">
        <v>49</v>
      </c>
      <c r="B50">
        <v>16</v>
      </c>
      <c r="C50">
        <v>0</v>
      </c>
      <c r="D50">
        <v>0</v>
      </c>
      <c r="E50">
        <v>25.400000000000002</v>
      </c>
      <c r="F50">
        <v>56.400000000000006</v>
      </c>
      <c r="G50">
        <v>25.400000000000002</v>
      </c>
      <c r="H50">
        <v>18</v>
      </c>
      <c r="I50">
        <v>103.4</v>
      </c>
      <c r="J50">
        <v>287.60000000000002</v>
      </c>
      <c r="K50">
        <v>73.900000000000006</v>
      </c>
      <c r="L50">
        <v>17.5</v>
      </c>
      <c r="M50">
        <v>129.5</v>
      </c>
      <c r="N50">
        <v>196.6</v>
      </c>
      <c r="O50">
        <v>174</v>
      </c>
      <c r="P50">
        <v>263.20000000000005</v>
      </c>
      <c r="Q50">
        <v>59.500000000000007</v>
      </c>
      <c r="R50">
        <v>262.10000000000002</v>
      </c>
      <c r="S50">
        <v>64</v>
      </c>
      <c r="T50">
        <v>195.6</v>
      </c>
      <c r="U50">
        <v>128.10000000000002</v>
      </c>
      <c r="V50">
        <v>202.70000000000002</v>
      </c>
      <c r="W50">
        <v>24.400000000000002</v>
      </c>
      <c r="X50">
        <v>105.4</v>
      </c>
      <c r="Y50">
        <v>57.9</v>
      </c>
    </row>
    <row r="51" spans="1:25" x14ac:dyDescent="0.15">
      <c r="A51" t="s">
        <v>50</v>
      </c>
      <c r="B51">
        <v>36.900000000000006</v>
      </c>
      <c r="C51">
        <v>0</v>
      </c>
      <c r="D51">
        <v>0</v>
      </c>
      <c r="E51">
        <v>0</v>
      </c>
      <c r="F51">
        <v>27.5</v>
      </c>
      <c r="G51">
        <v>27.900000000000002</v>
      </c>
      <c r="H51">
        <v>47</v>
      </c>
      <c r="I51">
        <v>177.3</v>
      </c>
      <c r="J51">
        <v>309.20000000000005</v>
      </c>
      <c r="K51">
        <v>82.1</v>
      </c>
      <c r="L51">
        <v>23.6</v>
      </c>
      <c r="M51">
        <v>115.80000000000001</v>
      </c>
      <c r="N51">
        <v>186.3</v>
      </c>
      <c r="O51">
        <v>118.9</v>
      </c>
      <c r="P51">
        <v>239.8</v>
      </c>
      <c r="Q51">
        <v>105.7</v>
      </c>
      <c r="R51">
        <v>242.7</v>
      </c>
      <c r="S51">
        <v>275.60000000000002</v>
      </c>
      <c r="T51">
        <v>161.9</v>
      </c>
      <c r="U51">
        <v>144</v>
      </c>
      <c r="V51">
        <v>147.80000000000001</v>
      </c>
      <c r="W51">
        <v>63</v>
      </c>
      <c r="X51">
        <v>116.1</v>
      </c>
      <c r="Y51">
        <v>45.5</v>
      </c>
    </row>
    <row r="52" spans="1:25" x14ac:dyDescent="0.15">
      <c r="A52" t="s">
        <v>51</v>
      </c>
      <c r="B52">
        <v>0</v>
      </c>
      <c r="C52">
        <v>0</v>
      </c>
      <c r="D52">
        <v>0</v>
      </c>
      <c r="E52">
        <v>21.1</v>
      </c>
      <c r="F52">
        <v>15</v>
      </c>
      <c r="G52">
        <v>34.300000000000004</v>
      </c>
      <c r="H52">
        <v>91.2</v>
      </c>
      <c r="I52">
        <v>188.5</v>
      </c>
      <c r="J52">
        <v>302.5</v>
      </c>
      <c r="K52">
        <v>162.6</v>
      </c>
      <c r="L52">
        <v>13.5</v>
      </c>
      <c r="M52">
        <v>161.1</v>
      </c>
      <c r="N52">
        <v>195.6</v>
      </c>
      <c r="O52">
        <v>122.2</v>
      </c>
      <c r="P52">
        <v>129.9</v>
      </c>
      <c r="Q52">
        <v>130.1</v>
      </c>
      <c r="R52">
        <v>231.5</v>
      </c>
      <c r="S52">
        <v>253.7</v>
      </c>
      <c r="T52">
        <v>205.3</v>
      </c>
      <c r="U52">
        <v>111</v>
      </c>
      <c r="V52">
        <v>107.20000000000002</v>
      </c>
      <c r="W52">
        <v>58</v>
      </c>
      <c r="X52">
        <v>86.2</v>
      </c>
      <c r="Y52">
        <v>15</v>
      </c>
    </row>
    <row r="53" spans="1:25" x14ac:dyDescent="0.15">
      <c r="A53" t="s">
        <v>52</v>
      </c>
      <c r="B53">
        <v>16</v>
      </c>
      <c r="C53">
        <v>0</v>
      </c>
      <c r="D53">
        <v>15</v>
      </c>
      <c r="E53">
        <v>73.2</v>
      </c>
      <c r="F53">
        <v>27.095700000000001</v>
      </c>
      <c r="G53">
        <v>57.2</v>
      </c>
      <c r="H53">
        <v>93.7</v>
      </c>
      <c r="I53">
        <v>107.2</v>
      </c>
      <c r="J53">
        <v>136.6</v>
      </c>
      <c r="K53">
        <v>34</v>
      </c>
      <c r="L53">
        <v>18</v>
      </c>
      <c r="M53">
        <v>106.30000000000001</v>
      </c>
      <c r="N53">
        <v>219.3</v>
      </c>
      <c r="O53">
        <v>61.1</v>
      </c>
      <c r="P53">
        <v>244.6</v>
      </c>
      <c r="Q53">
        <v>96.6</v>
      </c>
      <c r="R53">
        <v>357.1</v>
      </c>
      <c r="S53">
        <v>109.8</v>
      </c>
      <c r="T53">
        <v>63</v>
      </c>
      <c r="U53">
        <v>96</v>
      </c>
      <c r="V53">
        <v>72.099999999999994</v>
      </c>
      <c r="W53">
        <v>155.88380000000001</v>
      </c>
      <c r="X53">
        <v>75.194800000000015</v>
      </c>
      <c r="Y53">
        <v>59.400000000000006</v>
      </c>
    </row>
    <row r="54" spans="1:25" x14ac:dyDescent="0.15">
      <c r="A54" t="s">
        <v>53</v>
      </c>
      <c r="B54">
        <v>13.5</v>
      </c>
      <c r="C54">
        <v>14</v>
      </c>
      <c r="D54">
        <v>28</v>
      </c>
      <c r="E54">
        <v>12.4</v>
      </c>
      <c r="F54">
        <v>15.5</v>
      </c>
      <c r="G54">
        <v>44.5</v>
      </c>
      <c r="H54">
        <v>26.9</v>
      </c>
      <c r="I54">
        <v>118.4</v>
      </c>
      <c r="J54">
        <v>180.60000000000002</v>
      </c>
      <c r="K54">
        <v>56.400000000000006</v>
      </c>
      <c r="L54">
        <v>0</v>
      </c>
      <c r="M54">
        <v>78.300000000000011</v>
      </c>
      <c r="N54">
        <v>139.1</v>
      </c>
      <c r="O54">
        <v>94.800000000000011</v>
      </c>
      <c r="P54">
        <v>142.30000000000001</v>
      </c>
      <c r="Q54">
        <v>130.6</v>
      </c>
      <c r="R54">
        <v>288</v>
      </c>
      <c r="S54">
        <v>177.6</v>
      </c>
      <c r="T54">
        <v>135.19999999999999</v>
      </c>
      <c r="U54">
        <v>73.099999999999994</v>
      </c>
      <c r="V54">
        <v>87.9</v>
      </c>
      <c r="W54">
        <v>161.69999999999999</v>
      </c>
      <c r="X54">
        <v>53.6</v>
      </c>
      <c r="Y54">
        <v>12.4</v>
      </c>
    </row>
    <row r="55" spans="1:25" x14ac:dyDescent="0.15">
      <c r="A55" t="s">
        <v>54</v>
      </c>
      <c r="B55">
        <v>249.2</v>
      </c>
      <c r="C55">
        <v>131.60000000000002</v>
      </c>
      <c r="D55">
        <v>65.300000000000011</v>
      </c>
      <c r="E55">
        <v>43</v>
      </c>
      <c r="F55">
        <v>15</v>
      </c>
      <c r="G55">
        <v>27</v>
      </c>
      <c r="H55">
        <v>27</v>
      </c>
      <c r="I55">
        <v>96.2</v>
      </c>
      <c r="J55">
        <v>84</v>
      </c>
      <c r="K55">
        <v>0</v>
      </c>
      <c r="L55">
        <v>0</v>
      </c>
      <c r="M55">
        <v>72.2</v>
      </c>
      <c r="N55">
        <v>152.5095</v>
      </c>
      <c r="O55">
        <v>174.70000000000002</v>
      </c>
      <c r="P55">
        <v>210.10000000000002</v>
      </c>
      <c r="Q55">
        <v>250.29999999999998</v>
      </c>
      <c r="R55">
        <v>287.10000000000002</v>
      </c>
      <c r="S55">
        <v>67.099999999999994</v>
      </c>
      <c r="T55">
        <v>130.10000000000002</v>
      </c>
      <c r="U55">
        <v>141.80000000000001</v>
      </c>
      <c r="V55">
        <v>229.8</v>
      </c>
      <c r="W55">
        <v>183.3</v>
      </c>
      <c r="X55">
        <v>339.3</v>
      </c>
      <c r="Y55">
        <v>255.60000000000002</v>
      </c>
    </row>
    <row r="56" spans="1:25" x14ac:dyDescent="0.15">
      <c r="A56" t="s">
        <v>55</v>
      </c>
      <c r="B56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13</v>
      </c>
      <c r="I56">
        <v>59.1</v>
      </c>
      <c r="J56">
        <v>54.300000000000004</v>
      </c>
      <c r="K56">
        <v>20.100000000000001</v>
      </c>
      <c r="L56">
        <v>32</v>
      </c>
      <c r="M56">
        <v>81.599999999999994</v>
      </c>
      <c r="N56">
        <v>262.2</v>
      </c>
      <c r="O56">
        <v>87.7</v>
      </c>
      <c r="P56">
        <v>187.2</v>
      </c>
      <c r="Q56">
        <v>32</v>
      </c>
      <c r="R56">
        <v>189.90000000000003</v>
      </c>
      <c r="S56">
        <v>73.5</v>
      </c>
      <c r="T56">
        <v>77.800000000000011</v>
      </c>
      <c r="U56">
        <v>71.100000000000009</v>
      </c>
      <c r="V56">
        <v>142.5</v>
      </c>
      <c r="W56">
        <v>30</v>
      </c>
      <c r="X56">
        <v>166.1</v>
      </c>
      <c r="Y56">
        <v>25.1</v>
      </c>
    </row>
    <row r="57" spans="1:25" x14ac:dyDescent="0.15">
      <c r="A57" t="s">
        <v>56</v>
      </c>
      <c r="B57">
        <v>45.7</v>
      </c>
      <c r="C57">
        <v>21.1</v>
      </c>
      <c r="D57">
        <v>0</v>
      </c>
      <c r="E57">
        <v>20.100000000000001</v>
      </c>
      <c r="F57">
        <v>33.1</v>
      </c>
      <c r="G57">
        <v>73</v>
      </c>
      <c r="H57">
        <v>135.69999999999999</v>
      </c>
      <c r="I57">
        <v>229.10000000000002</v>
      </c>
      <c r="J57">
        <v>321.1046</v>
      </c>
      <c r="K57">
        <v>245.2</v>
      </c>
      <c r="L57">
        <v>0</v>
      </c>
      <c r="M57">
        <v>207.8</v>
      </c>
      <c r="N57">
        <v>330.40000000000003</v>
      </c>
      <c r="O57">
        <v>38.400000000000006</v>
      </c>
      <c r="P57">
        <v>95.700000000000017</v>
      </c>
      <c r="Q57">
        <v>186.00000000000003</v>
      </c>
      <c r="R57">
        <v>287.40000000000003</v>
      </c>
      <c r="S57">
        <v>258.90000000000003</v>
      </c>
      <c r="T57">
        <v>365.1</v>
      </c>
      <c r="U57">
        <v>192.3</v>
      </c>
      <c r="V57">
        <v>248.1</v>
      </c>
      <c r="W57">
        <v>71.099999999999994</v>
      </c>
      <c r="X57">
        <v>247.39999999999998</v>
      </c>
      <c r="Y57">
        <v>161.9</v>
      </c>
    </row>
    <row r="58" spans="1:25" x14ac:dyDescent="0.15">
      <c r="A58" t="s">
        <v>57</v>
      </c>
      <c r="B58">
        <v>29</v>
      </c>
      <c r="C58">
        <v>14</v>
      </c>
      <c r="D58">
        <v>0</v>
      </c>
      <c r="E58">
        <v>67.8</v>
      </c>
      <c r="F58">
        <v>96</v>
      </c>
      <c r="G58">
        <v>33.1</v>
      </c>
      <c r="H58">
        <v>103.9</v>
      </c>
      <c r="I58">
        <v>350</v>
      </c>
      <c r="J58">
        <v>387.20000000000005</v>
      </c>
      <c r="K58">
        <v>242.10000000000002</v>
      </c>
      <c r="L58">
        <v>54.1</v>
      </c>
      <c r="M58">
        <v>246.9</v>
      </c>
      <c r="N58">
        <v>161.19999999999999</v>
      </c>
      <c r="O58">
        <v>134.5</v>
      </c>
      <c r="P58">
        <v>17</v>
      </c>
      <c r="Q58">
        <v>50</v>
      </c>
      <c r="R58">
        <v>213.39999999999998</v>
      </c>
      <c r="S58">
        <v>344.9</v>
      </c>
      <c r="T58">
        <v>242.53480000000002</v>
      </c>
      <c r="U58">
        <v>169.2</v>
      </c>
      <c r="V58">
        <v>211.3</v>
      </c>
      <c r="W58">
        <v>0</v>
      </c>
      <c r="X58">
        <v>218.9</v>
      </c>
      <c r="Y58">
        <v>207.3</v>
      </c>
    </row>
    <row r="59" spans="1:25" x14ac:dyDescent="0.15">
      <c r="A59" t="s">
        <v>58</v>
      </c>
      <c r="B59">
        <v>247.79999999999998</v>
      </c>
      <c r="C59">
        <v>232.7</v>
      </c>
      <c r="D59">
        <v>80.8</v>
      </c>
      <c r="E59">
        <v>58.300000000000004</v>
      </c>
      <c r="F59">
        <v>65.099999999999994</v>
      </c>
      <c r="G59">
        <v>91</v>
      </c>
      <c r="H59">
        <v>45</v>
      </c>
      <c r="I59">
        <v>78.8</v>
      </c>
      <c r="J59">
        <v>186.8</v>
      </c>
      <c r="K59">
        <v>134.80000000000001</v>
      </c>
      <c r="L59">
        <v>21.1</v>
      </c>
      <c r="M59">
        <v>390.20000000000005</v>
      </c>
      <c r="N59">
        <v>310.60000000000002</v>
      </c>
      <c r="O59">
        <v>85.9</v>
      </c>
      <c r="P59">
        <v>201.5</v>
      </c>
      <c r="Q59">
        <v>215</v>
      </c>
      <c r="R59">
        <v>219.5</v>
      </c>
      <c r="S59">
        <v>289.90000000000003</v>
      </c>
      <c r="T59">
        <v>134.60000000000002</v>
      </c>
      <c r="U59">
        <v>85.9</v>
      </c>
      <c r="V59">
        <v>287.10000000000002</v>
      </c>
      <c r="W59">
        <v>166.89999999999998</v>
      </c>
      <c r="X59">
        <v>382.5</v>
      </c>
      <c r="Y59">
        <v>428.20000000000005</v>
      </c>
    </row>
    <row r="60" spans="1:25" x14ac:dyDescent="0.15">
      <c r="A60" t="s">
        <v>59</v>
      </c>
      <c r="B60">
        <v>0</v>
      </c>
      <c r="C60">
        <v>0</v>
      </c>
      <c r="D60">
        <v>61.1</v>
      </c>
      <c r="E60">
        <v>16</v>
      </c>
      <c r="F60">
        <v>15</v>
      </c>
      <c r="G60">
        <v>12.200000000000001</v>
      </c>
      <c r="H60">
        <v>47.5</v>
      </c>
      <c r="I60">
        <v>34</v>
      </c>
      <c r="J60">
        <v>89.2</v>
      </c>
      <c r="K60">
        <v>72.099999999999994</v>
      </c>
      <c r="L60">
        <v>36.1</v>
      </c>
      <c r="M60">
        <v>345.4</v>
      </c>
      <c r="N60">
        <v>276.39999999999998</v>
      </c>
      <c r="O60">
        <v>225.3</v>
      </c>
      <c r="P60">
        <v>16</v>
      </c>
      <c r="Q60">
        <v>61</v>
      </c>
      <c r="R60">
        <v>150.6</v>
      </c>
      <c r="S60">
        <v>215.3</v>
      </c>
      <c r="T60">
        <v>31</v>
      </c>
      <c r="U60">
        <v>63</v>
      </c>
      <c r="V60">
        <v>72.2</v>
      </c>
      <c r="W60">
        <v>27</v>
      </c>
      <c r="X60">
        <v>101.80000000000001</v>
      </c>
      <c r="Y60">
        <v>152.89999999999998</v>
      </c>
    </row>
    <row r="61" spans="1:25" x14ac:dyDescent="0.15">
      <c r="A61" t="s">
        <v>60</v>
      </c>
      <c r="B61">
        <v>61</v>
      </c>
      <c r="C61">
        <v>15</v>
      </c>
      <c r="D61">
        <v>31</v>
      </c>
      <c r="E61">
        <v>48.800000000000004</v>
      </c>
      <c r="F61">
        <v>0</v>
      </c>
      <c r="G61">
        <v>69.100000000000009</v>
      </c>
      <c r="H61">
        <v>171.1</v>
      </c>
      <c r="I61">
        <v>71.900000000000006</v>
      </c>
      <c r="J61">
        <v>258.7</v>
      </c>
      <c r="K61">
        <v>71.2</v>
      </c>
      <c r="L61">
        <v>0</v>
      </c>
      <c r="M61">
        <v>184.9</v>
      </c>
      <c r="N61">
        <v>142</v>
      </c>
      <c r="O61">
        <v>270.70000000000005</v>
      </c>
      <c r="P61">
        <v>198</v>
      </c>
      <c r="Q61">
        <v>296.10000000000002</v>
      </c>
      <c r="R61">
        <v>412.89589999999998</v>
      </c>
      <c r="S61">
        <v>295.2</v>
      </c>
      <c r="T61">
        <v>112.80000000000001</v>
      </c>
      <c r="U61">
        <v>132.10000000000002</v>
      </c>
      <c r="V61">
        <v>235.60000000000002</v>
      </c>
      <c r="W61">
        <v>337.3</v>
      </c>
      <c r="X61">
        <v>78</v>
      </c>
      <c r="Y61">
        <v>80</v>
      </c>
    </row>
    <row r="62" spans="1:25" x14ac:dyDescent="0.15">
      <c r="A62" t="s">
        <v>61</v>
      </c>
      <c r="B62">
        <v>117.9</v>
      </c>
      <c r="C62">
        <v>78.800000000000011</v>
      </c>
      <c r="D62">
        <v>38.4</v>
      </c>
      <c r="E62">
        <v>15</v>
      </c>
      <c r="F62">
        <v>14.5</v>
      </c>
      <c r="G62">
        <v>75.900000000000006</v>
      </c>
      <c r="H62">
        <v>73.900000000000006</v>
      </c>
      <c r="I62">
        <v>32</v>
      </c>
      <c r="J62">
        <v>64.099999999999994</v>
      </c>
      <c r="K62">
        <v>40.800000000000004</v>
      </c>
      <c r="L62">
        <v>16</v>
      </c>
      <c r="M62">
        <v>143.1</v>
      </c>
      <c r="N62">
        <v>182.1</v>
      </c>
      <c r="O62">
        <v>215.6</v>
      </c>
      <c r="P62">
        <v>99.1</v>
      </c>
      <c r="Q62">
        <v>131.30000000000001</v>
      </c>
      <c r="R62">
        <v>149.69999999999999</v>
      </c>
      <c r="S62">
        <v>287.90000000000003</v>
      </c>
      <c r="T62">
        <v>170.5</v>
      </c>
      <c r="U62">
        <v>52.6</v>
      </c>
      <c r="V62">
        <v>174.8</v>
      </c>
      <c r="W62">
        <v>156.19999999999999</v>
      </c>
      <c r="X62">
        <v>82.6</v>
      </c>
      <c r="Y62">
        <v>148.19999999999999</v>
      </c>
    </row>
    <row r="63" spans="1:25" x14ac:dyDescent="0.15">
      <c r="A63" t="s">
        <v>62</v>
      </c>
      <c r="B63">
        <v>118.4</v>
      </c>
      <c r="C63">
        <v>40.5</v>
      </c>
      <c r="D63">
        <v>34</v>
      </c>
      <c r="E63">
        <v>19.100000000000001</v>
      </c>
      <c r="F63">
        <v>66.099999999999994</v>
      </c>
      <c r="G63">
        <v>77.2</v>
      </c>
      <c r="H63">
        <v>25.200000000000003</v>
      </c>
      <c r="I63">
        <v>84</v>
      </c>
      <c r="J63">
        <v>178.1</v>
      </c>
      <c r="K63">
        <v>119.29999999999998</v>
      </c>
      <c r="L63">
        <v>0</v>
      </c>
      <c r="M63">
        <v>123.30000000000001</v>
      </c>
      <c r="N63">
        <v>210.70000000000002</v>
      </c>
      <c r="O63">
        <v>94.200000000000017</v>
      </c>
      <c r="P63">
        <v>172.8</v>
      </c>
      <c r="Q63">
        <v>130.1</v>
      </c>
      <c r="R63">
        <v>213.4273</v>
      </c>
      <c r="S63">
        <v>229</v>
      </c>
      <c r="T63">
        <v>180.20000000000002</v>
      </c>
      <c r="U63">
        <v>20.100000000000001</v>
      </c>
      <c r="V63">
        <v>186</v>
      </c>
      <c r="W63">
        <v>70.099999999999994</v>
      </c>
      <c r="X63">
        <v>76.7</v>
      </c>
      <c r="Y63">
        <v>146</v>
      </c>
    </row>
    <row r="64" spans="1:25" x14ac:dyDescent="0.15">
      <c r="A64" t="s">
        <v>63</v>
      </c>
      <c r="B64">
        <v>50.800000000000004</v>
      </c>
      <c r="C64">
        <v>0</v>
      </c>
      <c r="D64">
        <v>0</v>
      </c>
      <c r="E64">
        <v>13</v>
      </c>
      <c r="F64">
        <v>82.100000000000009</v>
      </c>
      <c r="G64">
        <v>27</v>
      </c>
      <c r="H64">
        <v>0</v>
      </c>
      <c r="I64">
        <v>0</v>
      </c>
      <c r="J64">
        <v>165.70000000000002</v>
      </c>
      <c r="K64">
        <v>129.30000000000001</v>
      </c>
      <c r="L64">
        <v>0</v>
      </c>
      <c r="M64">
        <v>217</v>
      </c>
      <c r="N64">
        <v>118.9</v>
      </c>
      <c r="O64">
        <v>125.7</v>
      </c>
      <c r="P64">
        <v>67.900000000000006</v>
      </c>
      <c r="Q64">
        <v>94</v>
      </c>
      <c r="R64">
        <v>202.33109999999999</v>
      </c>
      <c r="S64">
        <v>295.3</v>
      </c>
      <c r="T64">
        <v>105.1</v>
      </c>
      <c r="U64">
        <v>56.1</v>
      </c>
      <c r="V64">
        <v>85.927700000000002</v>
      </c>
      <c r="W64">
        <v>0</v>
      </c>
      <c r="X64">
        <v>61</v>
      </c>
      <c r="Y64">
        <v>93.000000000000014</v>
      </c>
    </row>
    <row r="65" spans="1:25" x14ac:dyDescent="0.15">
      <c r="A65" t="s">
        <v>64</v>
      </c>
      <c r="B65">
        <v>29.5</v>
      </c>
      <c r="C65">
        <v>36.6</v>
      </c>
      <c r="D65">
        <v>47.5</v>
      </c>
      <c r="E65">
        <v>49.1</v>
      </c>
      <c r="F65">
        <v>52.1</v>
      </c>
      <c r="G65">
        <v>125.6</v>
      </c>
      <c r="H65">
        <v>192</v>
      </c>
      <c r="I65">
        <v>123.60000000000002</v>
      </c>
      <c r="J65">
        <v>231.60000000000002</v>
      </c>
      <c r="K65">
        <v>141.5</v>
      </c>
      <c r="L65">
        <v>0</v>
      </c>
      <c r="M65">
        <v>310.3</v>
      </c>
      <c r="N65">
        <v>250.2</v>
      </c>
      <c r="O65">
        <v>197.5</v>
      </c>
      <c r="P65">
        <v>199.4</v>
      </c>
      <c r="Q65">
        <v>121.2</v>
      </c>
      <c r="R65">
        <v>225.8</v>
      </c>
      <c r="S65">
        <v>361.70000000000005</v>
      </c>
      <c r="T65">
        <v>175.1</v>
      </c>
      <c r="U65">
        <v>145.1</v>
      </c>
      <c r="V65">
        <v>273.90000000000003</v>
      </c>
      <c r="W65">
        <v>233.4</v>
      </c>
      <c r="X65">
        <v>161.5</v>
      </c>
      <c r="Y65">
        <v>101.7</v>
      </c>
    </row>
    <row r="66" spans="1:25" x14ac:dyDescent="0.15">
      <c r="A66" t="s">
        <v>65</v>
      </c>
      <c r="B66">
        <v>62</v>
      </c>
      <c r="C66">
        <v>12.4</v>
      </c>
      <c r="D66">
        <v>0</v>
      </c>
      <c r="E66">
        <v>16</v>
      </c>
      <c r="F66">
        <v>63</v>
      </c>
      <c r="G66">
        <v>52.6</v>
      </c>
      <c r="H66">
        <v>38.1</v>
      </c>
      <c r="I66">
        <v>144.60000000000002</v>
      </c>
      <c r="J66">
        <v>170.7</v>
      </c>
      <c r="K66">
        <v>81.599999999999994</v>
      </c>
      <c r="L66">
        <v>0</v>
      </c>
      <c r="M66">
        <v>267.40000000000003</v>
      </c>
      <c r="N66">
        <v>215.7</v>
      </c>
      <c r="O66">
        <v>187.5</v>
      </c>
      <c r="P66">
        <v>165.3</v>
      </c>
      <c r="Q66">
        <v>181.8</v>
      </c>
      <c r="R66">
        <v>253.29999999999998</v>
      </c>
      <c r="S66">
        <v>218.8</v>
      </c>
      <c r="T66">
        <v>159</v>
      </c>
      <c r="U66">
        <v>40.6</v>
      </c>
      <c r="V66">
        <v>105.9</v>
      </c>
      <c r="W66">
        <v>0</v>
      </c>
      <c r="X66">
        <v>134.9</v>
      </c>
      <c r="Y66">
        <v>93.7</v>
      </c>
    </row>
    <row r="67" spans="1:25" x14ac:dyDescent="0.15">
      <c r="A67" t="s">
        <v>66</v>
      </c>
      <c r="B67">
        <v>47</v>
      </c>
      <c r="C67">
        <v>0</v>
      </c>
      <c r="D67">
        <v>14</v>
      </c>
      <c r="E67">
        <v>20.808700000000002</v>
      </c>
      <c r="F67">
        <v>46</v>
      </c>
      <c r="G67">
        <v>17</v>
      </c>
      <c r="H67">
        <v>12.8064</v>
      </c>
      <c r="I67">
        <v>121.4</v>
      </c>
      <c r="J67">
        <v>72.2</v>
      </c>
      <c r="K67">
        <v>133.70600000000002</v>
      </c>
      <c r="L67">
        <v>0</v>
      </c>
      <c r="M67">
        <v>159.6</v>
      </c>
      <c r="N67">
        <v>71.5</v>
      </c>
      <c r="O67">
        <v>33</v>
      </c>
      <c r="P67">
        <v>70.900000000000006</v>
      </c>
      <c r="Q67">
        <v>59.2</v>
      </c>
      <c r="R67">
        <v>224.3</v>
      </c>
      <c r="S67">
        <v>344.56040000000002</v>
      </c>
      <c r="T67">
        <v>116.30080000000001</v>
      </c>
      <c r="U67">
        <v>44.400000000000006</v>
      </c>
      <c r="V67">
        <v>33</v>
      </c>
      <c r="W67">
        <v>0</v>
      </c>
      <c r="X67">
        <v>140.69999999999999</v>
      </c>
      <c r="Y67">
        <v>341.4</v>
      </c>
    </row>
    <row r="68" spans="1:25" x14ac:dyDescent="0.15">
      <c r="A68" t="s">
        <v>67</v>
      </c>
      <c r="B68">
        <v>28</v>
      </c>
      <c r="C68">
        <v>16.5</v>
      </c>
      <c r="D68">
        <v>21.6</v>
      </c>
      <c r="E68">
        <v>15</v>
      </c>
      <c r="F68">
        <v>57.5</v>
      </c>
      <c r="G68">
        <v>41.9</v>
      </c>
      <c r="H68">
        <v>29</v>
      </c>
      <c r="I68">
        <v>12.4</v>
      </c>
      <c r="J68">
        <v>83.6</v>
      </c>
      <c r="K68">
        <v>82.100000000000009</v>
      </c>
      <c r="L68">
        <v>32</v>
      </c>
      <c r="M68">
        <v>290.5</v>
      </c>
      <c r="N68">
        <v>187.1</v>
      </c>
      <c r="O68">
        <v>155.69999999999999</v>
      </c>
      <c r="P68">
        <v>142</v>
      </c>
      <c r="Q68">
        <v>34</v>
      </c>
      <c r="R68">
        <v>112.6</v>
      </c>
      <c r="S68">
        <v>366</v>
      </c>
      <c r="T68">
        <v>86.6</v>
      </c>
      <c r="U68">
        <v>38.6</v>
      </c>
      <c r="V68">
        <v>85.2</v>
      </c>
      <c r="W68">
        <v>0</v>
      </c>
      <c r="X68">
        <v>37.1</v>
      </c>
      <c r="Y68">
        <v>122.5</v>
      </c>
    </row>
    <row r="69" spans="1:25" x14ac:dyDescent="0.15">
      <c r="A69" t="s">
        <v>68</v>
      </c>
      <c r="B69">
        <v>0</v>
      </c>
      <c r="C69">
        <v>19.100000000000001</v>
      </c>
      <c r="D69">
        <v>0</v>
      </c>
      <c r="E69">
        <v>27.400000000000002</v>
      </c>
      <c r="F69">
        <v>125.4</v>
      </c>
      <c r="G69">
        <v>48</v>
      </c>
      <c r="H69">
        <v>71.099999999999994</v>
      </c>
      <c r="I69">
        <v>137.1</v>
      </c>
      <c r="J69">
        <v>244.6</v>
      </c>
      <c r="K69">
        <v>279.70000000000005</v>
      </c>
      <c r="L69">
        <v>67.099999999999994</v>
      </c>
      <c r="M69">
        <v>278.79999999999995</v>
      </c>
      <c r="N69">
        <v>222.5</v>
      </c>
      <c r="O69">
        <v>101.1</v>
      </c>
      <c r="P69">
        <v>27.5</v>
      </c>
      <c r="Q69">
        <v>31</v>
      </c>
      <c r="R69">
        <v>126.30000000000001</v>
      </c>
      <c r="S69">
        <v>502.80000000000007</v>
      </c>
      <c r="T69">
        <v>166.9</v>
      </c>
      <c r="U69">
        <v>71.2</v>
      </c>
      <c r="V69">
        <v>81.5</v>
      </c>
      <c r="W69">
        <v>0</v>
      </c>
      <c r="X69">
        <v>125.5</v>
      </c>
      <c r="Y69">
        <v>141.6</v>
      </c>
    </row>
    <row r="70" spans="1:25" x14ac:dyDescent="0.15">
      <c r="A70" t="s">
        <v>69</v>
      </c>
      <c r="B70">
        <v>0</v>
      </c>
      <c r="C70">
        <v>15</v>
      </c>
      <c r="D70">
        <v>13</v>
      </c>
      <c r="E70">
        <v>64.8</v>
      </c>
      <c r="F70">
        <v>76</v>
      </c>
      <c r="G70">
        <v>32.390799999999999</v>
      </c>
      <c r="H70">
        <v>74.2</v>
      </c>
      <c r="I70">
        <v>150.70000000000002</v>
      </c>
      <c r="J70">
        <v>232.80000000000004</v>
      </c>
      <c r="K70">
        <v>188.89999999999998</v>
      </c>
      <c r="L70">
        <v>29</v>
      </c>
      <c r="M70">
        <v>217.1</v>
      </c>
      <c r="N70">
        <v>137</v>
      </c>
      <c r="O70">
        <v>34.799999999999997</v>
      </c>
      <c r="P70">
        <v>0</v>
      </c>
      <c r="Q70">
        <v>0</v>
      </c>
      <c r="R70">
        <v>124.69999999999999</v>
      </c>
      <c r="S70">
        <v>471.40000000000003</v>
      </c>
      <c r="T70">
        <v>157.19999999999999</v>
      </c>
      <c r="U70">
        <v>83.7</v>
      </c>
      <c r="V70">
        <v>79.300000000000011</v>
      </c>
      <c r="W70">
        <v>32.1</v>
      </c>
      <c r="X70">
        <v>129</v>
      </c>
      <c r="Y70">
        <v>63.5</v>
      </c>
    </row>
    <row r="71" spans="1:25" x14ac:dyDescent="0.15">
      <c r="A71" t="s">
        <v>70</v>
      </c>
      <c r="B71">
        <v>0</v>
      </c>
      <c r="C71">
        <v>27</v>
      </c>
      <c r="D71">
        <v>0</v>
      </c>
      <c r="E71">
        <v>81.399999999999991</v>
      </c>
      <c r="F71">
        <v>40.900000000000006</v>
      </c>
      <c r="G71">
        <v>29.4</v>
      </c>
      <c r="H71">
        <v>147.10000000000002</v>
      </c>
      <c r="I71">
        <v>242.4</v>
      </c>
      <c r="J71">
        <v>201.40000000000003</v>
      </c>
      <c r="K71">
        <v>197.10000000000002</v>
      </c>
      <c r="L71">
        <v>46</v>
      </c>
      <c r="M71">
        <v>301.89999999999998</v>
      </c>
      <c r="N71">
        <v>211.6</v>
      </c>
      <c r="O71">
        <v>321.89999999999998</v>
      </c>
      <c r="P71">
        <v>34.1</v>
      </c>
      <c r="Q71">
        <v>123.30000000000001</v>
      </c>
      <c r="R71">
        <v>185.4</v>
      </c>
      <c r="S71">
        <v>604.69999999999993</v>
      </c>
      <c r="T71">
        <v>176.3</v>
      </c>
      <c r="U71">
        <v>129.52529999999999</v>
      </c>
      <c r="V71">
        <v>93</v>
      </c>
      <c r="W71">
        <v>84.1</v>
      </c>
      <c r="X71">
        <v>95</v>
      </c>
      <c r="Y71">
        <v>65.300000000000011</v>
      </c>
    </row>
    <row r="72" spans="1:25" x14ac:dyDescent="0.15">
      <c r="A72" t="s">
        <v>71</v>
      </c>
      <c r="B72">
        <v>0</v>
      </c>
      <c r="C72">
        <v>0</v>
      </c>
      <c r="D72">
        <v>13</v>
      </c>
      <c r="E72">
        <v>85.247500000000002</v>
      </c>
      <c r="F72">
        <v>69.099999999999994</v>
      </c>
      <c r="G72">
        <v>28.200000000000003</v>
      </c>
      <c r="H72">
        <v>96.794499999999999</v>
      </c>
      <c r="I72">
        <v>347.8</v>
      </c>
      <c r="J72">
        <v>52.6</v>
      </c>
      <c r="K72">
        <v>203.2</v>
      </c>
      <c r="L72">
        <v>53.1</v>
      </c>
      <c r="M72">
        <v>199.9</v>
      </c>
      <c r="N72">
        <v>30</v>
      </c>
      <c r="O72">
        <v>274.89999999999998</v>
      </c>
      <c r="P72">
        <v>0</v>
      </c>
      <c r="Q72">
        <v>96.1</v>
      </c>
      <c r="R72">
        <v>27.900000000000002</v>
      </c>
      <c r="S72">
        <v>361.20000000000005</v>
      </c>
      <c r="T72">
        <v>209.95530000000002</v>
      </c>
      <c r="U72">
        <v>150.19999999999999</v>
      </c>
      <c r="V72">
        <v>23.1</v>
      </c>
      <c r="W72">
        <v>78.5</v>
      </c>
      <c r="X72">
        <v>131.10000000000002</v>
      </c>
      <c r="Y72">
        <v>42.2</v>
      </c>
    </row>
    <row r="73" spans="1:25" x14ac:dyDescent="0.15">
      <c r="A73" t="s">
        <v>72</v>
      </c>
      <c r="B73">
        <v>273.10000000000002</v>
      </c>
      <c r="C73">
        <v>186.7</v>
      </c>
      <c r="D73">
        <v>158.80000000000001</v>
      </c>
      <c r="E73">
        <v>128</v>
      </c>
      <c r="F73">
        <v>135.69999999999999</v>
      </c>
      <c r="G73">
        <v>141.30000000000001</v>
      </c>
      <c r="H73">
        <v>226.20000000000002</v>
      </c>
      <c r="I73">
        <v>142.5</v>
      </c>
      <c r="J73">
        <v>87.6</v>
      </c>
      <c r="K73">
        <v>197.7</v>
      </c>
      <c r="L73">
        <v>13</v>
      </c>
      <c r="M73">
        <v>369.5</v>
      </c>
      <c r="N73">
        <v>328.4</v>
      </c>
      <c r="O73">
        <v>30.5</v>
      </c>
      <c r="P73">
        <v>129.5</v>
      </c>
      <c r="Q73">
        <v>154.9</v>
      </c>
      <c r="R73">
        <v>269.8</v>
      </c>
      <c r="S73">
        <v>522.40000000000009</v>
      </c>
      <c r="T73">
        <v>152.69999999999999</v>
      </c>
      <c r="U73">
        <v>152.9</v>
      </c>
      <c r="V73">
        <v>313.60000000000002</v>
      </c>
      <c r="W73">
        <v>263.10000000000002</v>
      </c>
      <c r="X73">
        <v>400.4</v>
      </c>
      <c r="Y73">
        <v>342.2586</v>
      </c>
    </row>
    <row r="74" spans="1:25" x14ac:dyDescent="0.15">
      <c r="A74" t="s">
        <v>73</v>
      </c>
      <c r="B74">
        <v>46.647400000000005</v>
      </c>
      <c r="C74">
        <v>51.100000000000009</v>
      </c>
      <c r="D74">
        <v>15</v>
      </c>
      <c r="E74">
        <v>62.333300000000008</v>
      </c>
      <c r="F74">
        <v>59.5</v>
      </c>
      <c r="G74">
        <v>91.5</v>
      </c>
      <c r="H74">
        <v>86.594200000000001</v>
      </c>
      <c r="I74">
        <v>91.9</v>
      </c>
      <c r="J74">
        <v>85.1</v>
      </c>
      <c r="K74">
        <v>113.9</v>
      </c>
      <c r="L74">
        <v>13</v>
      </c>
      <c r="M74">
        <v>309</v>
      </c>
      <c r="N74">
        <v>117.5</v>
      </c>
      <c r="O74">
        <v>47</v>
      </c>
      <c r="P74">
        <v>38.1</v>
      </c>
      <c r="Q74">
        <v>76.5</v>
      </c>
      <c r="R74">
        <v>279.40000000000003</v>
      </c>
      <c r="S74">
        <v>249.86010000000002</v>
      </c>
      <c r="T74">
        <v>75.742000000000004</v>
      </c>
      <c r="U74">
        <v>28</v>
      </c>
      <c r="V74">
        <v>69.900000000000006</v>
      </c>
      <c r="W74">
        <v>30</v>
      </c>
      <c r="X74">
        <v>83.8</v>
      </c>
      <c r="Y74">
        <v>172.06060000000002</v>
      </c>
    </row>
    <row r="75" spans="1:25" x14ac:dyDescent="0.15">
      <c r="A75" t="s">
        <v>74</v>
      </c>
      <c r="B75">
        <v>148.1</v>
      </c>
      <c r="C75">
        <v>50.1</v>
      </c>
      <c r="D75">
        <v>186.5</v>
      </c>
      <c r="E75">
        <v>87.2</v>
      </c>
      <c r="F75">
        <v>113.6</v>
      </c>
      <c r="G75">
        <v>91.6</v>
      </c>
      <c r="H75">
        <v>146.10000000000002</v>
      </c>
      <c r="I75">
        <v>73.600000000000009</v>
      </c>
      <c r="J75">
        <v>120.60000000000001</v>
      </c>
      <c r="K75">
        <v>120.6</v>
      </c>
      <c r="L75">
        <v>31.5</v>
      </c>
      <c r="M75">
        <v>254.6</v>
      </c>
      <c r="N75">
        <v>213.2</v>
      </c>
      <c r="O75">
        <v>307.60000000000002</v>
      </c>
      <c r="P75">
        <v>53.7</v>
      </c>
      <c r="Q75">
        <v>19.100000000000001</v>
      </c>
      <c r="R75">
        <v>298.70000000000005</v>
      </c>
      <c r="S75">
        <v>341.9</v>
      </c>
      <c r="T75">
        <v>193</v>
      </c>
      <c r="U75">
        <v>174.6</v>
      </c>
      <c r="V75">
        <v>258.70000000000005</v>
      </c>
      <c r="W75">
        <v>104.9</v>
      </c>
      <c r="X75">
        <v>183</v>
      </c>
      <c r="Y75">
        <v>247.79999999999998</v>
      </c>
    </row>
    <row r="76" spans="1:25" x14ac:dyDescent="0.15">
      <c r="A76" t="s">
        <v>75</v>
      </c>
      <c r="B76">
        <v>403.9</v>
      </c>
      <c r="C76">
        <v>175.6</v>
      </c>
      <c r="D76">
        <v>162.69999999999999</v>
      </c>
      <c r="E76">
        <v>160.30000000000001</v>
      </c>
      <c r="F76">
        <v>125.6</v>
      </c>
      <c r="G76">
        <v>185.60000000000002</v>
      </c>
      <c r="H76">
        <v>250</v>
      </c>
      <c r="I76">
        <v>137.69999999999999</v>
      </c>
      <c r="J76">
        <v>132.6</v>
      </c>
      <c r="K76">
        <v>248.7</v>
      </c>
      <c r="L76">
        <v>90.300000000000011</v>
      </c>
      <c r="M76">
        <v>307.20000000000005</v>
      </c>
      <c r="N76">
        <v>389.1</v>
      </c>
      <c r="O76">
        <v>124.9</v>
      </c>
      <c r="P76">
        <v>127</v>
      </c>
      <c r="Q76">
        <v>204.29999999999998</v>
      </c>
      <c r="R76">
        <v>289.8</v>
      </c>
      <c r="S76">
        <v>544.30000000000007</v>
      </c>
      <c r="T76">
        <v>255.10000000000002</v>
      </c>
      <c r="U76">
        <v>208.70000000000002</v>
      </c>
      <c r="V76">
        <v>534.20000000000005</v>
      </c>
      <c r="W76">
        <v>236.9</v>
      </c>
      <c r="X76">
        <v>392.29999999999995</v>
      </c>
      <c r="Y76">
        <v>513.90000000000009</v>
      </c>
    </row>
    <row r="77" spans="1:25" x14ac:dyDescent="0.15">
      <c r="A77" t="s">
        <v>76</v>
      </c>
      <c r="B77">
        <v>385.30000000000007</v>
      </c>
      <c r="C77">
        <v>305</v>
      </c>
      <c r="D77">
        <v>284.10000000000002</v>
      </c>
      <c r="E77">
        <v>113.5</v>
      </c>
      <c r="F77">
        <v>128.1</v>
      </c>
      <c r="G77">
        <v>176</v>
      </c>
      <c r="H77">
        <v>172.20000000000002</v>
      </c>
      <c r="I77">
        <v>90.800000000000011</v>
      </c>
      <c r="J77">
        <v>105.4</v>
      </c>
      <c r="K77">
        <v>126.80000000000001</v>
      </c>
      <c r="L77">
        <v>48.300000000000004</v>
      </c>
      <c r="M77">
        <v>285.40000000000003</v>
      </c>
      <c r="N77">
        <v>301.8</v>
      </c>
      <c r="O77">
        <v>178.5</v>
      </c>
      <c r="P77">
        <v>143</v>
      </c>
      <c r="Q77">
        <v>214.9</v>
      </c>
      <c r="R77">
        <v>200.10000000000002</v>
      </c>
      <c r="S77">
        <v>419.5</v>
      </c>
      <c r="T77">
        <v>106.1</v>
      </c>
      <c r="U77">
        <v>125</v>
      </c>
      <c r="V77">
        <v>436.90000000000003</v>
      </c>
      <c r="W77">
        <v>272.70000000000005</v>
      </c>
      <c r="X77">
        <v>478.97539999999998</v>
      </c>
      <c r="Y77">
        <v>515.80000000000007</v>
      </c>
    </row>
    <row r="78" spans="1:25" x14ac:dyDescent="0.15">
      <c r="A78" t="s">
        <v>77</v>
      </c>
      <c r="B78">
        <v>367.49999999999994</v>
      </c>
      <c r="C78">
        <v>342.9</v>
      </c>
      <c r="D78">
        <v>341.40000000000003</v>
      </c>
      <c r="E78">
        <v>174.10000000000002</v>
      </c>
      <c r="F78">
        <v>177.9</v>
      </c>
      <c r="G78">
        <v>201.20000000000002</v>
      </c>
      <c r="H78">
        <v>206.8</v>
      </c>
      <c r="I78">
        <v>195.1</v>
      </c>
      <c r="J78">
        <v>128</v>
      </c>
      <c r="K78">
        <v>179</v>
      </c>
      <c r="L78">
        <v>55.6</v>
      </c>
      <c r="M78">
        <v>348</v>
      </c>
      <c r="N78">
        <v>300.3</v>
      </c>
      <c r="O78">
        <v>184.1</v>
      </c>
      <c r="P78">
        <v>148.80000000000001</v>
      </c>
      <c r="Q78">
        <v>214.9</v>
      </c>
      <c r="R78">
        <v>121</v>
      </c>
      <c r="S78">
        <v>431.9</v>
      </c>
      <c r="T78">
        <v>225.3</v>
      </c>
      <c r="U78">
        <v>210</v>
      </c>
      <c r="V78">
        <v>375.6</v>
      </c>
      <c r="W78">
        <v>241.2</v>
      </c>
      <c r="X78">
        <v>354.79999999999995</v>
      </c>
      <c r="Y78">
        <v>421.20000000000005</v>
      </c>
    </row>
    <row r="79" spans="1:25" x14ac:dyDescent="0.15">
      <c r="A79" t="s">
        <v>78</v>
      </c>
      <c r="B79">
        <v>0</v>
      </c>
      <c r="C79">
        <v>20.100000000000001</v>
      </c>
      <c r="D79">
        <v>63.6</v>
      </c>
      <c r="E79">
        <v>37.6</v>
      </c>
      <c r="F79">
        <v>27.5</v>
      </c>
      <c r="G79">
        <v>26.4</v>
      </c>
      <c r="H79">
        <v>27.400000000000002</v>
      </c>
      <c r="I79">
        <v>84.1</v>
      </c>
      <c r="J79">
        <v>46.5</v>
      </c>
      <c r="K79">
        <v>121.6</v>
      </c>
      <c r="L79">
        <v>32.1</v>
      </c>
      <c r="M79">
        <v>111.80000000000001</v>
      </c>
      <c r="N79">
        <v>140.30000000000001</v>
      </c>
      <c r="O79">
        <v>119.74530000000001</v>
      </c>
      <c r="P79">
        <v>99.6</v>
      </c>
      <c r="Q79">
        <v>176.8</v>
      </c>
      <c r="R79">
        <v>136.19999999999999</v>
      </c>
      <c r="S79">
        <v>151.9</v>
      </c>
      <c r="T79">
        <v>97.6</v>
      </c>
      <c r="U79">
        <v>67.599999999999994</v>
      </c>
      <c r="V79">
        <v>43.400000000000006</v>
      </c>
      <c r="W79">
        <v>57.900000000000006</v>
      </c>
      <c r="X79">
        <v>25.4</v>
      </c>
      <c r="Y79">
        <v>41.5</v>
      </c>
    </row>
    <row r="80" spans="1:25" x14ac:dyDescent="0.15">
      <c r="A80" t="s">
        <v>79</v>
      </c>
      <c r="B80">
        <v>556.70000000000005</v>
      </c>
      <c r="C80">
        <v>464.1</v>
      </c>
      <c r="D80">
        <v>184.20000000000002</v>
      </c>
      <c r="E80">
        <v>94.295600000000007</v>
      </c>
      <c r="F80">
        <v>136.30000000000001</v>
      </c>
      <c r="G80">
        <v>135.10000000000002</v>
      </c>
      <c r="H80">
        <v>48.972999999999999</v>
      </c>
      <c r="I80">
        <v>75.900000000000006</v>
      </c>
      <c r="J80">
        <v>121.00000000000001</v>
      </c>
      <c r="K80">
        <v>84.1</v>
      </c>
      <c r="L80">
        <v>73.900000000000006</v>
      </c>
      <c r="M80">
        <v>261.2</v>
      </c>
      <c r="N80">
        <v>106.9</v>
      </c>
      <c r="O80">
        <v>104.80000000000001</v>
      </c>
      <c r="P80">
        <v>0</v>
      </c>
      <c r="Q80">
        <v>138.80000000000001</v>
      </c>
      <c r="R80">
        <v>91.2</v>
      </c>
      <c r="S80">
        <v>399.5</v>
      </c>
      <c r="T80">
        <v>167.5</v>
      </c>
      <c r="U80">
        <v>233</v>
      </c>
      <c r="V80">
        <v>305</v>
      </c>
      <c r="W80">
        <v>253.3</v>
      </c>
      <c r="X80">
        <v>358</v>
      </c>
      <c r="Y80">
        <v>504.20000000000005</v>
      </c>
    </row>
    <row r="81" spans="1:25" x14ac:dyDescent="0.15">
      <c r="A81" t="s">
        <v>80</v>
      </c>
      <c r="B81">
        <v>0</v>
      </c>
      <c r="C81">
        <v>20.100000000000001</v>
      </c>
      <c r="D81">
        <v>0</v>
      </c>
      <c r="E81">
        <v>73</v>
      </c>
      <c r="F81">
        <v>138.69999999999999</v>
      </c>
      <c r="G81">
        <v>93.5</v>
      </c>
      <c r="H81">
        <v>146.70000000000002</v>
      </c>
      <c r="I81">
        <v>155.5</v>
      </c>
      <c r="J81">
        <v>296.39999999999998</v>
      </c>
      <c r="K81">
        <v>305.89999999999998</v>
      </c>
      <c r="L81">
        <v>118.69999999999999</v>
      </c>
      <c r="M81">
        <v>209.8</v>
      </c>
      <c r="N81">
        <v>250.3</v>
      </c>
      <c r="O81">
        <v>382</v>
      </c>
      <c r="P81">
        <v>145</v>
      </c>
      <c r="Q81">
        <v>246.4</v>
      </c>
      <c r="R81">
        <v>146.80000000000001</v>
      </c>
      <c r="S81">
        <v>499.80000000000007</v>
      </c>
      <c r="T81">
        <v>247.1</v>
      </c>
      <c r="U81">
        <v>146.4</v>
      </c>
      <c r="V81">
        <v>110</v>
      </c>
      <c r="W81">
        <v>95.5</v>
      </c>
      <c r="X81">
        <v>61.000000000000007</v>
      </c>
      <c r="Y81">
        <v>85.6</v>
      </c>
    </row>
    <row r="82" spans="1:25" x14ac:dyDescent="0.15">
      <c r="A82" t="s">
        <v>81</v>
      </c>
      <c r="B82">
        <v>481.20000000000005</v>
      </c>
      <c r="C82">
        <v>309.3</v>
      </c>
      <c r="D82">
        <v>152.9</v>
      </c>
      <c r="E82">
        <v>197.9</v>
      </c>
      <c r="F82">
        <v>169.2</v>
      </c>
      <c r="G82">
        <v>175.7</v>
      </c>
      <c r="H82">
        <v>173</v>
      </c>
      <c r="I82">
        <v>163</v>
      </c>
      <c r="J82">
        <v>250.4</v>
      </c>
      <c r="K82">
        <v>269</v>
      </c>
      <c r="L82">
        <v>81.599999999999994</v>
      </c>
      <c r="M82">
        <v>194.40000000000003</v>
      </c>
      <c r="N82">
        <v>470.9</v>
      </c>
      <c r="O82">
        <v>120.4</v>
      </c>
      <c r="P82">
        <v>109.5</v>
      </c>
      <c r="Q82">
        <v>232.2</v>
      </c>
      <c r="R82">
        <v>384.3</v>
      </c>
      <c r="S82">
        <v>440</v>
      </c>
      <c r="T82">
        <v>221.29999999999998</v>
      </c>
      <c r="U82">
        <v>242.10000000000002</v>
      </c>
      <c r="V82">
        <v>255</v>
      </c>
      <c r="W82">
        <v>221.2</v>
      </c>
      <c r="X82">
        <v>315.8</v>
      </c>
      <c r="Y82">
        <v>569.70000000000005</v>
      </c>
    </row>
    <row r="83" spans="1:25" x14ac:dyDescent="0.15">
      <c r="A83" t="s">
        <v>82</v>
      </c>
      <c r="B83">
        <v>38.200000000000003</v>
      </c>
      <c r="C83">
        <v>57.2</v>
      </c>
      <c r="D83">
        <v>73.7</v>
      </c>
      <c r="E83">
        <v>121.1</v>
      </c>
      <c r="F83">
        <v>147.60000000000002</v>
      </c>
      <c r="G83">
        <v>157</v>
      </c>
      <c r="H83">
        <v>165.60000000000002</v>
      </c>
      <c r="I83">
        <v>206.39999999999998</v>
      </c>
      <c r="J83">
        <v>188.2</v>
      </c>
      <c r="K83">
        <v>254</v>
      </c>
      <c r="L83">
        <v>64</v>
      </c>
      <c r="M83">
        <v>250.10000000000002</v>
      </c>
      <c r="N83">
        <v>582.40000000000009</v>
      </c>
      <c r="O83">
        <v>201.4</v>
      </c>
      <c r="P83">
        <v>221.1</v>
      </c>
      <c r="Q83">
        <v>395.7</v>
      </c>
      <c r="R83">
        <v>155.5</v>
      </c>
      <c r="S83">
        <v>410.7</v>
      </c>
      <c r="T83">
        <v>106.70000000000002</v>
      </c>
      <c r="U83">
        <v>191.10000000000002</v>
      </c>
      <c r="V83">
        <v>116.9</v>
      </c>
      <c r="W83">
        <v>111.30000000000001</v>
      </c>
      <c r="X83">
        <v>98.500000000000014</v>
      </c>
      <c r="Y83">
        <v>132.4</v>
      </c>
    </row>
    <row r="84" spans="1:25" x14ac:dyDescent="0.15">
      <c r="A84" t="s">
        <v>83</v>
      </c>
      <c r="B84">
        <v>0</v>
      </c>
      <c r="C84">
        <v>0</v>
      </c>
      <c r="D84">
        <v>27.200000000000003</v>
      </c>
      <c r="E84">
        <v>76.830000000000013</v>
      </c>
      <c r="F84">
        <v>48.1</v>
      </c>
      <c r="G84">
        <v>38.900000000000006</v>
      </c>
      <c r="H84">
        <v>52.829900000000002</v>
      </c>
      <c r="I84">
        <v>110.84710000000001</v>
      </c>
      <c r="J84">
        <v>97.1</v>
      </c>
      <c r="K84">
        <v>225.10000000000002</v>
      </c>
      <c r="L84">
        <v>29</v>
      </c>
      <c r="M84">
        <v>103.9</v>
      </c>
      <c r="N84">
        <v>139.4</v>
      </c>
      <c r="O84">
        <v>15</v>
      </c>
      <c r="P84">
        <v>74.2</v>
      </c>
      <c r="Q84">
        <v>112.6</v>
      </c>
      <c r="R84">
        <v>54.1</v>
      </c>
      <c r="S84">
        <v>280.89999999999998</v>
      </c>
      <c r="T84">
        <v>47.6661</v>
      </c>
      <c r="U84">
        <v>38.1</v>
      </c>
      <c r="V84">
        <v>52.900000000000006</v>
      </c>
      <c r="W84">
        <v>27.900000000000002</v>
      </c>
      <c r="X84">
        <v>45</v>
      </c>
      <c r="Y84">
        <v>19.100000000000001</v>
      </c>
    </row>
    <row r="85" spans="1:25" x14ac:dyDescent="0.15">
      <c r="A85" t="s">
        <v>84</v>
      </c>
      <c r="B85">
        <v>0</v>
      </c>
      <c r="C85">
        <v>0</v>
      </c>
      <c r="D85">
        <v>111.10000000000001</v>
      </c>
      <c r="E85">
        <v>98.800000000000011</v>
      </c>
      <c r="F85">
        <v>110.10000000000001</v>
      </c>
      <c r="G85">
        <v>159.1</v>
      </c>
      <c r="H85">
        <v>138</v>
      </c>
      <c r="I85">
        <v>123</v>
      </c>
      <c r="J85">
        <v>128.80000000000001</v>
      </c>
      <c r="K85">
        <v>230.9</v>
      </c>
      <c r="L85">
        <v>104.4</v>
      </c>
      <c r="M85">
        <v>211.9</v>
      </c>
      <c r="N85">
        <v>438</v>
      </c>
      <c r="O85">
        <v>153.69999999999999</v>
      </c>
      <c r="P85">
        <v>191.20000000000002</v>
      </c>
      <c r="Q85">
        <v>195.10000000000002</v>
      </c>
      <c r="R85">
        <v>192.10000000000002</v>
      </c>
      <c r="S85">
        <v>377.9</v>
      </c>
      <c r="T85">
        <v>72.7</v>
      </c>
      <c r="U85">
        <v>105.2</v>
      </c>
      <c r="V85">
        <v>38.900000000000006</v>
      </c>
      <c r="W85">
        <v>126.00000000000001</v>
      </c>
      <c r="X85">
        <v>41.7</v>
      </c>
      <c r="Y85">
        <v>21.1</v>
      </c>
    </row>
    <row r="86" spans="1:25" x14ac:dyDescent="0.15">
      <c r="A86" t="s">
        <v>85</v>
      </c>
      <c r="B86">
        <v>0</v>
      </c>
      <c r="C86">
        <v>0</v>
      </c>
      <c r="D86">
        <v>66.099999999999994</v>
      </c>
      <c r="E86">
        <v>49</v>
      </c>
      <c r="F86">
        <v>94</v>
      </c>
      <c r="G86">
        <v>65.099999999999994</v>
      </c>
      <c r="H86">
        <v>72</v>
      </c>
      <c r="I86">
        <v>54.9</v>
      </c>
      <c r="J86">
        <v>139.19999999999999</v>
      </c>
      <c r="K86">
        <v>199.7</v>
      </c>
      <c r="L86">
        <v>102.4</v>
      </c>
      <c r="M86">
        <v>263.10000000000002</v>
      </c>
      <c r="N86">
        <v>312.70000000000005</v>
      </c>
      <c r="O86">
        <v>196.2</v>
      </c>
      <c r="P86">
        <v>82.6</v>
      </c>
      <c r="Q86">
        <v>138</v>
      </c>
      <c r="R86">
        <v>139.1</v>
      </c>
      <c r="S86">
        <v>310.89999999999998</v>
      </c>
      <c r="T86">
        <v>35.1</v>
      </c>
      <c r="U86">
        <v>36.1</v>
      </c>
      <c r="V86">
        <v>73.2</v>
      </c>
      <c r="W86">
        <v>62.2</v>
      </c>
      <c r="X86">
        <v>17</v>
      </c>
      <c r="Y86">
        <v>16</v>
      </c>
    </row>
    <row r="87" spans="1:25" x14ac:dyDescent="0.15">
      <c r="A87" t="s">
        <v>86</v>
      </c>
      <c r="B87">
        <v>0</v>
      </c>
      <c r="C87">
        <v>0</v>
      </c>
      <c r="D87">
        <v>16.5</v>
      </c>
      <c r="E87">
        <v>13</v>
      </c>
      <c r="F87">
        <v>79.5</v>
      </c>
      <c r="G87">
        <v>40.900000000000006</v>
      </c>
      <c r="H87">
        <v>84.1</v>
      </c>
      <c r="I87">
        <v>85.300000000000011</v>
      </c>
      <c r="J87">
        <v>126.2</v>
      </c>
      <c r="K87">
        <v>256.70000000000005</v>
      </c>
      <c r="L87">
        <v>56.2</v>
      </c>
      <c r="M87">
        <v>272.39999999999998</v>
      </c>
      <c r="N87">
        <v>250.60000000000002</v>
      </c>
      <c r="O87">
        <v>237.5</v>
      </c>
      <c r="P87">
        <v>59.5</v>
      </c>
      <c r="Q87">
        <v>183.2</v>
      </c>
      <c r="R87">
        <v>407.40000000000003</v>
      </c>
      <c r="S87">
        <v>393.6</v>
      </c>
      <c r="T87">
        <v>107.69999999999999</v>
      </c>
      <c r="U87">
        <v>121.80000000000001</v>
      </c>
      <c r="V87">
        <v>103.10000000000001</v>
      </c>
      <c r="W87">
        <v>32.5</v>
      </c>
      <c r="X87">
        <v>46.5</v>
      </c>
      <c r="Y87">
        <v>49</v>
      </c>
    </row>
    <row r="88" spans="1:25" x14ac:dyDescent="0.15">
      <c r="A88" t="s">
        <v>87</v>
      </c>
      <c r="B88">
        <v>0</v>
      </c>
      <c r="C88">
        <v>15.5</v>
      </c>
      <c r="D88">
        <v>32.5</v>
      </c>
      <c r="E88">
        <v>15</v>
      </c>
      <c r="F88">
        <v>88.300000000000011</v>
      </c>
      <c r="G88">
        <v>44.900000000000006</v>
      </c>
      <c r="H88">
        <v>77</v>
      </c>
      <c r="I88">
        <v>120.80000000000001</v>
      </c>
      <c r="J88">
        <v>195.8</v>
      </c>
      <c r="K88">
        <v>251.1</v>
      </c>
      <c r="L88">
        <v>47.5</v>
      </c>
      <c r="M88">
        <v>200.9</v>
      </c>
      <c r="N88">
        <v>133.39999999999998</v>
      </c>
      <c r="O88">
        <v>292</v>
      </c>
      <c r="P88">
        <v>19.100000000000001</v>
      </c>
      <c r="Q88">
        <v>46.2</v>
      </c>
      <c r="R88">
        <v>198.70000000000002</v>
      </c>
      <c r="S88">
        <v>415</v>
      </c>
      <c r="T88">
        <v>120.9</v>
      </c>
      <c r="U88">
        <v>116.6</v>
      </c>
      <c r="V88">
        <v>123.5</v>
      </c>
      <c r="W88">
        <v>29.5</v>
      </c>
      <c r="X88">
        <v>51.1</v>
      </c>
      <c r="Y88">
        <v>79</v>
      </c>
    </row>
    <row r="89" spans="1:25" x14ac:dyDescent="0.15">
      <c r="A89" t="s">
        <v>88</v>
      </c>
      <c r="B89">
        <v>0</v>
      </c>
      <c r="C89">
        <v>17</v>
      </c>
      <c r="D89">
        <v>16</v>
      </c>
      <c r="E89">
        <v>97.800000000000011</v>
      </c>
      <c r="F89">
        <v>153.4</v>
      </c>
      <c r="G89">
        <v>124.30000000000001</v>
      </c>
      <c r="H89">
        <v>109</v>
      </c>
      <c r="I89">
        <v>215.9</v>
      </c>
      <c r="J89">
        <v>226.2</v>
      </c>
      <c r="K89">
        <v>335.1</v>
      </c>
      <c r="L89">
        <v>114.1</v>
      </c>
      <c r="M89">
        <v>217.7</v>
      </c>
      <c r="N89">
        <v>143</v>
      </c>
      <c r="O89">
        <v>234.1</v>
      </c>
      <c r="P89">
        <v>40.900000000000006</v>
      </c>
      <c r="Q89">
        <v>77.5</v>
      </c>
      <c r="R89">
        <v>143.30000000000001</v>
      </c>
      <c r="S89">
        <v>497.5</v>
      </c>
      <c r="T89">
        <v>232.9</v>
      </c>
      <c r="U89">
        <v>198.4</v>
      </c>
      <c r="V89">
        <v>53.6</v>
      </c>
      <c r="W89">
        <v>93.5</v>
      </c>
      <c r="X89">
        <v>91</v>
      </c>
      <c r="Y89">
        <v>68</v>
      </c>
    </row>
    <row r="90" spans="1:25" x14ac:dyDescent="0.15">
      <c r="A90" t="s">
        <v>89</v>
      </c>
      <c r="B90">
        <v>464.7</v>
      </c>
      <c r="C90">
        <v>434.30000000000007</v>
      </c>
      <c r="D90">
        <v>169.9</v>
      </c>
      <c r="E90">
        <v>189.70000000000002</v>
      </c>
      <c r="F90">
        <v>100.69999999999999</v>
      </c>
      <c r="G90">
        <v>231</v>
      </c>
      <c r="H90">
        <v>81</v>
      </c>
      <c r="I90">
        <v>209.3</v>
      </c>
      <c r="J90">
        <v>311.60000000000002</v>
      </c>
      <c r="K90">
        <v>325.10000000000002</v>
      </c>
      <c r="L90">
        <v>109</v>
      </c>
      <c r="M90">
        <v>205</v>
      </c>
      <c r="N90">
        <v>585.40000000000009</v>
      </c>
      <c r="O90">
        <v>83.800000000000011</v>
      </c>
      <c r="P90">
        <v>125.30000000000001</v>
      </c>
      <c r="Q90">
        <v>120.1</v>
      </c>
      <c r="R90">
        <v>362</v>
      </c>
      <c r="S90">
        <v>499.5</v>
      </c>
      <c r="T90">
        <v>100.1</v>
      </c>
      <c r="U90">
        <v>272.79999999999995</v>
      </c>
      <c r="V90">
        <v>174.3</v>
      </c>
      <c r="W90">
        <v>239.8</v>
      </c>
      <c r="X90">
        <v>238.6</v>
      </c>
      <c r="Y90">
        <v>680.30000000000007</v>
      </c>
    </row>
    <row r="91" spans="1:25" x14ac:dyDescent="0.15">
      <c r="A91" t="s">
        <v>90</v>
      </c>
      <c r="B91">
        <v>29</v>
      </c>
      <c r="C91">
        <v>41.1</v>
      </c>
      <c r="D91">
        <v>77.7</v>
      </c>
      <c r="E91">
        <v>237</v>
      </c>
      <c r="F91">
        <v>134.9</v>
      </c>
      <c r="G91">
        <v>161.1</v>
      </c>
      <c r="H91">
        <v>284</v>
      </c>
      <c r="I91">
        <v>273</v>
      </c>
      <c r="J91">
        <v>239.8</v>
      </c>
      <c r="K91">
        <v>385.20000000000005</v>
      </c>
      <c r="L91">
        <v>134.6</v>
      </c>
      <c r="M91">
        <v>577.1</v>
      </c>
      <c r="N91">
        <v>555.20000000000005</v>
      </c>
      <c r="O91">
        <v>260.10000000000002</v>
      </c>
      <c r="P91">
        <v>145</v>
      </c>
      <c r="Q91">
        <v>86.4</v>
      </c>
      <c r="R91">
        <v>274.39999999999998</v>
      </c>
      <c r="S91">
        <v>405.4</v>
      </c>
      <c r="T91">
        <v>262.39999999999998</v>
      </c>
      <c r="U91">
        <v>136.70000000000002</v>
      </c>
      <c r="V91">
        <v>99</v>
      </c>
      <c r="W91">
        <v>145</v>
      </c>
      <c r="X91">
        <v>124.9</v>
      </c>
      <c r="Y91">
        <v>107.4</v>
      </c>
    </row>
    <row r="92" spans="1:25" x14ac:dyDescent="0.15">
      <c r="A92" t="s">
        <v>91</v>
      </c>
      <c r="B92">
        <v>0</v>
      </c>
      <c r="C92">
        <v>24.900000000000002</v>
      </c>
      <c r="D92">
        <v>89.6</v>
      </c>
      <c r="E92">
        <v>198.2</v>
      </c>
      <c r="F92">
        <v>167.7</v>
      </c>
      <c r="G92">
        <v>160.9</v>
      </c>
      <c r="H92">
        <v>151.4</v>
      </c>
      <c r="I92">
        <v>241</v>
      </c>
      <c r="J92">
        <v>171.70000000000002</v>
      </c>
      <c r="K92">
        <v>296.10000000000002</v>
      </c>
      <c r="L92">
        <v>116.1</v>
      </c>
      <c r="M92">
        <v>448.5</v>
      </c>
      <c r="N92">
        <v>282.10000000000002</v>
      </c>
      <c r="O92">
        <v>313.3</v>
      </c>
      <c r="P92">
        <v>144</v>
      </c>
      <c r="Q92">
        <v>120.7</v>
      </c>
      <c r="R92">
        <v>170.8</v>
      </c>
      <c r="S92">
        <v>488.20000000000005</v>
      </c>
      <c r="T92">
        <v>237.5</v>
      </c>
      <c r="U92">
        <v>154.4</v>
      </c>
      <c r="V92">
        <v>84.1</v>
      </c>
      <c r="W92">
        <v>131.9</v>
      </c>
      <c r="X92">
        <v>58.5</v>
      </c>
      <c r="Y92">
        <v>77.400000000000006</v>
      </c>
    </row>
    <row r="93" spans="1:25" x14ac:dyDescent="0.15">
      <c r="A93" t="s">
        <v>92</v>
      </c>
      <c r="B93">
        <v>13.5</v>
      </c>
      <c r="C93">
        <v>71.099999999999994</v>
      </c>
      <c r="D93">
        <v>114.1</v>
      </c>
      <c r="E93">
        <v>230.9</v>
      </c>
      <c r="F93">
        <v>194.23009999999999</v>
      </c>
      <c r="G93">
        <v>270.26320000000004</v>
      </c>
      <c r="H93">
        <v>234.57249999999999</v>
      </c>
      <c r="I93">
        <v>148.80000000000001</v>
      </c>
      <c r="J93">
        <v>263.20000000000005</v>
      </c>
      <c r="K93">
        <v>270.3</v>
      </c>
      <c r="L93">
        <v>126.9</v>
      </c>
      <c r="M93">
        <v>494.8</v>
      </c>
      <c r="N93">
        <v>541.20000000000005</v>
      </c>
      <c r="O93">
        <v>311.5</v>
      </c>
      <c r="P93">
        <v>91.7</v>
      </c>
      <c r="Q93">
        <v>194.8</v>
      </c>
      <c r="R93">
        <v>163</v>
      </c>
      <c r="S93">
        <v>454.47580000000005</v>
      </c>
      <c r="T93">
        <v>128</v>
      </c>
      <c r="U93">
        <v>161.59030000000001</v>
      </c>
      <c r="V93">
        <v>77.618400000000008</v>
      </c>
      <c r="W93">
        <v>197.5043</v>
      </c>
      <c r="X93">
        <v>62.300000000000011</v>
      </c>
      <c r="Y93">
        <v>72.2</v>
      </c>
    </row>
    <row r="94" spans="1:25" x14ac:dyDescent="0.15">
      <c r="A94" t="s">
        <v>93</v>
      </c>
      <c r="B94">
        <v>0</v>
      </c>
      <c r="C94">
        <v>0</v>
      </c>
      <c r="D94">
        <v>82</v>
      </c>
      <c r="E94">
        <v>84.9</v>
      </c>
      <c r="F94">
        <v>138.9</v>
      </c>
      <c r="G94">
        <v>105.9</v>
      </c>
      <c r="H94">
        <v>58.5</v>
      </c>
      <c r="I94">
        <v>109.2</v>
      </c>
      <c r="J94">
        <v>124.5</v>
      </c>
      <c r="K94">
        <v>160.17509999999999</v>
      </c>
      <c r="L94">
        <v>70.099999999999994</v>
      </c>
      <c r="M94">
        <v>199.10000000000002</v>
      </c>
      <c r="N94">
        <v>143.80000000000001</v>
      </c>
      <c r="O94">
        <v>168.7</v>
      </c>
      <c r="P94">
        <v>56.900000000000006</v>
      </c>
      <c r="Q94">
        <v>162.9</v>
      </c>
      <c r="R94">
        <v>207.8</v>
      </c>
      <c r="S94">
        <v>370.8</v>
      </c>
      <c r="T94">
        <v>129</v>
      </c>
      <c r="U94">
        <v>148.30000000000001</v>
      </c>
      <c r="V94">
        <v>90.9</v>
      </c>
      <c r="W94">
        <v>83.5</v>
      </c>
      <c r="X94">
        <v>45.5</v>
      </c>
      <c r="Y94">
        <v>62.5</v>
      </c>
    </row>
    <row r="95" spans="1:25" x14ac:dyDescent="0.15">
      <c r="A95" t="s">
        <v>94</v>
      </c>
      <c r="B95">
        <v>0</v>
      </c>
      <c r="C95">
        <v>0</v>
      </c>
      <c r="D95">
        <v>105.1</v>
      </c>
      <c r="E95">
        <v>168.60000000000002</v>
      </c>
      <c r="F95">
        <v>177.2</v>
      </c>
      <c r="G95">
        <v>144.69999999999999</v>
      </c>
      <c r="H95">
        <v>87.7</v>
      </c>
      <c r="I95">
        <v>181.3</v>
      </c>
      <c r="J95">
        <v>197.9</v>
      </c>
      <c r="K95">
        <v>213.20000000000002</v>
      </c>
      <c r="L95">
        <v>89.9</v>
      </c>
      <c r="M95">
        <v>280.10000000000002</v>
      </c>
      <c r="N95">
        <v>139.6</v>
      </c>
      <c r="O95">
        <v>92.800000000000011</v>
      </c>
      <c r="P95">
        <v>51.1</v>
      </c>
      <c r="Q95">
        <v>173.9</v>
      </c>
      <c r="R95">
        <v>528.4</v>
      </c>
      <c r="S95">
        <v>589.90000000000009</v>
      </c>
      <c r="T95">
        <v>127.5</v>
      </c>
      <c r="U95">
        <v>160.56979999999999</v>
      </c>
      <c r="V95">
        <v>105</v>
      </c>
      <c r="W95">
        <v>113.5</v>
      </c>
      <c r="X95">
        <v>100.9</v>
      </c>
      <c r="Y95">
        <v>83.6</v>
      </c>
    </row>
    <row r="96" spans="1:25" x14ac:dyDescent="0.15">
      <c r="A96" t="s">
        <v>95</v>
      </c>
      <c r="B96">
        <v>0</v>
      </c>
      <c r="C96">
        <v>16</v>
      </c>
      <c r="D96">
        <v>0</v>
      </c>
      <c r="E96">
        <v>17</v>
      </c>
      <c r="F96">
        <v>130.69999999999999</v>
      </c>
      <c r="G96">
        <v>45.5</v>
      </c>
      <c r="H96">
        <v>47</v>
      </c>
      <c r="I96">
        <v>108</v>
      </c>
      <c r="J96">
        <v>178.70000000000002</v>
      </c>
      <c r="K96">
        <v>282.2</v>
      </c>
      <c r="L96">
        <v>47.5</v>
      </c>
      <c r="M96">
        <v>283.8</v>
      </c>
      <c r="N96">
        <v>176.1</v>
      </c>
      <c r="O96">
        <v>196</v>
      </c>
      <c r="P96">
        <v>194.29999999999998</v>
      </c>
      <c r="Q96">
        <v>105.7</v>
      </c>
      <c r="R96">
        <v>398.40000000000003</v>
      </c>
      <c r="S96">
        <v>388.40000000000003</v>
      </c>
      <c r="T96">
        <v>66.300000000000011</v>
      </c>
      <c r="U96">
        <v>92.518500000000003</v>
      </c>
      <c r="V96">
        <v>88.100000000000009</v>
      </c>
      <c r="W96">
        <v>37.1</v>
      </c>
      <c r="X96">
        <v>79.5</v>
      </c>
      <c r="Y96">
        <v>59.900000000000006</v>
      </c>
    </row>
    <row r="97" spans="1:25" x14ac:dyDescent="0.15">
      <c r="A97" t="s">
        <v>96</v>
      </c>
      <c r="B97">
        <v>0</v>
      </c>
      <c r="C97">
        <v>89.9</v>
      </c>
      <c r="D97">
        <v>144.5</v>
      </c>
      <c r="E97">
        <v>227.20000000000002</v>
      </c>
      <c r="F97">
        <v>135.4</v>
      </c>
      <c r="G97">
        <v>133.4</v>
      </c>
      <c r="H97">
        <v>135.5</v>
      </c>
      <c r="I97">
        <v>180.2</v>
      </c>
      <c r="J97">
        <v>100.80000000000001</v>
      </c>
      <c r="K97">
        <v>209.20000000000002</v>
      </c>
      <c r="L97">
        <v>217.2</v>
      </c>
      <c r="M97">
        <v>232.1</v>
      </c>
      <c r="N97">
        <v>81.900000000000006</v>
      </c>
      <c r="O97">
        <v>38.1</v>
      </c>
      <c r="P97">
        <v>0</v>
      </c>
      <c r="Q97">
        <v>55.9</v>
      </c>
      <c r="R97">
        <v>207</v>
      </c>
      <c r="S97">
        <v>311.2</v>
      </c>
      <c r="T97">
        <v>372.70000000000005</v>
      </c>
      <c r="U97">
        <v>474.3</v>
      </c>
      <c r="V97">
        <v>99.6</v>
      </c>
      <c r="W97">
        <v>224.8</v>
      </c>
      <c r="X97">
        <v>125.5</v>
      </c>
      <c r="Y97">
        <v>70.099999999999994</v>
      </c>
    </row>
    <row r="98" spans="1:25" x14ac:dyDescent="0.15">
      <c r="A98" t="s">
        <v>97</v>
      </c>
      <c r="B98">
        <v>0</v>
      </c>
      <c r="C98">
        <v>31</v>
      </c>
      <c r="D98">
        <v>108.19999999999999</v>
      </c>
      <c r="E98">
        <v>163.80000000000001</v>
      </c>
      <c r="F98">
        <v>130.9</v>
      </c>
      <c r="G98">
        <v>198.9</v>
      </c>
      <c r="H98">
        <v>64</v>
      </c>
      <c r="I98">
        <v>147.9</v>
      </c>
      <c r="J98">
        <v>155.1</v>
      </c>
      <c r="K98">
        <v>308.39999999999998</v>
      </c>
      <c r="L98">
        <v>140</v>
      </c>
      <c r="M98">
        <v>372.20000000000005</v>
      </c>
      <c r="N98">
        <v>375.70000000000005</v>
      </c>
      <c r="O98">
        <v>227</v>
      </c>
      <c r="P98">
        <v>134.69999999999999</v>
      </c>
      <c r="Q98">
        <v>95</v>
      </c>
      <c r="R98">
        <v>260.40000000000003</v>
      </c>
      <c r="S98">
        <v>502.90000000000003</v>
      </c>
      <c r="T98">
        <v>123</v>
      </c>
      <c r="U98">
        <v>161.30000000000001</v>
      </c>
      <c r="V98">
        <v>69.099999999999994</v>
      </c>
      <c r="W98">
        <v>102.60000000000001</v>
      </c>
      <c r="X98">
        <v>36.1</v>
      </c>
      <c r="Y98">
        <v>57.7</v>
      </c>
    </row>
    <row r="99" spans="1:25" x14ac:dyDescent="0.15">
      <c r="A99" t="s">
        <v>98</v>
      </c>
      <c r="B99">
        <v>0</v>
      </c>
      <c r="C99">
        <v>29</v>
      </c>
      <c r="D99">
        <v>85.6</v>
      </c>
      <c r="E99">
        <v>116.80000000000001</v>
      </c>
      <c r="F99">
        <v>161.6</v>
      </c>
      <c r="G99">
        <v>108.5</v>
      </c>
      <c r="H99">
        <v>57.900000000000006</v>
      </c>
      <c r="I99">
        <v>266.20000000000005</v>
      </c>
      <c r="J99">
        <v>150.69999999999999</v>
      </c>
      <c r="K99">
        <v>299.8</v>
      </c>
      <c r="L99">
        <v>258.20000000000005</v>
      </c>
      <c r="M99">
        <v>396.6</v>
      </c>
      <c r="N99">
        <v>289.60000000000002</v>
      </c>
      <c r="O99">
        <v>179.1</v>
      </c>
      <c r="P99">
        <v>61.400000000000006</v>
      </c>
      <c r="Q99">
        <v>66.900000000000006</v>
      </c>
      <c r="R99">
        <v>253</v>
      </c>
      <c r="S99">
        <v>638.20000000000005</v>
      </c>
      <c r="T99">
        <v>325.60000000000002</v>
      </c>
      <c r="U99">
        <v>158.10000000000002</v>
      </c>
      <c r="V99">
        <v>103.1</v>
      </c>
      <c r="W99">
        <v>80</v>
      </c>
      <c r="X99">
        <v>51</v>
      </c>
      <c r="Y99">
        <v>91.700000000000017</v>
      </c>
    </row>
    <row r="100" spans="1:25" x14ac:dyDescent="0.15">
      <c r="A100" t="s">
        <v>99</v>
      </c>
      <c r="B100">
        <v>0</v>
      </c>
      <c r="C100">
        <v>25.1</v>
      </c>
      <c r="D100">
        <v>102.2</v>
      </c>
      <c r="E100">
        <v>188</v>
      </c>
      <c r="F100">
        <v>136.5</v>
      </c>
      <c r="G100">
        <v>125.50000000000001</v>
      </c>
      <c r="H100">
        <v>81.900000000000006</v>
      </c>
      <c r="I100">
        <v>370.1</v>
      </c>
      <c r="J100">
        <v>160.5</v>
      </c>
      <c r="K100">
        <v>194.4</v>
      </c>
      <c r="L100">
        <v>166.2</v>
      </c>
      <c r="M100">
        <v>338.70000000000005</v>
      </c>
      <c r="N100">
        <v>259.60000000000002</v>
      </c>
      <c r="O100">
        <v>217.10000000000002</v>
      </c>
      <c r="P100">
        <v>59.2</v>
      </c>
      <c r="Q100">
        <v>113.10000000000001</v>
      </c>
      <c r="R100">
        <v>132.4</v>
      </c>
      <c r="S100">
        <v>413.87190000000004</v>
      </c>
      <c r="T100">
        <v>236.5</v>
      </c>
      <c r="U100">
        <v>280.89999999999998</v>
      </c>
      <c r="V100">
        <v>96.800000000000011</v>
      </c>
      <c r="W100">
        <v>240.1</v>
      </c>
      <c r="X100">
        <v>81.8</v>
      </c>
      <c r="Y100">
        <v>83.6</v>
      </c>
    </row>
    <row r="101" spans="1:25" x14ac:dyDescent="0.15">
      <c r="A101" t="s">
        <v>100</v>
      </c>
      <c r="B101">
        <v>0</v>
      </c>
      <c r="C101">
        <v>46</v>
      </c>
      <c r="D101">
        <v>84.1</v>
      </c>
      <c r="E101">
        <v>309.20000000000005</v>
      </c>
      <c r="F101">
        <v>154.69999999999999</v>
      </c>
      <c r="G101">
        <v>206.9</v>
      </c>
      <c r="H101">
        <v>166.9</v>
      </c>
      <c r="I101">
        <v>270.39999999999998</v>
      </c>
      <c r="J101">
        <v>194.8</v>
      </c>
      <c r="K101">
        <v>267.8</v>
      </c>
      <c r="L101">
        <v>209.6</v>
      </c>
      <c r="M101">
        <v>452.6</v>
      </c>
      <c r="N101">
        <v>235.5</v>
      </c>
      <c r="O101">
        <v>255.90000000000003</v>
      </c>
      <c r="P101">
        <v>337</v>
      </c>
      <c r="Q101">
        <v>123.2</v>
      </c>
      <c r="R101">
        <v>73.7</v>
      </c>
      <c r="S101">
        <v>472.4</v>
      </c>
      <c r="T101">
        <v>185.5</v>
      </c>
      <c r="U101">
        <v>228.36840000000004</v>
      </c>
      <c r="V101">
        <v>187.7</v>
      </c>
      <c r="W101">
        <v>321.10000000000002</v>
      </c>
      <c r="X101">
        <v>93</v>
      </c>
      <c r="Y101">
        <v>110</v>
      </c>
    </row>
    <row r="102" spans="1:25" x14ac:dyDescent="0.15">
      <c r="A102" t="s">
        <v>101</v>
      </c>
      <c r="B102">
        <v>0</v>
      </c>
      <c r="C102">
        <v>28.5</v>
      </c>
      <c r="D102">
        <v>137.69999999999999</v>
      </c>
      <c r="E102">
        <v>325.60789999999997</v>
      </c>
      <c r="F102">
        <v>236.79999999999998</v>
      </c>
      <c r="G102">
        <v>212.10000000000002</v>
      </c>
      <c r="H102">
        <v>199.2</v>
      </c>
      <c r="I102">
        <v>568.30000000000007</v>
      </c>
      <c r="J102">
        <v>413.09999999999997</v>
      </c>
      <c r="K102">
        <v>306.3</v>
      </c>
      <c r="L102">
        <v>203.20000000000002</v>
      </c>
      <c r="M102">
        <v>425.2</v>
      </c>
      <c r="N102">
        <v>213.7</v>
      </c>
      <c r="O102">
        <v>191</v>
      </c>
      <c r="P102">
        <v>226.60000000000002</v>
      </c>
      <c r="Q102">
        <v>147.9</v>
      </c>
      <c r="R102">
        <v>145.6</v>
      </c>
      <c r="S102">
        <v>393.42759999999998</v>
      </c>
      <c r="T102">
        <v>222.8</v>
      </c>
      <c r="U102">
        <v>322.8</v>
      </c>
      <c r="V102">
        <v>203.10000000000002</v>
      </c>
      <c r="W102">
        <v>377.30000000000007</v>
      </c>
      <c r="X102">
        <v>162.9</v>
      </c>
      <c r="Y102">
        <v>149.4</v>
      </c>
    </row>
    <row r="103" spans="1:25" x14ac:dyDescent="0.15">
      <c r="A103" t="s">
        <v>102</v>
      </c>
      <c r="B103">
        <v>0</v>
      </c>
      <c r="C103">
        <v>48</v>
      </c>
      <c r="D103">
        <v>167.7</v>
      </c>
      <c r="E103">
        <v>385.29999999999995</v>
      </c>
      <c r="F103">
        <v>323.60000000000002</v>
      </c>
      <c r="G103">
        <v>350.6</v>
      </c>
      <c r="H103">
        <v>378.20000000000005</v>
      </c>
      <c r="I103">
        <v>362.2</v>
      </c>
      <c r="J103">
        <v>285.5</v>
      </c>
      <c r="K103">
        <v>435.5</v>
      </c>
      <c r="L103">
        <v>238.2</v>
      </c>
      <c r="M103">
        <v>521.4</v>
      </c>
      <c r="N103">
        <v>314</v>
      </c>
      <c r="O103">
        <v>304</v>
      </c>
      <c r="P103">
        <v>207.6</v>
      </c>
      <c r="Q103">
        <v>335.30000000000007</v>
      </c>
      <c r="R103">
        <v>368.1</v>
      </c>
      <c r="S103">
        <v>618.9</v>
      </c>
      <c r="T103">
        <v>299.70000000000005</v>
      </c>
      <c r="U103">
        <v>304</v>
      </c>
      <c r="V103">
        <v>144.5</v>
      </c>
      <c r="W103">
        <v>228.60000000000002</v>
      </c>
      <c r="X103">
        <v>159.5</v>
      </c>
      <c r="Y103">
        <v>143.60000000000002</v>
      </c>
    </row>
    <row r="104" spans="1:25" x14ac:dyDescent="0.15">
      <c r="A104" t="s">
        <v>103</v>
      </c>
      <c r="B104">
        <v>0</v>
      </c>
      <c r="C104">
        <v>55.6</v>
      </c>
      <c r="D104">
        <v>156</v>
      </c>
      <c r="E104">
        <v>332.8</v>
      </c>
      <c r="F104">
        <v>230</v>
      </c>
      <c r="G104">
        <v>323.60000000000002</v>
      </c>
      <c r="H104">
        <v>161.5</v>
      </c>
      <c r="I104">
        <v>171.3</v>
      </c>
      <c r="J104">
        <v>273.89999999999998</v>
      </c>
      <c r="K104">
        <v>187.2</v>
      </c>
      <c r="L104">
        <v>180.1</v>
      </c>
      <c r="M104">
        <v>300.60000000000002</v>
      </c>
      <c r="N104">
        <v>251.1</v>
      </c>
      <c r="O104">
        <v>398.3</v>
      </c>
      <c r="P104">
        <v>116.8</v>
      </c>
      <c r="Q104">
        <v>201.70000000000002</v>
      </c>
      <c r="R104">
        <v>245.20000000000005</v>
      </c>
      <c r="S104">
        <v>618.1</v>
      </c>
      <c r="T104">
        <v>179.70000000000002</v>
      </c>
      <c r="U104">
        <v>251.89529999999999</v>
      </c>
      <c r="V104">
        <v>132.19999999999999</v>
      </c>
      <c r="W104">
        <v>235.70000000000002</v>
      </c>
      <c r="X104">
        <v>153.20000000000002</v>
      </c>
      <c r="Y104">
        <v>126.30000000000001</v>
      </c>
    </row>
    <row r="105" spans="1:25" x14ac:dyDescent="0.15">
      <c r="A105" t="s">
        <v>104</v>
      </c>
      <c r="B105">
        <v>0</v>
      </c>
      <c r="C105">
        <v>40.6</v>
      </c>
      <c r="D105">
        <v>82.5</v>
      </c>
      <c r="E105">
        <v>158.5</v>
      </c>
      <c r="F105">
        <v>152.4</v>
      </c>
      <c r="G105">
        <v>132.80000000000001</v>
      </c>
      <c r="H105">
        <v>121.6</v>
      </c>
      <c r="I105">
        <v>231.9</v>
      </c>
      <c r="J105">
        <v>230.7</v>
      </c>
      <c r="K105">
        <v>236.60000000000002</v>
      </c>
      <c r="L105">
        <v>112</v>
      </c>
      <c r="M105">
        <v>193.4</v>
      </c>
      <c r="N105">
        <v>118.70000000000002</v>
      </c>
      <c r="O105">
        <v>25.900000000000002</v>
      </c>
      <c r="P105">
        <v>75.5</v>
      </c>
      <c r="Q105">
        <v>185.20000000000002</v>
      </c>
      <c r="R105">
        <v>201.2</v>
      </c>
      <c r="S105">
        <v>572.90000000000009</v>
      </c>
      <c r="T105">
        <v>216.7</v>
      </c>
      <c r="U105">
        <v>231.39999999999998</v>
      </c>
      <c r="V105">
        <v>128</v>
      </c>
      <c r="W105">
        <v>181.9</v>
      </c>
      <c r="X105">
        <v>126</v>
      </c>
      <c r="Y105">
        <v>97</v>
      </c>
    </row>
    <row r="106" spans="1:25" x14ac:dyDescent="0.15">
      <c r="A106" t="s">
        <v>105</v>
      </c>
      <c r="B106">
        <v>0</v>
      </c>
      <c r="C106">
        <v>15</v>
      </c>
      <c r="D106">
        <v>91.4</v>
      </c>
      <c r="E106">
        <v>124.2765</v>
      </c>
      <c r="F106">
        <v>233.91130000000001</v>
      </c>
      <c r="G106">
        <v>90.600000000000009</v>
      </c>
      <c r="H106">
        <v>122.94239999999999</v>
      </c>
      <c r="I106">
        <v>422.9</v>
      </c>
      <c r="J106">
        <v>99</v>
      </c>
      <c r="K106">
        <v>538.30000000000007</v>
      </c>
      <c r="L106">
        <v>405.70000000000005</v>
      </c>
      <c r="M106">
        <v>398.6</v>
      </c>
      <c r="N106">
        <v>204</v>
      </c>
      <c r="O106">
        <v>551.13030000000003</v>
      </c>
      <c r="P106">
        <v>412</v>
      </c>
      <c r="Q106">
        <v>140.29999999999998</v>
      </c>
      <c r="R106">
        <v>512.35310000000004</v>
      </c>
      <c r="S106">
        <v>706.10210000000006</v>
      </c>
      <c r="T106">
        <v>682.58060000000012</v>
      </c>
      <c r="U106">
        <v>415.90000000000003</v>
      </c>
      <c r="V106">
        <v>189</v>
      </c>
      <c r="W106">
        <v>118.1</v>
      </c>
      <c r="X106">
        <v>286.2</v>
      </c>
      <c r="Y106">
        <v>21.1</v>
      </c>
    </row>
    <row r="107" spans="1:25" x14ac:dyDescent="0.15">
      <c r="A107" t="s">
        <v>106</v>
      </c>
      <c r="B107">
        <v>0</v>
      </c>
      <c r="C107">
        <v>15</v>
      </c>
      <c r="D107">
        <v>120.2</v>
      </c>
      <c r="E107">
        <v>410.80000000000007</v>
      </c>
      <c r="F107">
        <v>169</v>
      </c>
      <c r="G107">
        <v>148.10000000000002</v>
      </c>
      <c r="H107">
        <v>120.6</v>
      </c>
      <c r="I107">
        <v>373.1</v>
      </c>
      <c r="J107">
        <v>338.1</v>
      </c>
      <c r="K107">
        <v>290.59999999999997</v>
      </c>
      <c r="L107">
        <v>175</v>
      </c>
      <c r="M107">
        <v>378.20000000000005</v>
      </c>
      <c r="N107">
        <v>214.80500000000004</v>
      </c>
      <c r="O107">
        <v>61.8</v>
      </c>
      <c r="P107">
        <v>153.20000000000002</v>
      </c>
      <c r="Q107">
        <v>0</v>
      </c>
      <c r="R107">
        <v>98.1</v>
      </c>
      <c r="S107">
        <v>337.4</v>
      </c>
      <c r="T107">
        <v>173.70000000000002</v>
      </c>
      <c r="U107">
        <v>384.83580000000001</v>
      </c>
      <c r="V107">
        <v>185.5</v>
      </c>
      <c r="W107">
        <v>278.2</v>
      </c>
      <c r="X107">
        <v>119.1</v>
      </c>
      <c r="Y107">
        <v>150.9</v>
      </c>
    </row>
    <row r="108" spans="1:25" x14ac:dyDescent="0.15">
      <c r="A108" t="s">
        <v>107</v>
      </c>
      <c r="B108">
        <v>0</v>
      </c>
      <c r="C108">
        <v>38.6</v>
      </c>
      <c r="D108">
        <v>108.2</v>
      </c>
      <c r="E108">
        <v>294.39999999999998</v>
      </c>
      <c r="F108">
        <v>313.79999999999995</v>
      </c>
      <c r="G108">
        <v>285.8</v>
      </c>
      <c r="H108">
        <v>144.80000000000001</v>
      </c>
      <c r="I108">
        <v>419.90000000000003</v>
      </c>
      <c r="J108">
        <v>456.20000000000005</v>
      </c>
      <c r="K108">
        <v>260</v>
      </c>
      <c r="L108">
        <v>154.70000000000002</v>
      </c>
      <c r="M108">
        <v>335.8</v>
      </c>
      <c r="N108">
        <v>274.60000000000002</v>
      </c>
      <c r="O108">
        <v>214.7</v>
      </c>
      <c r="P108">
        <v>71.400000000000006</v>
      </c>
      <c r="Q108">
        <v>153</v>
      </c>
      <c r="R108">
        <v>352.5</v>
      </c>
      <c r="S108">
        <v>649.79999999999995</v>
      </c>
      <c r="T108">
        <v>148</v>
      </c>
      <c r="U108">
        <v>302.67060000000004</v>
      </c>
      <c r="V108">
        <v>160.69999999999999</v>
      </c>
      <c r="W108">
        <v>178.8</v>
      </c>
      <c r="X108">
        <v>143</v>
      </c>
      <c r="Y108">
        <v>134.1</v>
      </c>
    </row>
    <row r="109" spans="1:25" x14ac:dyDescent="0.15">
      <c r="A109" t="s">
        <v>108</v>
      </c>
      <c r="B109">
        <v>0</v>
      </c>
      <c r="C109">
        <v>0</v>
      </c>
      <c r="D109">
        <v>120.8</v>
      </c>
      <c r="E109">
        <v>201.2</v>
      </c>
      <c r="F109">
        <v>202.9</v>
      </c>
      <c r="G109">
        <v>244.10000000000002</v>
      </c>
      <c r="H109">
        <v>144.80000000000001</v>
      </c>
      <c r="I109">
        <v>310.2</v>
      </c>
      <c r="J109">
        <v>249.5</v>
      </c>
      <c r="K109">
        <v>254.1</v>
      </c>
      <c r="L109">
        <v>214.9</v>
      </c>
      <c r="M109">
        <v>256.89999999999998</v>
      </c>
      <c r="N109">
        <v>166.4</v>
      </c>
      <c r="O109">
        <v>117.80000000000001</v>
      </c>
      <c r="P109">
        <v>54.6</v>
      </c>
      <c r="Q109">
        <v>143.80000000000001</v>
      </c>
      <c r="R109">
        <v>195.3</v>
      </c>
      <c r="S109">
        <v>644</v>
      </c>
      <c r="T109">
        <v>168.4</v>
      </c>
      <c r="U109">
        <v>327.10000000000002</v>
      </c>
      <c r="V109">
        <v>148</v>
      </c>
      <c r="W109">
        <v>230.9</v>
      </c>
      <c r="X109">
        <v>121</v>
      </c>
      <c r="Y109">
        <v>125.19999999999999</v>
      </c>
    </row>
    <row r="110" spans="1:25" x14ac:dyDescent="0.15">
      <c r="A110" t="s">
        <v>109</v>
      </c>
      <c r="B110">
        <v>23.900000000000002</v>
      </c>
      <c r="C110">
        <v>42.900000000000006</v>
      </c>
      <c r="D110">
        <v>66.2</v>
      </c>
      <c r="E110">
        <v>248.5</v>
      </c>
      <c r="F110">
        <v>235.0702</v>
      </c>
      <c r="G110">
        <v>210.4973</v>
      </c>
      <c r="H110">
        <v>238.8</v>
      </c>
      <c r="I110">
        <v>299</v>
      </c>
      <c r="J110">
        <v>224.60000000000002</v>
      </c>
      <c r="K110">
        <v>199.5</v>
      </c>
      <c r="L110">
        <v>182.5</v>
      </c>
      <c r="M110">
        <v>196.6</v>
      </c>
      <c r="N110">
        <v>268.7</v>
      </c>
      <c r="O110">
        <v>91.9</v>
      </c>
      <c r="P110">
        <v>58.900000000000006</v>
      </c>
      <c r="Q110">
        <v>13</v>
      </c>
      <c r="R110">
        <v>53.1</v>
      </c>
      <c r="S110">
        <v>457.36030000000005</v>
      </c>
      <c r="T110">
        <v>344.20000000000005</v>
      </c>
      <c r="U110">
        <v>393.88150000000002</v>
      </c>
      <c r="V110">
        <v>196.7458</v>
      </c>
      <c r="W110">
        <v>231.2</v>
      </c>
      <c r="X110">
        <v>169</v>
      </c>
      <c r="Y110">
        <v>158.5487</v>
      </c>
    </row>
    <row r="111" spans="1:25" x14ac:dyDescent="0.15">
      <c r="A111" t="s">
        <v>110</v>
      </c>
      <c r="B111">
        <v>35.1</v>
      </c>
      <c r="C111">
        <v>103.9</v>
      </c>
      <c r="D111">
        <v>122.30000000000001</v>
      </c>
      <c r="E111">
        <v>284.20000000000005</v>
      </c>
      <c r="F111">
        <v>338</v>
      </c>
      <c r="G111">
        <v>162.20000000000002</v>
      </c>
      <c r="H111">
        <v>153</v>
      </c>
      <c r="I111">
        <v>197.70000000000002</v>
      </c>
      <c r="J111">
        <v>150.9</v>
      </c>
      <c r="K111">
        <v>196.2</v>
      </c>
      <c r="L111">
        <v>327.70000000000005</v>
      </c>
      <c r="M111">
        <v>254.4</v>
      </c>
      <c r="N111">
        <v>295.20000000000005</v>
      </c>
      <c r="O111">
        <v>104.9</v>
      </c>
      <c r="P111">
        <v>15</v>
      </c>
      <c r="Q111">
        <v>61</v>
      </c>
      <c r="R111">
        <v>121.20000000000002</v>
      </c>
      <c r="S111">
        <v>594</v>
      </c>
      <c r="T111">
        <v>418.3</v>
      </c>
      <c r="U111">
        <v>472.54300000000001</v>
      </c>
      <c r="V111">
        <v>204.8</v>
      </c>
      <c r="W111">
        <v>278.3</v>
      </c>
      <c r="X111">
        <v>120.1</v>
      </c>
      <c r="Y111">
        <v>107.9</v>
      </c>
    </row>
    <row r="112" spans="1:25" x14ac:dyDescent="0.15">
      <c r="A112" t="s">
        <v>111</v>
      </c>
      <c r="B112">
        <v>15</v>
      </c>
      <c r="C112">
        <v>53</v>
      </c>
      <c r="D112">
        <v>252.8</v>
      </c>
      <c r="E112">
        <v>528.1</v>
      </c>
      <c r="F112">
        <v>449.5</v>
      </c>
      <c r="G112">
        <v>291.16449999999998</v>
      </c>
      <c r="H112">
        <v>276.10000000000002</v>
      </c>
      <c r="I112">
        <v>463.9</v>
      </c>
      <c r="J112">
        <v>552.20000000000005</v>
      </c>
      <c r="K112">
        <v>397.70000000000005</v>
      </c>
      <c r="L112">
        <v>226.08120000000002</v>
      </c>
      <c r="M112">
        <v>312.5</v>
      </c>
      <c r="N112">
        <v>286.89999999999998</v>
      </c>
      <c r="O112">
        <v>144.80000000000001</v>
      </c>
      <c r="P112">
        <v>162.80000000000001</v>
      </c>
      <c r="Q112">
        <v>47</v>
      </c>
      <c r="R112">
        <v>263.60000000000002</v>
      </c>
      <c r="S112">
        <v>597.16229999999996</v>
      </c>
      <c r="T112">
        <v>329.8</v>
      </c>
      <c r="U112">
        <v>554.10000000000014</v>
      </c>
      <c r="V112">
        <v>345.90000000000003</v>
      </c>
      <c r="W112">
        <v>284.80000000000007</v>
      </c>
      <c r="X112">
        <v>185.6</v>
      </c>
      <c r="Y112">
        <v>250.00000000000003</v>
      </c>
    </row>
    <row r="113" spans="1:25" x14ac:dyDescent="0.15">
      <c r="A113" t="s">
        <v>112</v>
      </c>
      <c r="B113">
        <v>16.5</v>
      </c>
      <c r="C113">
        <v>0</v>
      </c>
      <c r="D113">
        <v>233.74310000000003</v>
      </c>
      <c r="E113">
        <v>339.06140000000005</v>
      </c>
      <c r="F113">
        <v>353.8</v>
      </c>
      <c r="G113">
        <v>228.16290000000001</v>
      </c>
      <c r="H113">
        <v>138.79900000000001</v>
      </c>
      <c r="I113">
        <v>521.6</v>
      </c>
      <c r="J113">
        <v>205.16920000000002</v>
      </c>
      <c r="K113">
        <v>334.6</v>
      </c>
      <c r="L113">
        <v>190</v>
      </c>
      <c r="M113">
        <v>314.40000000000003</v>
      </c>
      <c r="N113">
        <v>339.40000000000003</v>
      </c>
      <c r="O113">
        <v>275.2</v>
      </c>
      <c r="P113">
        <v>200.48860000000002</v>
      </c>
      <c r="Q113">
        <v>109.80000000000001</v>
      </c>
      <c r="R113">
        <v>85.83</v>
      </c>
      <c r="S113">
        <v>407.80000000000007</v>
      </c>
      <c r="T113">
        <v>272.05770000000001</v>
      </c>
      <c r="U113">
        <v>642.79510000000005</v>
      </c>
      <c r="V113">
        <v>197.60000000000002</v>
      </c>
      <c r="W113">
        <v>288.89999999999998</v>
      </c>
      <c r="X113">
        <v>423.27249999999998</v>
      </c>
      <c r="Y113">
        <v>57.900000000000006</v>
      </c>
    </row>
    <row r="114" spans="1:25" x14ac:dyDescent="0.15">
      <c r="A114" t="s">
        <v>113</v>
      </c>
      <c r="B114">
        <v>100.6</v>
      </c>
      <c r="C114">
        <v>267.20000000000005</v>
      </c>
      <c r="D114">
        <v>343.59999999999997</v>
      </c>
      <c r="E114">
        <v>507.29999999999995</v>
      </c>
      <c r="F114">
        <v>412.1</v>
      </c>
      <c r="G114">
        <v>284.60000000000002</v>
      </c>
      <c r="H114">
        <v>160.69999999999999</v>
      </c>
      <c r="I114">
        <v>395.80000000000007</v>
      </c>
      <c r="J114">
        <v>544.20000000000005</v>
      </c>
      <c r="K114">
        <v>391.4</v>
      </c>
      <c r="L114">
        <v>473</v>
      </c>
      <c r="M114">
        <v>461.38630000000006</v>
      </c>
      <c r="N114">
        <v>262.39999999999998</v>
      </c>
      <c r="O114">
        <v>271.60000000000002</v>
      </c>
      <c r="P114">
        <v>449.5</v>
      </c>
      <c r="Q114">
        <v>127.30000000000001</v>
      </c>
      <c r="R114">
        <v>108.30000000000001</v>
      </c>
      <c r="S114">
        <v>363.4</v>
      </c>
      <c r="T114">
        <v>647.90000000000009</v>
      </c>
      <c r="U114">
        <v>1170.5</v>
      </c>
      <c r="V114">
        <v>215</v>
      </c>
      <c r="W114">
        <v>465.4</v>
      </c>
      <c r="X114">
        <v>400.6</v>
      </c>
      <c r="Y114">
        <v>223.7</v>
      </c>
    </row>
    <row r="115" spans="1:25" x14ac:dyDescent="0.15">
      <c r="A115" t="s">
        <v>114</v>
      </c>
      <c r="B115">
        <v>0</v>
      </c>
      <c r="C115">
        <v>22.1</v>
      </c>
      <c r="D115">
        <v>87.9</v>
      </c>
      <c r="E115">
        <v>172.20000000000002</v>
      </c>
      <c r="F115">
        <v>135.80000000000001</v>
      </c>
      <c r="G115">
        <v>137.19999999999999</v>
      </c>
      <c r="H115">
        <v>91.6</v>
      </c>
      <c r="I115">
        <v>146.60000000000002</v>
      </c>
      <c r="J115">
        <v>178.5</v>
      </c>
      <c r="K115">
        <v>178.10000000000002</v>
      </c>
      <c r="L115">
        <v>112.80000000000001</v>
      </c>
      <c r="M115">
        <v>208.8</v>
      </c>
      <c r="N115">
        <v>77.2</v>
      </c>
      <c r="O115">
        <v>29.700000000000003</v>
      </c>
      <c r="P115">
        <v>45.4</v>
      </c>
      <c r="Q115">
        <v>169</v>
      </c>
      <c r="R115">
        <v>249</v>
      </c>
      <c r="S115">
        <v>349.8</v>
      </c>
      <c r="T115">
        <v>297.39999999999998</v>
      </c>
      <c r="U115">
        <v>290.37800000000004</v>
      </c>
      <c r="V115">
        <v>131.5</v>
      </c>
      <c r="W115">
        <v>179.8</v>
      </c>
      <c r="X115">
        <v>86.9</v>
      </c>
      <c r="Y115">
        <v>88.9</v>
      </c>
    </row>
    <row r="116" spans="1:25" x14ac:dyDescent="0.15">
      <c r="A116" t="s">
        <v>115</v>
      </c>
      <c r="B116">
        <v>0</v>
      </c>
      <c r="C116">
        <v>21.1</v>
      </c>
      <c r="D116">
        <v>84.2</v>
      </c>
      <c r="E116">
        <v>191.1</v>
      </c>
      <c r="F116">
        <v>140.10000000000002</v>
      </c>
      <c r="G116">
        <v>135.80000000000001</v>
      </c>
      <c r="H116">
        <v>129.80000000000001</v>
      </c>
      <c r="I116">
        <v>363.3</v>
      </c>
      <c r="J116">
        <v>231.70000000000002</v>
      </c>
      <c r="K116">
        <v>370.9</v>
      </c>
      <c r="L116">
        <v>212.0264</v>
      </c>
      <c r="M116">
        <v>505.70000000000005</v>
      </c>
      <c r="N116">
        <v>331.20000000000005</v>
      </c>
      <c r="O116">
        <v>206.8</v>
      </c>
      <c r="P116">
        <v>186.3</v>
      </c>
      <c r="Q116">
        <v>209.1</v>
      </c>
      <c r="R116">
        <v>463.1</v>
      </c>
      <c r="S116">
        <v>781.8</v>
      </c>
      <c r="T116">
        <v>172.2</v>
      </c>
      <c r="U116">
        <v>185.6</v>
      </c>
      <c r="V116">
        <v>105</v>
      </c>
      <c r="W116">
        <v>104.10000000000001</v>
      </c>
      <c r="X116">
        <v>74</v>
      </c>
      <c r="Y116">
        <v>91</v>
      </c>
    </row>
    <row r="117" spans="1:25" x14ac:dyDescent="0.15">
      <c r="A117" t="s">
        <v>116</v>
      </c>
      <c r="B117">
        <v>0</v>
      </c>
      <c r="C117">
        <v>24.1</v>
      </c>
      <c r="D117">
        <v>0</v>
      </c>
      <c r="E117">
        <v>128</v>
      </c>
      <c r="F117">
        <v>165.3</v>
      </c>
      <c r="G117">
        <v>92.8</v>
      </c>
      <c r="H117">
        <v>185.70000000000002</v>
      </c>
      <c r="I117">
        <v>376.20000000000005</v>
      </c>
      <c r="J117">
        <v>348.30000000000007</v>
      </c>
      <c r="K117">
        <v>377.6</v>
      </c>
      <c r="L117">
        <v>79</v>
      </c>
      <c r="M117">
        <v>518.20000000000005</v>
      </c>
      <c r="N117">
        <v>431.80000000000007</v>
      </c>
      <c r="O117">
        <v>486.70000000000005</v>
      </c>
      <c r="P117">
        <v>172.3</v>
      </c>
      <c r="Q117">
        <v>333.6</v>
      </c>
      <c r="R117">
        <v>1079.9000000000001</v>
      </c>
      <c r="S117">
        <v>855</v>
      </c>
      <c r="T117">
        <v>255.1</v>
      </c>
      <c r="U117">
        <v>163.20000000000002</v>
      </c>
      <c r="V117">
        <v>141.4</v>
      </c>
      <c r="W117">
        <v>88.2</v>
      </c>
      <c r="X117">
        <v>179.9</v>
      </c>
      <c r="Y117">
        <v>107.4</v>
      </c>
    </row>
    <row r="118" spans="1:25" x14ac:dyDescent="0.15">
      <c r="A118" t="s">
        <v>117</v>
      </c>
      <c r="B118">
        <v>217.10000000000002</v>
      </c>
      <c r="C118">
        <v>134.9</v>
      </c>
      <c r="D118">
        <v>55.900000000000006</v>
      </c>
      <c r="E118">
        <v>107</v>
      </c>
      <c r="F118">
        <v>128</v>
      </c>
      <c r="G118">
        <v>136.5</v>
      </c>
      <c r="H118">
        <v>197.8</v>
      </c>
      <c r="I118">
        <v>140</v>
      </c>
      <c r="J118">
        <v>234.9</v>
      </c>
      <c r="K118">
        <v>216.4</v>
      </c>
      <c r="L118">
        <v>49</v>
      </c>
      <c r="M118">
        <v>143</v>
      </c>
      <c r="N118">
        <v>644.69999999999993</v>
      </c>
      <c r="O118">
        <v>0</v>
      </c>
      <c r="P118">
        <v>98.1</v>
      </c>
      <c r="Q118">
        <v>105</v>
      </c>
      <c r="R118">
        <v>596.80000000000007</v>
      </c>
      <c r="S118">
        <v>262.70000000000005</v>
      </c>
      <c r="T118">
        <v>63</v>
      </c>
      <c r="U118">
        <v>104.10000000000002</v>
      </c>
      <c r="V118">
        <v>141.60000000000002</v>
      </c>
      <c r="W118">
        <v>150.90000000000003</v>
      </c>
      <c r="X118">
        <v>183.9</v>
      </c>
      <c r="Y118">
        <v>152.19999999999999</v>
      </c>
    </row>
    <row r="119" spans="1:25" x14ac:dyDescent="0.15">
      <c r="A119" t="s">
        <v>118</v>
      </c>
      <c r="B119">
        <v>231.9</v>
      </c>
      <c r="C119">
        <v>83.7</v>
      </c>
      <c r="D119">
        <v>97.4</v>
      </c>
      <c r="E119">
        <v>99.6</v>
      </c>
      <c r="F119">
        <v>178.2</v>
      </c>
      <c r="G119">
        <v>119.80000000000001</v>
      </c>
      <c r="H119">
        <v>151.9</v>
      </c>
      <c r="I119">
        <v>78</v>
      </c>
      <c r="J119">
        <v>274.70000000000005</v>
      </c>
      <c r="K119">
        <v>215.5</v>
      </c>
      <c r="L119">
        <v>127.00000000000001</v>
      </c>
      <c r="M119">
        <v>126.9</v>
      </c>
      <c r="N119">
        <v>562.5</v>
      </c>
      <c r="O119">
        <v>59.1</v>
      </c>
      <c r="P119">
        <v>157.19999999999999</v>
      </c>
      <c r="Q119">
        <v>48.5</v>
      </c>
      <c r="R119">
        <v>242.10000000000002</v>
      </c>
      <c r="S119">
        <v>274.3</v>
      </c>
      <c r="T119">
        <v>81.300000000000011</v>
      </c>
      <c r="U119">
        <v>148.19999999999999</v>
      </c>
      <c r="V119">
        <v>95</v>
      </c>
      <c r="W119">
        <v>114.6</v>
      </c>
      <c r="X119">
        <v>230.00000000000003</v>
      </c>
      <c r="Y119">
        <v>164.5</v>
      </c>
    </row>
    <row r="120" spans="1:25" x14ac:dyDescent="0.15">
      <c r="A120" t="s">
        <v>119</v>
      </c>
      <c r="B120">
        <v>282.40000000000003</v>
      </c>
      <c r="C120">
        <v>231.10000000000002</v>
      </c>
      <c r="D120">
        <v>104.7</v>
      </c>
      <c r="E120">
        <v>156.30000000000001</v>
      </c>
      <c r="F120">
        <v>226.10000000000002</v>
      </c>
      <c r="G120">
        <v>127.5</v>
      </c>
      <c r="H120">
        <v>215.70000000000002</v>
      </c>
      <c r="I120">
        <v>59.2</v>
      </c>
      <c r="J120">
        <v>283.20000000000005</v>
      </c>
      <c r="K120">
        <v>171</v>
      </c>
      <c r="L120">
        <v>131.8124</v>
      </c>
      <c r="M120">
        <v>118.9</v>
      </c>
      <c r="N120">
        <v>449.3</v>
      </c>
      <c r="O120">
        <v>30</v>
      </c>
      <c r="P120">
        <v>131.30000000000001</v>
      </c>
      <c r="Q120">
        <v>105</v>
      </c>
      <c r="R120">
        <v>275.10000000000002</v>
      </c>
      <c r="S120">
        <v>263.89999999999998</v>
      </c>
      <c r="T120">
        <v>56.400000000000006</v>
      </c>
      <c r="U120">
        <v>204.9</v>
      </c>
      <c r="V120">
        <v>179.5</v>
      </c>
      <c r="W120">
        <v>117.5</v>
      </c>
      <c r="X120">
        <v>308.80000000000007</v>
      </c>
      <c r="Y120">
        <v>329.70000000000005</v>
      </c>
    </row>
    <row r="121" spans="1:25" x14ac:dyDescent="0.15">
      <c r="A121" t="s">
        <v>120</v>
      </c>
      <c r="B121">
        <v>224.5</v>
      </c>
      <c r="C121">
        <v>98.800000000000011</v>
      </c>
      <c r="D121">
        <v>94.100000000000009</v>
      </c>
      <c r="E121">
        <v>134.5</v>
      </c>
      <c r="F121">
        <v>139</v>
      </c>
      <c r="G121">
        <v>157.80000000000001</v>
      </c>
      <c r="H121">
        <v>148.1</v>
      </c>
      <c r="I121">
        <v>93.700000000000017</v>
      </c>
      <c r="J121">
        <v>282</v>
      </c>
      <c r="K121">
        <v>160.9</v>
      </c>
      <c r="L121">
        <v>118.4</v>
      </c>
      <c r="M121">
        <v>199.3</v>
      </c>
      <c r="N121">
        <v>444.30000000000007</v>
      </c>
      <c r="O121">
        <v>31</v>
      </c>
      <c r="P121">
        <v>135.9</v>
      </c>
      <c r="Q121">
        <v>80.5</v>
      </c>
      <c r="R121">
        <v>335.3</v>
      </c>
      <c r="S121">
        <v>262.60000000000002</v>
      </c>
      <c r="T121">
        <v>99.300000000000011</v>
      </c>
      <c r="U121">
        <v>119.9</v>
      </c>
      <c r="V121">
        <v>127.6</v>
      </c>
      <c r="W121">
        <v>63</v>
      </c>
      <c r="X121">
        <v>214.3</v>
      </c>
      <c r="Y121">
        <v>295.5</v>
      </c>
    </row>
    <row r="122" spans="1:25" x14ac:dyDescent="0.15">
      <c r="A122" t="s">
        <v>121</v>
      </c>
      <c r="B122">
        <v>340.8</v>
      </c>
      <c r="C122">
        <v>238.4</v>
      </c>
      <c r="D122">
        <v>183.70000000000002</v>
      </c>
      <c r="E122">
        <v>134.4</v>
      </c>
      <c r="F122">
        <v>171</v>
      </c>
      <c r="G122">
        <v>186.1</v>
      </c>
      <c r="H122">
        <v>120</v>
      </c>
      <c r="I122">
        <v>77.5</v>
      </c>
      <c r="J122">
        <v>275.10000000000002</v>
      </c>
      <c r="K122">
        <v>257.3</v>
      </c>
      <c r="L122">
        <v>106</v>
      </c>
      <c r="M122">
        <v>272</v>
      </c>
      <c r="N122">
        <v>257.10000000000002</v>
      </c>
      <c r="O122">
        <v>19.100000000000001</v>
      </c>
      <c r="P122">
        <v>84.100000000000009</v>
      </c>
      <c r="Q122">
        <v>159</v>
      </c>
      <c r="R122">
        <v>291.90000000000003</v>
      </c>
      <c r="S122">
        <v>389.1</v>
      </c>
      <c r="T122">
        <v>162.30000000000001</v>
      </c>
      <c r="U122">
        <v>177.39999999999998</v>
      </c>
      <c r="V122">
        <v>137.69999999999999</v>
      </c>
      <c r="W122">
        <v>171.3</v>
      </c>
      <c r="X122">
        <v>273.3</v>
      </c>
      <c r="Y122">
        <v>365.6</v>
      </c>
    </row>
    <row r="123" spans="1:25" x14ac:dyDescent="0.15">
      <c r="A123" t="s">
        <v>122</v>
      </c>
      <c r="B123">
        <v>177.10000000000002</v>
      </c>
      <c r="C123">
        <v>309.70000000000005</v>
      </c>
      <c r="D123">
        <v>128.5</v>
      </c>
      <c r="E123">
        <v>143.5</v>
      </c>
      <c r="F123">
        <v>100.80000000000001</v>
      </c>
      <c r="G123">
        <v>191.5</v>
      </c>
      <c r="H123">
        <v>187.9</v>
      </c>
      <c r="I123">
        <v>160.4</v>
      </c>
      <c r="J123">
        <v>207.3</v>
      </c>
      <c r="K123">
        <v>369.5</v>
      </c>
      <c r="L123">
        <v>73.5</v>
      </c>
      <c r="M123">
        <v>181.1</v>
      </c>
      <c r="N123">
        <v>302.30000000000007</v>
      </c>
      <c r="O123">
        <v>84.6</v>
      </c>
      <c r="P123">
        <v>95.7</v>
      </c>
      <c r="Q123">
        <v>187.20000000000002</v>
      </c>
      <c r="R123">
        <v>227.6</v>
      </c>
      <c r="S123">
        <v>547.70000000000005</v>
      </c>
      <c r="T123">
        <v>266</v>
      </c>
      <c r="U123">
        <v>211.60000000000002</v>
      </c>
      <c r="V123">
        <v>21.1</v>
      </c>
      <c r="W123">
        <v>185.90000000000003</v>
      </c>
      <c r="X123">
        <v>228.2</v>
      </c>
      <c r="Y123">
        <v>204.3</v>
      </c>
    </row>
    <row r="124" spans="1:25" x14ac:dyDescent="0.15">
      <c r="A124" t="s">
        <v>123</v>
      </c>
      <c r="B124">
        <v>55.900000000000006</v>
      </c>
      <c r="C124">
        <v>0</v>
      </c>
      <c r="D124">
        <v>63.300000000000004</v>
      </c>
      <c r="E124">
        <v>112.41630000000001</v>
      </c>
      <c r="F124">
        <v>97</v>
      </c>
      <c r="G124">
        <v>51.300000000000004</v>
      </c>
      <c r="H124">
        <v>119.78700000000001</v>
      </c>
      <c r="I124">
        <v>140.80000000000001</v>
      </c>
      <c r="J124">
        <v>206</v>
      </c>
      <c r="K124">
        <v>93</v>
      </c>
      <c r="L124">
        <v>52.1</v>
      </c>
      <c r="M124">
        <v>209.1</v>
      </c>
      <c r="N124">
        <v>365</v>
      </c>
      <c r="O124">
        <v>22.1</v>
      </c>
      <c r="P124">
        <v>15</v>
      </c>
      <c r="Q124">
        <v>77</v>
      </c>
      <c r="R124">
        <v>55.1</v>
      </c>
      <c r="S124">
        <v>243.16050000000001</v>
      </c>
      <c r="T124">
        <v>81.159099999999995</v>
      </c>
      <c r="U124">
        <v>13</v>
      </c>
      <c r="V124">
        <v>54.1</v>
      </c>
      <c r="W124">
        <v>38.900000000000006</v>
      </c>
      <c r="X124">
        <v>133.30000000000001</v>
      </c>
      <c r="Y124">
        <v>43.900000000000006</v>
      </c>
    </row>
    <row r="125" spans="1:25" x14ac:dyDescent="0.15">
      <c r="A125" t="s">
        <v>124</v>
      </c>
      <c r="B125">
        <v>0</v>
      </c>
      <c r="C125">
        <v>19.100000000000001</v>
      </c>
      <c r="D125">
        <v>34</v>
      </c>
      <c r="E125">
        <v>67.599999999999994</v>
      </c>
      <c r="F125">
        <v>85.6</v>
      </c>
      <c r="G125">
        <v>127.5856</v>
      </c>
      <c r="H125">
        <v>159.10000000000002</v>
      </c>
      <c r="I125">
        <v>136.19999999999999</v>
      </c>
      <c r="J125">
        <v>237.3</v>
      </c>
      <c r="K125">
        <v>214.1</v>
      </c>
      <c r="L125">
        <v>238.3</v>
      </c>
      <c r="M125">
        <v>271.5</v>
      </c>
      <c r="N125">
        <v>650.30000000000007</v>
      </c>
      <c r="O125">
        <v>149.19999999999999</v>
      </c>
      <c r="P125">
        <v>56.6</v>
      </c>
      <c r="Q125">
        <v>99.100000000000009</v>
      </c>
      <c r="R125">
        <v>177.1</v>
      </c>
      <c r="S125">
        <v>292.40000000000003</v>
      </c>
      <c r="T125">
        <v>50.800000000000004</v>
      </c>
      <c r="U125">
        <v>103.9</v>
      </c>
      <c r="V125">
        <v>33</v>
      </c>
      <c r="W125">
        <v>83.300000000000011</v>
      </c>
      <c r="X125">
        <v>78.800000000000011</v>
      </c>
      <c r="Y125">
        <v>71.483100000000007</v>
      </c>
    </row>
    <row r="126" spans="1:25" x14ac:dyDescent="0.15">
      <c r="A126" t="s">
        <v>125</v>
      </c>
      <c r="B126">
        <v>0</v>
      </c>
      <c r="C126">
        <v>19.600000000000001</v>
      </c>
      <c r="D126">
        <v>93</v>
      </c>
      <c r="E126">
        <v>169.5</v>
      </c>
      <c r="F126">
        <v>100.6</v>
      </c>
      <c r="G126">
        <v>131.1</v>
      </c>
      <c r="H126">
        <v>176</v>
      </c>
      <c r="I126">
        <v>157.19999999999999</v>
      </c>
      <c r="J126">
        <v>149.1</v>
      </c>
      <c r="K126">
        <v>356.7201</v>
      </c>
      <c r="L126">
        <v>175.2</v>
      </c>
      <c r="M126">
        <v>363.70000000000005</v>
      </c>
      <c r="N126">
        <v>662</v>
      </c>
      <c r="O126">
        <v>144.30000000000001</v>
      </c>
      <c r="P126">
        <v>222.5</v>
      </c>
      <c r="Q126">
        <v>61.7</v>
      </c>
      <c r="R126">
        <v>270.20000000000005</v>
      </c>
      <c r="S126">
        <v>334.30000000000007</v>
      </c>
      <c r="T126">
        <v>236.5</v>
      </c>
      <c r="U126">
        <v>164.6</v>
      </c>
      <c r="V126">
        <v>78</v>
      </c>
      <c r="W126">
        <v>127.1</v>
      </c>
      <c r="X126">
        <v>66.099999999999994</v>
      </c>
      <c r="Y126">
        <v>71.900000000000006</v>
      </c>
    </row>
    <row r="127" spans="1:25" x14ac:dyDescent="0.15">
      <c r="A127" t="s">
        <v>126</v>
      </c>
      <c r="B127">
        <v>101.6</v>
      </c>
      <c r="C127">
        <v>102.2</v>
      </c>
      <c r="D127">
        <v>110.30000000000001</v>
      </c>
      <c r="E127">
        <v>171.00000000000003</v>
      </c>
      <c r="F127">
        <v>88.5</v>
      </c>
      <c r="G127">
        <v>128.5</v>
      </c>
      <c r="H127">
        <v>155.19999999999999</v>
      </c>
      <c r="I127">
        <v>203.79999999999998</v>
      </c>
      <c r="J127">
        <v>188.5</v>
      </c>
      <c r="K127">
        <v>246.8</v>
      </c>
      <c r="L127">
        <v>86.4</v>
      </c>
      <c r="M127">
        <v>376.4</v>
      </c>
      <c r="N127">
        <v>513</v>
      </c>
      <c r="O127">
        <v>124.20000000000002</v>
      </c>
      <c r="P127">
        <v>107.80000000000001</v>
      </c>
      <c r="Q127">
        <v>75.900000000000006</v>
      </c>
      <c r="R127">
        <v>191.43729999999999</v>
      </c>
      <c r="S127">
        <v>371.70000000000005</v>
      </c>
      <c r="T127">
        <v>244.3</v>
      </c>
      <c r="U127">
        <v>136.5</v>
      </c>
      <c r="V127">
        <v>107.4</v>
      </c>
      <c r="W127">
        <v>139.5</v>
      </c>
      <c r="X127">
        <v>101.80000000000001</v>
      </c>
      <c r="Y127">
        <v>126.4</v>
      </c>
    </row>
    <row r="128" spans="1:25" x14ac:dyDescent="0.15">
      <c r="A128" t="s">
        <v>127</v>
      </c>
      <c r="B128">
        <v>43.900000000000006</v>
      </c>
      <c r="C128">
        <v>13.5</v>
      </c>
      <c r="D128">
        <v>75.599999999999994</v>
      </c>
      <c r="E128">
        <v>105.19999999999999</v>
      </c>
      <c r="F128">
        <v>141.4</v>
      </c>
      <c r="G128">
        <v>145.6</v>
      </c>
      <c r="H128">
        <v>110.5</v>
      </c>
      <c r="I128">
        <v>203.20000000000002</v>
      </c>
      <c r="J128">
        <v>276.60000000000002</v>
      </c>
      <c r="K128">
        <v>239</v>
      </c>
      <c r="L128">
        <v>166.9</v>
      </c>
      <c r="M128">
        <v>587.70000000000005</v>
      </c>
      <c r="N128">
        <v>970.2</v>
      </c>
      <c r="O128">
        <v>27.400000000000002</v>
      </c>
      <c r="P128">
        <v>169.9</v>
      </c>
      <c r="Q128">
        <v>256</v>
      </c>
      <c r="R128">
        <v>31</v>
      </c>
      <c r="S128">
        <v>276.70000000000005</v>
      </c>
      <c r="T128">
        <v>69</v>
      </c>
      <c r="U128">
        <v>107.8</v>
      </c>
      <c r="V128">
        <v>92.7</v>
      </c>
      <c r="W128">
        <v>97</v>
      </c>
      <c r="X128">
        <v>106.4</v>
      </c>
      <c r="Y128">
        <v>48</v>
      </c>
    </row>
    <row r="129" spans="1:25" x14ac:dyDescent="0.15">
      <c r="A129" t="s">
        <v>128</v>
      </c>
      <c r="B129">
        <v>0</v>
      </c>
      <c r="C129">
        <v>0</v>
      </c>
      <c r="D129">
        <v>55.900000000000006</v>
      </c>
      <c r="E129">
        <v>115.9</v>
      </c>
      <c r="F129">
        <v>102.10000000000001</v>
      </c>
      <c r="G129">
        <v>167.2</v>
      </c>
      <c r="H129">
        <v>248.4</v>
      </c>
      <c r="I129">
        <v>167.6</v>
      </c>
      <c r="J129">
        <v>246.40000000000003</v>
      </c>
      <c r="K129">
        <v>294.39999999999998</v>
      </c>
      <c r="L129">
        <v>177</v>
      </c>
      <c r="M129">
        <v>400.1</v>
      </c>
      <c r="N129">
        <v>783.2</v>
      </c>
      <c r="O129">
        <v>17</v>
      </c>
      <c r="P129">
        <v>121.4</v>
      </c>
      <c r="Q129">
        <v>79.5</v>
      </c>
      <c r="R129">
        <v>145.4</v>
      </c>
      <c r="S129">
        <v>129.10000000000002</v>
      </c>
      <c r="T129">
        <v>109</v>
      </c>
      <c r="U129">
        <v>161.9</v>
      </c>
      <c r="V129">
        <v>34.5</v>
      </c>
      <c r="W129">
        <v>155</v>
      </c>
      <c r="X129">
        <v>103.2</v>
      </c>
      <c r="Y129">
        <v>46.5</v>
      </c>
    </row>
    <row r="130" spans="1:25" x14ac:dyDescent="0.15">
      <c r="A130" t="s">
        <v>129</v>
      </c>
      <c r="B130">
        <v>0</v>
      </c>
      <c r="C130">
        <v>0</v>
      </c>
      <c r="D130">
        <v>66.8</v>
      </c>
      <c r="E130">
        <v>61.2</v>
      </c>
      <c r="F130">
        <v>70.099999999999994</v>
      </c>
      <c r="G130">
        <v>116.6</v>
      </c>
      <c r="H130">
        <v>87.1</v>
      </c>
      <c r="I130">
        <v>68</v>
      </c>
      <c r="J130">
        <v>205.2</v>
      </c>
      <c r="K130">
        <v>289.10000000000002</v>
      </c>
      <c r="L130">
        <v>190.3</v>
      </c>
      <c r="M130">
        <v>280.10000000000002</v>
      </c>
      <c r="N130">
        <v>514.70000000000005</v>
      </c>
      <c r="O130">
        <v>17</v>
      </c>
      <c r="P130">
        <v>0</v>
      </c>
      <c r="Q130">
        <v>63.800000000000004</v>
      </c>
      <c r="R130">
        <v>121.00000000000001</v>
      </c>
      <c r="S130">
        <v>191.2</v>
      </c>
      <c r="T130">
        <v>94</v>
      </c>
      <c r="U130">
        <v>64</v>
      </c>
      <c r="V130">
        <v>13</v>
      </c>
      <c r="W130">
        <v>93</v>
      </c>
      <c r="X130">
        <v>30</v>
      </c>
      <c r="Y130">
        <v>54.8</v>
      </c>
    </row>
    <row r="131" spans="1:25" x14ac:dyDescent="0.15">
      <c r="A131" t="s">
        <v>130</v>
      </c>
      <c r="B131">
        <v>0</v>
      </c>
      <c r="C131">
        <v>13</v>
      </c>
      <c r="D131">
        <v>28</v>
      </c>
      <c r="E131">
        <v>37.6</v>
      </c>
      <c r="F131">
        <v>98.1</v>
      </c>
      <c r="G131">
        <v>105.4</v>
      </c>
      <c r="H131">
        <v>101.9</v>
      </c>
      <c r="I131">
        <v>72.900000000000006</v>
      </c>
      <c r="J131">
        <v>132.6</v>
      </c>
      <c r="K131">
        <v>296.20000000000005</v>
      </c>
      <c r="L131">
        <v>113.9</v>
      </c>
      <c r="M131">
        <v>291.10000000000002</v>
      </c>
      <c r="N131">
        <v>436.9</v>
      </c>
      <c r="O131">
        <v>29.9</v>
      </c>
      <c r="P131">
        <v>0</v>
      </c>
      <c r="Q131">
        <v>148.80000000000001</v>
      </c>
      <c r="R131">
        <v>258.10000000000002</v>
      </c>
      <c r="S131">
        <v>404.5</v>
      </c>
      <c r="T131">
        <v>86.4</v>
      </c>
      <c r="U131">
        <v>40.900000000000006</v>
      </c>
      <c r="V131">
        <v>20.6</v>
      </c>
      <c r="W131">
        <v>88.6</v>
      </c>
      <c r="X131">
        <v>30</v>
      </c>
      <c r="Y131">
        <v>39.799999999999997</v>
      </c>
    </row>
    <row r="132" spans="1:25" x14ac:dyDescent="0.15">
      <c r="A132" t="s">
        <v>131</v>
      </c>
      <c r="B132">
        <v>0</v>
      </c>
      <c r="C132">
        <v>16</v>
      </c>
      <c r="D132">
        <v>18</v>
      </c>
      <c r="E132">
        <v>94.300000000000011</v>
      </c>
      <c r="F132">
        <v>98</v>
      </c>
      <c r="G132">
        <v>119.5</v>
      </c>
      <c r="H132">
        <v>208.60000000000002</v>
      </c>
      <c r="I132">
        <v>121.6</v>
      </c>
      <c r="J132">
        <v>127.1</v>
      </c>
      <c r="K132">
        <v>338.9</v>
      </c>
      <c r="L132">
        <v>143.6</v>
      </c>
      <c r="M132">
        <v>450.70000000000005</v>
      </c>
      <c r="N132">
        <v>506.1</v>
      </c>
      <c r="O132">
        <v>55.400000000000006</v>
      </c>
      <c r="P132">
        <v>37.1</v>
      </c>
      <c r="Q132">
        <v>46</v>
      </c>
      <c r="R132">
        <v>421.09999999999997</v>
      </c>
      <c r="S132">
        <v>515</v>
      </c>
      <c r="T132">
        <v>107</v>
      </c>
      <c r="U132">
        <v>115.9</v>
      </c>
      <c r="V132">
        <v>62.2</v>
      </c>
      <c r="W132">
        <v>89.6</v>
      </c>
      <c r="X132">
        <v>49.2</v>
      </c>
      <c r="Y132">
        <v>46.8</v>
      </c>
    </row>
    <row r="133" spans="1:25" x14ac:dyDescent="0.15">
      <c r="A133" t="s">
        <v>132</v>
      </c>
      <c r="B133">
        <v>0</v>
      </c>
      <c r="C133">
        <v>51.6</v>
      </c>
      <c r="D133">
        <v>49.800000000000004</v>
      </c>
      <c r="E133">
        <v>144</v>
      </c>
      <c r="F133">
        <v>111.5</v>
      </c>
      <c r="G133">
        <v>113.30000000000001</v>
      </c>
      <c r="H133">
        <v>233.9</v>
      </c>
      <c r="I133">
        <v>82.1</v>
      </c>
      <c r="J133">
        <v>88.4</v>
      </c>
      <c r="K133">
        <v>223.5</v>
      </c>
      <c r="L133">
        <v>119.70000000000002</v>
      </c>
      <c r="M133">
        <v>479.90000000000003</v>
      </c>
      <c r="N133">
        <v>432.3</v>
      </c>
      <c r="O133">
        <v>216.4</v>
      </c>
      <c r="P133">
        <v>49</v>
      </c>
      <c r="Q133">
        <v>45</v>
      </c>
      <c r="R133">
        <v>253</v>
      </c>
      <c r="S133">
        <v>292.8</v>
      </c>
      <c r="T133">
        <v>176.4</v>
      </c>
      <c r="U133">
        <v>128.4</v>
      </c>
      <c r="V133">
        <v>25.900000000000002</v>
      </c>
      <c r="W133">
        <v>128.1</v>
      </c>
      <c r="X133">
        <v>31.5</v>
      </c>
      <c r="Y133">
        <v>51.800000000000004</v>
      </c>
    </row>
    <row r="134" spans="1:25" x14ac:dyDescent="0.15">
      <c r="A134" t="s">
        <v>133</v>
      </c>
      <c r="B134">
        <v>0</v>
      </c>
      <c r="C134">
        <v>27</v>
      </c>
      <c r="D134">
        <v>65.099999999999994</v>
      </c>
      <c r="E134">
        <v>131</v>
      </c>
      <c r="F134">
        <v>137</v>
      </c>
      <c r="G134">
        <v>119.4</v>
      </c>
      <c r="H134">
        <v>161.6</v>
      </c>
      <c r="I134">
        <v>182.9</v>
      </c>
      <c r="J134">
        <v>59.900000000000006</v>
      </c>
      <c r="K134">
        <v>497.9</v>
      </c>
      <c r="L134">
        <v>126</v>
      </c>
      <c r="M134">
        <v>701.90000000000009</v>
      </c>
      <c r="N134">
        <v>235.10000000000002</v>
      </c>
      <c r="O134">
        <v>297.7</v>
      </c>
      <c r="P134">
        <v>24.900000000000002</v>
      </c>
      <c r="Q134">
        <v>18.5</v>
      </c>
      <c r="R134">
        <v>393.20000000000005</v>
      </c>
      <c r="S134">
        <v>497.92920000000004</v>
      </c>
      <c r="T134">
        <v>264</v>
      </c>
      <c r="U134">
        <v>412.1</v>
      </c>
      <c r="V134">
        <v>50.1</v>
      </c>
      <c r="W134">
        <v>185.5</v>
      </c>
      <c r="X134">
        <v>107</v>
      </c>
      <c r="Y134">
        <v>70.100000000000009</v>
      </c>
    </row>
    <row r="135" spans="1:25" x14ac:dyDescent="0.15">
      <c r="A135" t="s">
        <v>134</v>
      </c>
      <c r="B135">
        <v>0</v>
      </c>
      <c r="C135">
        <v>37.300000000000004</v>
      </c>
      <c r="D135">
        <v>60.5</v>
      </c>
      <c r="E135">
        <v>124</v>
      </c>
      <c r="F135">
        <v>123.2</v>
      </c>
      <c r="G135">
        <v>112.70000000000002</v>
      </c>
      <c r="H135">
        <v>108.30000000000001</v>
      </c>
      <c r="I135">
        <v>123.4</v>
      </c>
      <c r="J135">
        <v>74.400000000000006</v>
      </c>
      <c r="K135">
        <v>368.5</v>
      </c>
      <c r="L135">
        <v>181.1</v>
      </c>
      <c r="M135">
        <v>508.00000000000006</v>
      </c>
      <c r="N135">
        <v>456.5</v>
      </c>
      <c r="O135">
        <v>221.50000000000003</v>
      </c>
      <c r="P135">
        <v>27.400000000000002</v>
      </c>
      <c r="Q135">
        <v>29.5</v>
      </c>
      <c r="R135">
        <v>217.7</v>
      </c>
      <c r="S135">
        <v>295.5</v>
      </c>
      <c r="T135">
        <v>314.89999999999998</v>
      </c>
      <c r="U135">
        <v>286.7</v>
      </c>
      <c r="V135">
        <v>78.400000000000006</v>
      </c>
      <c r="W135">
        <v>156.70000000000002</v>
      </c>
      <c r="X135">
        <v>125.4</v>
      </c>
      <c r="Y135">
        <v>86.4</v>
      </c>
    </row>
    <row r="136" spans="1:25" x14ac:dyDescent="0.15">
      <c r="A136" t="s">
        <v>135</v>
      </c>
      <c r="B136">
        <v>15</v>
      </c>
      <c r="C136">
        <v>0</v>
      </c>
      <c r="D136">
        <v>224.7</v>
      </c>
      <c r="E136">
        <v>268.8</v>
      </c>
      <c r="F136">
        <v>509.40000000000003</v>
      </c>
      <c r="G136">
        <v>164.60000000000002</v>
      </c>
      <c r="H136">
        <v>269.10000000000002</v>
      </c>
      <c r="I136">
        <v>576.1</v>
      </c>
      <c r="J136">
        <v>280.70000000000005</v>
      </c>
      <c r="K136">
        <v>282.10000000000002</v>
      </c>
      <c r="L136">
        <v>438.4</v>
      </c>
      <c r="M136">
        <v>640.6</v>
      </c>
      <c r="N136">
        <v>515.4</v>
      </c>
      <c r="O136">
        <v>369</v>
      </c>
      <c r="P136">
        <v>376.6</v>
      </c>
      <c r="Q136">
        <v>422.3</v>
      </c>
      <c r="R136">
        <v>559.20000000000005</v>
      </c>
      <c r="S136">
        <v>489.4</v>
      </c>
      <c r="T136">
        <v>408.4</v>
      </c>
      <c r="U136">
        <v>481.4</v>
      </c>
      <c r="V136">
        <v>279.3</v>
      </c>
      <c r="W136">
        <v>272</v>
      </c>
      <c r="X136">
        <v>179.3</v>
      </c>
      <c r="Y136">
        <v>265.39999999999998</v>
      </c>
    </row>
    <row r="137" spans="1:25" x14ac:dyDescent="0.15">
      <c r="A137" t="s">
        <v>136</v>
      </c>
      <c r="B137">
        <v>0</v>
      </c>
      <c r="C137">
        <v>28.400000000000002</v>
      </c>
      <c r="D137">
        <v>78.400000000000006</v>
      </c>
      <c r="E137">
        <v>164.1</v>
      </c>
      <c r="F137">
        <v>132.60000000000002</v>
      </c>
      <c r="G137">
        <v>164.1</v>
      </c>
      <c r="H137">
        <v>117.4</v>
      </c>
      <c r="I137">
        <v>149.5</v>
      </c>
      <c r="J137">
        <v>90.199999999999989</v>
      </c>
      <c r="K137">
        <v>322.89999999999998</v>
      </c>
      <c r="L137">
        <v>189.29999999999998</v>
      </c>
      <c r="M137">
        <v>446.3</v>
      </c>
      <c r="N137">
        <v>369.29999999999995</v>
      </c>
      <c r="O137">
        <v>47.900000000000006</v>
      </c>
      <c r="P137">
        <v>213.1</v>
      </c>
      <c r="Q137">
        <v>60.2</v>
      </c>
      <c r="R137">
        <v>315</v>
      </c>
      <c r="S137">
        <v>260</v>
      </c>
      <c r="T137">
        <v>229.7</v>
      </c>
      <c r="U137">
        <v>82</v>
      </c>
      <c r="V137">
        <v>80.099999999999994</v>
      </c>
      <c r="W137">
        <v>83.4</v>
      </c>
      <c r="X137">
        <v>57.400000000000006</v>
      </c>
      <c r="Y137">
        <v>86.300000000000011</v>
      </c>
    </row>
    <row r="138" spans="1:25" x14ac:dyDescent="0.15">
      <c r="A138" t="s">
        <v>137</v>
      </c>
      <c r="B138">
        <v>14</v>
      </c>
      <c r="C138">
        <v>43.2</v>
      </c>
      <c r="D138">
        <v>123.9</v>
      </c>
      <c r="E138">
        <v>125</v>
      </c>
      <c r="F138">
        <v>156.80000000000001</v>
      </c>
      <c r="G138">
        <v>153.19999999999999</v>
      </c>
      <c r="H138">
        <v>172.60000000000002</v>
      </c>
      <c r="I138">
        <v>306.39999999999998</v>
      </c>
      <c r="J138">
        <v>396.8</v>
      </c>
      <c r="K138">
        <v>244.60000000000002</v>
      </c>
      <c r="L138">
        <v>174.4</v>
      </c>
      <c r="M138">
        <v>649.30000000000007</v>
      </c>
      <c r="N138">
        <v>922.1</v>
      </c>
      <c r="O138">
        <v>56.900000000000006</v>
      </c>
      <c r="P138">
        <v>132.60000000000002</v>
      </c>
      <c r="Q138">
        <v>222.79999999999998</v>
      </c>
      <c r="R138">
        <v>113.6</v>
      </c>
      <c r="S138">
        <v>215.4</v>
      </c>
      <c r="T138">
        <v>88.199999999999989</v>
      </c>
      <c r="U138">
        <v>130.80000000000001</v>
      </c>
      <c r="V138">
        <v>88.4</v>
      </c>
      <c r="W138">
        <v>99.100000000000009</v>
      </c>
      <c r="X138">
        <v>118.9</v>
      </c>
      <c r="Y138">
        <v>71.099999999999994</v>
      </c>
    </row>
    <row r="139" spans="1:25" x14ac:dyDescent="0.15">
      <c r="A139" t="s">
        <v>138</v>
      </c>
      <c r="B139">
        <v>0</v>
      </c>
      <c r="C139">
        <v>72.2</v>
      </c>
      <c r="D139">
        <v>95.000000000000014</v>
      </c>
      <c r="E139">
        <v>107.5</v>
      </c>
      <c r="F139">
        <v>194.9</v>
      </c>
      <c r="G139">
        <v>227.90000000000003</v>
      </c>
      <c r="H139">
        <v>350.1</v>
      </c>
      <c r="I139">
        <v>344.23860000000002</v>
      </c>
      <c r="J139">
        <v>317.20000000000005</v>
      </c>
      <c r="K139">
        <v>349.3</v>
      </c>
      <c r="L139">
        <v>162.19999999999999</v>
      </c>
      <c r="M139">
        <v>880.00000000000011</v>
      </c>
      <c r="N139">
        <v>892.09999999999991</v>
      </c>
      <c r="O139">
        <v>88.9</v>
      </c>
      <c r="P139">
        <v>374.3</v>
      </c>
      <c r="Q139">
        <v>339.6</v>
      </c>
      <c r="R139">
        <v>350.3</v>
      </c>
      <c r="S139">
        <v>222.6</v>
      </c>
      <c r="T139">
        <v>87.1</v>
      </c>
      <c r="U139">
        <v>289.39999999999998</v>
      </c>
      <c r="V139">
        <v>161.80000000000001</v>
      </c>
      <c r="W139">
        <v>147.80000000000001</v>
      </c>
      <c r="X139">
        <v>170</v>
      </c>
      <c r="Y139">
        <v>89.4</v>
      </c>
    </row>
    <row r="140" spans="1:25" x14ac:dyDescent="0.15">
      <c r="A140" t="s">
        <v>139</v>
      </c>
      <c r="B140">
        <v>40.900000000000006</v>
      </c>
      <c r="C140">
        <v>69.099999999999994</v>
      </c>
      <c r="D140">
        <v>57.2</v>
      </c>
      <c r="E140">
        <v>147.1</v>
      </c>
      <c r="F140">
        <v>173.7</v>
      </c>
      <c r="G140">
        <v>245.9</v>
      </c>
      <c r="H140">
        <v>198.10000000000002</v>
      </c>
      <c r="I140">
        <v>275.7</v>
      </c>
      <c r="J140">
        <v>206.50000000000003</v>
      </c>
      <c r="K140">
        <v>246.10000000000002</v>
      </c>
      <c r="L140">
        <v>283</v>
      </c>
      <c r="M140">
        <v>987.1</v>
      </c>
      <c r="N140">
        <v>798.5</v>
      </c>
      <c r="O140">
        <v>79</v>
      </c>
      <c r="P140">
        <v>287.3</v>
      </c>
      <c r="Q140">
        <v>250.29930000000002</v>
      </c>
      <c r="R140">
        <v>418.80000000000007</v>
      </c>
      <c r="S140">
        <v>190.8</v>
      </c>
      <c r="T140">
        <v>164.60000000000002</v>
      </c>
      <c r="U140">
        <v>306.2</v>
      </c>
      <c r="V140">
        <v>107.5</v>
      </c>
      <c r="W140">
        <v>278.10000000000002</v>
      </c>
      <c r="X140">
        <v>234.1</v>
      </c>
      <c r="Y140">
        <v>116.30000000000001</v>
      </c>
    </row>
    <row r="141" spans="1:25" x14ac:dyDescent="0.15">
      <c r="A141" t="s">
        <v>140</v>
      </c>
      <c r="B141">
        <v>86.699999999999989</v>
      </c>
      <c r="C141">
        <v>15</v>
      </c>
      <c r="D141">
        <v>70</v>
      </c>
      <c r="E141">
        <v>78.2</v>
      </c>
      <c r="F141">
        <v>93.300000000000011</v>
      </c>
      <c r="G141">
        <v>134.69999999999999</v>
      </c>
      <c r="H141">
        <v>136.5</v>
      </c>
      <c r="I141">
        <v>118.9</v>
      </c>
      <c r="J141">
        <v>187</v>
      </c>
      <c r="K141">
        <v>184.8</v>
      </c>
      <c r="L141">
        <v>224</v>
      </c>
      <c r="M141">
        <v>554.5</v>
      </c>
      <c r="N141">
        <v>961.80000000000007</v>
      </c>
      <c r="O141">
        <v>81.600000000000009</v>
      </c>
      <c r="P141">
        <v>70.099999999999994</v>
      </c>
      <c r="Q141">
        <v>412.29999999999995</v>
      </c>
      <c r="R141">
        <v>115.6</v>
      </c>
      <c r="S141">
        <v>166.3</v>
      </c>
      <c r="T141">
        <v>26.900000000000002</v>
      </c>
      <c r="U141">
        <v>137</v>
      </c>
      <c r="V141">
        <v>113.69999999999999</v>
      </c>
      <c r="W141">
        <v>173</v>
      </c>
      <c r="X141">
        <v>79.599999999999994</v>
      </c>
      <c r="Y141">
        <v>33.1</v>
      </c>
    </row>
    <row r="142" spans="1:25" x14ac:dyDescent="0.15">
      <c r="A142" t="s">
        <v>141</v>
      </c>
      <c r="B142">
        <v>53.7</v>
      </c>
      <c r="C142">
        <v>33</v>
      </c>
      <c r="D142">
        <v>106</v>
      </c>
      <c r="E142">
        <v>80</v>
      </c>
      <c r="F142">
        <v>117.9</v>
      </c>
      <c r="G142">
        <v>175.6</v>
      </c>
      <c r="H142">
        <v>103.9</v>
      </c>
      <c r="I142">
        <v>152.80000000000001</v>
      </c>
      <c r="J142">
        <v>206.20000000000002</v>
      </c>
      <c r="K142">
        <v>267.5</v>
      </c>
      <c r="L142">
        <v>247</v>
      </c>
      <c r="M142">
        <v>580.80000000000007</v>
      </c>
      <c r="N142">
        <v>1034.0999999999999</v>
      </c>
      <c r="O142">
        <v>96</v>
      </c>
      <c r="P142">
        <v>225.1</v>
      </c>
      <c r="Q142">
        <v>281.2</v>
      </c>
      <c r="R142">
        <v>175.3</v>
      </c>
      <c r="S142">
        <v>228.9</v>
      </c>
      <c r="T142">
        <v>73.900000000000006</v>
      </c>
      <c r="U142">
        <v>138.30000000000001</v>
      </c>
      <c r="V142">
        <v>79.2</v>
      </c>
      <c r="W142">
        <v>145.69999999999999</v>
      </c>
      <c r="X142">
        <v>85.9</v>
      </c>
      <c r="Y142">
        <v>85.4</v>
      </c>
    </row>
    <row r="143" spans="1:25" x14ac:dyDescent="0.15">
      <c r="A143" t="s">
        <v>142</v>
      </c>
      <c r="B143">
        <v>0</v>
      </c>
      <c r="C143">
        <v>52.300000000000004</v>
      </c>
      <c r="D143">
        <v>56.400000000000006</v>
      </c>
      <c r="E143">
        <v>105.1</v>
      </c>
      <c r="F143">
        <v>103.4</v>
      </c>
      <c r="G143">
        <v>167.8</v>
      </c>
      <c r="H143">
        <v>124</v>
      </c>
      <c r="I143">
        <v>268.20000000000005</v>
      </c>
      <c r="J143">
        <v>176</v>
      </c>
      <c r="K143">
        <v>290.10000000000002</v>
      </c>
      <c r="L143">
        <v>204</v>
      </c>
      <c r="M143">
        <v>776.40000000000009</v>
      </c>
      <c r="N143">
        <v>1163.4000000000001</v>
      </c>
      <c r="O143">
        <v>107.4</v>
      </c>
      <c r="P143">
        <v>108.5</v>
      </c>
      <c r="Q143">
        <v>400.1</v>
      </c>
      <c r="R143">
        <v>42.900000000000006</v>
      </c>
      <c r="S143">
        <v>117.60000000000001</v>
      </c>
      <c r="T143">
        <v>97.5</v>
      </c>
      <c r="U143">
        <v>154.5</v>
      </c>
      <c r="V143">
        <v>70.100000000000009</v>
      </c>
      <c r="W143">
        <v>195.9</v>
      </c>
      <c r="X143">
        <v>100.6</v>
      </c>
      <c r="Y143">
        <v>26.4</v>
      </c>
    </row>
    <row r="144" spans="1:25" x14ac:dyDescent="0.15">
      <c r="A144" t="s">
        <v>143</v>
      </c>
      <c r="B144">
        <v>16</v>
      </c>
      <c r="C144">
        <v>29</v>
      </c>
      <c r="D144">
        <v>126</v>
      </c>
      <c r="E144">
        <v>100.48870000000001</v>
      </c>
      <c r="F144">
        <v>114.60000000000001</v>
      </c>
      <c r="G144">
        <v>183.9</v>
      </c>
      <c r="H144">
        <v>96.800000000000011</v>
      </c>
      <c r="I144">
        <v>188.20000000000002</v>
      </c>
      <c r="J144">
        <v>166.3</v>
      </c>
      <c r="K144">
        <v>254.8</v>
      </c>
      <c r="L144">
        <v>363.3</v>
      </c>
      <c r="M144">
        <v>788.30000000000018</v>
      </c>
      <c r="N144">
        <v>1370.8000000000002</v>
      </c>
      <c r="O144">
        <v>287.39999999999998</v>
      </c>
      <c r="P144">
        <v>242.6</v>
      </c>
      <c r="Q144">
        <v>280.40000000000003</v>
      </c>
      <c r="R144">
        <v>47.1</v>
      </c>
      <c r="S144">
        <v>202.8</v>
      </c>
      <c r="T144">
        <v>40.900000000000006</v>
      </c>
      <c r="U144">
        <v>172.70000000000002</v>
      </c>
      <c r="V144">
        <v>15</v>
      </c>
      <c r="W144">
        <v>186.00000000000003</v>
      </c>
      <c r="X144">
        <v>81.300000000000011</v>
      </c>
      <c r="Y144">
        <v>40.900000000000006</v>
      </c>
    </row>
    <row r="145" spans="1:25" x14ac:dyDescent="0.15">
      <c r="A145" t="s">
        <v>144</v>
      </c>
      <c r="B145">
        <v>0</v>
      </c>
      <c r="C145">
        <v>15</v>
      </c>
      <c r="D145">
        <v>94.5</v>
      </c>
      <c r="E145">
        <v>70.900000000000006</v>
      </c>
      <c r="F145">
        <v>57.900000000000006</v>
      </c>
      <c r="G145">
        <v>113.6</v>
      </c>
      <c r="H145">
        <v>80.599999999999994</v>
      </c>
      <c r="I145">
        <v>217.5</v>
      </c>
      <c r="J145">
        <v>91.5</v>
      </c>
      <c r="K145">
        <v>281.10000000000002</v>
      </c>
      <c r="L145">
        <v>245.3</v>
      </c>
      <c r="M145">
        <v>1047</v>
      </c>
      <c r="N145">
        <v>722.2</v>
      </c>
      <c r="O145">
        <v>62.5</v>
      </c>
      <c r="P145">
        <v>53.6</v>
      </c>
      <c r="Q145">
        <v>184.2</v>
      </c>
      <c r="R145">
        <v>82.1</v>
      </c>
      <c r="S145">
        <v>619.6</v>
      </c>
      <c r="T145">
        <v>24.900000000000002</v>
      </c>
      <c r="U145">
        <v>193.3</v>
      </c>
      <c r="V145">
        <v>41.7</v>
      </c>
      <c r="W145">
        <v>103.4</v>
      </c>
      <c r="X145">
        <v>65</v>
      </c>
      <c r="Y145">
        <v>14</v>
      </c>
    </row>
    <row r="146" spans="1:25" x14ac:dyDescent="0.15">
      <c r="A146" t="s">
        <v>145</v>
      </c>
      <c r="B146">
        <v>0</v>
      </c>
      <c r="C146">
        <v>30.5</v>
      </c>
      <c r="D146">
        <v>103.9</v>
      </c>
      <c r="E146">
        <v>100.5</v>
      </c>
      <c r="F146">
        <v>126.5</v>
      </c>
      <c r="G146">
        <v>175.6</v>
      </c>
      <c r="H146">
        <v>123.30000000000001</v>
      </c>
      <c r="I146">
        <v>255.6</v>
      </c>
      <c r="J146">
        <v>144</v>
      </c>
      <c r="K146">
        <v>308.3</v>
      </c>
      <c r="L146">
        <v>397.30000000000007</v>
      </c>
      <c r="M146">
        <v>1248.2</v>
      </c>
      <c r="N146">
        <v>472.79999999999995</v>
      </c>
      <c r="O146">
        <v>66.599999999999994</v>
      </c>
      <c r="P146">
        <v>169.60000000000002</v>
      </c>
      <c r="Q146">
        <v>301.39999999999998</v>
      </c>
      <c r="R146">
        <v>205.1</v>
      </c>
      <c r="S146">
        <v>184.8</v>
      </c>
      <c r="T146">
        <v>54.1</v>
      </c>
      <c r="U146">
        <v>240.8</v>
      </c>
      <c r="V146">
        <v>154.69999999999999</v>
      </c>
      <c r="W146">
        <v>193.6</v>
      </c>
      <c r="X146">
        <v>130.30000000000001</v>
      </c>
      <c r="Y146">
        <v>60.4</v>
      </c>
    </row>
    <row r="147" spans="1:25" x14ac:dyDescent="0.15">
      <c r="A147" t="s">
        <v>146</v>
      </c>
      <c r="B147">
        <v>0</v>
      </c>
      <c r="C147">
        <v>40.400000000000006</v>
      </c>
      <c r="D147">
        <v>211</v>
      </c>
      <c r="E147">
        <v>38.400000000000006</v>
      </c>
      <c r="F147">
        <v>147.4</v>
      </c>
      <c r="G147">
        <v>209.8</v>
      </c>
      <c r="H147">
        <v>117.9</v>
      </c>
      <c r="I147">
        <v>206.5</v>
      </c>
      <c r="J147">
        <v>107.9</v>
      </c>
      <c r="K147">
        <v>293.5</v>
      </c>
      <c r="L147">
        <v>442.80000000000007</v>
      </c>
      <c r="M147">
        <v>1387.2000000000003</v>
      </c>
      <c r="N147">
        <v>972.10000000000014</v>
      </c>
      <c r="O147">
        <v>71.5</v>
      </c>
      <c r="P147">
        <v>125.4</v>
      </c>
      <c r="Q147">
        <v>327.3</v>
      </c>
      <c r="R147">
        <v>75.7</v>
      </c>
      <c r="S147">
        <v>170.4</v>
      </c>
      <c r="T147">
        <v>75.400000000000006</v>
      </c>
      <c r="U147">
        <v>155.4</v>
      </c>
      <c r="V147">
        <v>15</v>
      </c>
      <c r="W147">
        <v>66.599999999999994</v>
      </c>
      <c r="X147">
        <v>90</v>
      </c>
      <c r="Y147">
        <v>28</v>
      </c>
    </row>
    <row r="148" spans="1:25" x14ac:dyDescent="0.15">
      <c r="A148" t="s">
        <v>147</v>
      </c>
      <c r="B148">
        <v>0</v>
      </c>
      <c r="C148">
        <v>102.1</v>
      </c>
      <c r="D148">
        <v>350.1</v>
      </c>
      <c r="E148">
        <v>143.1</v>
      </c>
      <c r="F148">
        <v>265.10000000000002</v>
      </c>
      <c r="G148">
        <v>248.04419999999999</v>
      </c>
      <c r="H148">
        <v>225.5</v>
      </c>
      <c r="I148">
        <v>431.20000000000005</v>
      </c>
      <c r="J148">
        <v>197.7</v>
      </c>
      <c r="K148">
        <v>516.6</v>
      </c>
      <c r="L148">
        <v>756.40000000000009</v>
      </c>
      <c r="M148">
        <v>1805.3000000000002</v>
      </c>
      <c r="N148">
        <v>1406.6226000000001</v>
      </c>
      <c r="O148">
        <v>500.7</v>
      </c>
      <c r="P148">
        <v>260.89999999999998</v>
      </c>
      <c r="Q148">
        <v>536.9</v>
      </c>
      <c r="R148">
        <v>133.6</v>
      </c>
      <c r="S148">
        <v>530.79999999999995</v>
      </c>
      <c r="T148">
        <v>103.1</v>
      </c>
      <c r="U148">
        <v>251.70000000000002</v>
      </c>
      <c r="V148">
        <v>95.1</v>
      </c>
      <c r="W148">
        <v>137.19999999999999</v>
      </c>
      <c r="X148">
        <v>167.20000000000002</v>
      </c>
      <c r="Y148">
        <v>90</v>
      </c>
    </row>
    <row r="149" spans="1:25" x14ac:dyDescent="0.15">
      <c r="A149" t="s">
        <v>148</v>
      </c>
      <c r="B149">
        <v>0</v>
      </c>
      <c r="C149">
        <v>17</v>
      </c>
      <c r="D149">
        <v>126.30000000000001</v>
      </c>
      <c r="E149">
        <v>149.80000000000001</v>
      </c>
      <c r="F149">
        <v>179.5</v>
      </c>
      <c r="G149">
        <v>72.100000000000009</v>
      </c>
      <c r="H149">
        <v>127.6</v>
      </c>
      <c r="I149">
        <v>463.6</v>
      </c>
      <c r="J149">
        <v>209.5</v>
      </c>
      <c r="K149">
        <v>418.40000000000003</v>
      </c>
      <c r="L149">
        <v>656.1</v>
      </c>
      <c r="M149">
        <v>1503.2999999999997</v>
      </c>
      <c r="N149">
        <v>343.3</v>
      </c>
      <c r="O149">
        <v>338.8</v>
      </c>
      <c r="P149">
        <v>334.90000000000003</v>
      </c>
      <c r="Q149">
        <v>364.7</v>
      </c>
      <c r="R149">
        <v>284.5</v>
      </c>
      <c r="S149">
        <v>794.30000000000018</v>
      </c>
      <c r="T149">
        <v>152.10000000000002</v>
      </c>
      <c r="U149">
        <v>546.44180000000006</v>
      </c>
      <c r="V149">
        <v>161</v>
      </c>
      <c r="W149">
        <v>103.30000000000001</v>
      </c>
      <c r="X149">
        <v>119.1</v>
      </c>
      <c r="Y149">
        <v>62</v>
      </c>
    </row>
    <row r="150" spans="1:25" x14ac:dyDescent="0.15">
      <c r="A150" t="s">
        <v>149</v>
      </c>
      <c r="B150">
        <v>16</v>
      </c>
      <c r="C150">
        <v>69.2</v>
      </c>
      <c r="D150">
        <v>136.4</v>
      </c>
      <c r="E150">
        <v>106.9</v>
      </c>
      <c r="F150">
        <v>161.89999999999998</v>
      </c>
      <c r="G150">
        <v>221.8</v>
      </c>
      <c r="H150">
        <v>148.80000000000001</v>
      </c>
      <c r="I150">
        <v>175</v>
      </c>
      <c r="J150">
        <v>94</v>
      </c>
      <c r="K150">
        <v>391.20000000000005</v>
      </c>
      <c r="L150">
        <v>525.70000000000005</v>
      </c>
      <c r="M150">
        <v>1819.5</v>
      </c>
      <c r="N150">
        <v>576.9</v>
      </c>
      <c r="O150">
        <v>219.9</v>
      </c>
      <c r="P150">
        <v>236.8</v>
      </c>
      <c r="Q150">
        <v>339.7</v>
      </c>
      <c r="R150">
        <v>14</v>
      </c>
      <c r="S150">
        <v>201.1</v>
      </c>
      <c r="T150">
        <v>63.6</v>
      </c>
      <c r="U150">
        <v>137.4</v>
      </c>
      <c r="V150">
        <v>66.099999999999994</v>
      </c>
      <c r="W150">
        <v>155.20000000000002</v>
      </c>
      <c r="X150">
        <v>183.2</v>
      </c>
      <c r="Y150">
        <v>69.900000000000006</v>
      </c>
    </row>
    <row r="151" spans="1:25" x14ac:dyDescent="0.15">
      <c r="A151" t="s">
        <v>150</v>
      </c>
      <c r="B151">
        <v>0</v>
      </c>
      <c r="C151">
        <v>65.099999999999994</v>
      </c>
      <c r="D151">
        <v>257</v>
      </c>
      <c r="E151">
        <v>161.80000000000001</v>
      </c>
      <c r="F151">
        <v>215.7</v>
      </c>
      <c r="G151">
        <v>268.8</v>
      </c>
      <c r="H151">
        <v>132.9</v>
      </c>
      <c r="I151">
        <v>292.60000000000002</v>
      </c>
      <c r="J151">
        <v>151.5</v>
      </c>
      <c r="K151">
        <v>425.09999999999997</v>
      </c>
      <c r="L151">
        <v>592.20000000000005</v>
      </c>
      <c r="M151">
        <v>2130.8744999999999</v>
      </c>
      <c r="N151">
        <v>1032.8807999999999</v>
      </c>
      <c r="O151">
        <v>259.3</v>
      </c>
      <c r="P151">
        <v>256.10000000000002</v>
      </c>
      <c r="Q151">
        <v>312.3</v>
      </c>
      <c r="R151">
        <v>67.599999999999994</v>
      </c>
      <c r="S151">
        <v>417.40000000000003</v>
      </c>
      <c r="T151">
        <v>77</v>
      </c>
      <c r="U151">
        <v>152.9</v>
      </c>
      <c r="V151">
        <v>38.1</v>
      </c>
      <c r="W151">
        <v>133.5</v>
      </c>
      <c r="X151">
        <v>155</v>
      </c>
      <c r="Y151">
        <v>89.2</v>
      </c>
    </row>
    <row r="152" spans="1:25" x14ac:dyDescent="0.15">
      <c r="A152" t="s">
        <v>151</v>
      </c>
      <c r="B152">
        <v>17</v>
      </c>
      <c r="C152">
        <v>87.9</v>
      </c>
      <c r="D152">
        <v>127.9</v>
      </c>
      <c r="E152">
        <v>219.3</v>
      </c>
      <c r="F152">
        <v>255.89999999999998</v>
      </c>
      <c r="G152">
        <v>179.3</v>
      </c>
      <c r="H152">
        <v>150.19999999999999</v>
      </c>
      <c r="I152">
        <v>333.8</v>
      </c>
      <c r="J152">
        <v>119.4</v>
      </c>
      <c r="K152">
        <v>351.20000000000005</v>
      </c>
      <c r="L152">
        <v>427</v>
      </c>
      <c r="M152">
        <v>1844</v>
      </c>
      <c r="N152">
        <v>611.90000000000009</v>
      </c>
      <c r="O152">
        <v>363</v>
      </c>
      <c r="P152">
        <v>368.8</v>
      </c>
      <c r="Q152">
        <v>215.2</v>
      </c>
      <c r="R152">
        <v>80.099999999999994</v>
      </c>
      <c r="S152">
        <v>487.90000000000003</v>
      </c>
      <c r="T152">
        <v>72.599999999999994</v>
      </c>
      <c r="U152">
        <v>110.40000000000002</v>
      </c>
      <c r="V152">
        <v>69.599999999999994</v>
      </c>
      <c r="W152">
        <v>131.70000000000002</v>
      </c>
      <c r="X152">
        <v>119.4</v>
      </c>
      <c r="Y152">
        <v>93.100000000000009</v>
      </c>
    </row>
    <row r="153" spans="1:25" x14ac:dyDescent="0.15">
      <c r="A153" t="s">
        <v>152</v>
      </c>
      <c r="B153">
        <v>0</v>
      </c>
      <c r="C153">
        <v>87.7</v>
      </c>
      <c r="D153">
        <v>146.30000000000001</v>
      </c>
      <c r="E153">
        <v>171.10000000000002</v>
      </c>
      <c r="F153">
        <v>276.60000000000002</v>
      </c>
      <c r="G153">
        <v>185.8</v>
      </c>
      <c r="H153">
        <v>202</v>
      </c>
      <c r="I153">
        <v>345.40000000000003</v>
      </c>
      <c r="J153">
        <v>105.70000000000002</v>
      </c>
      <c r="K153">
        <v>338.7</v>
      </c>
      <c r="L153">
        <v>558</v>
      </c>
      <c r="M153">
        <v>1944.6</v>
      </c>
      <c r="N153">
        <v>995.1</v>
      </c>
      <c r="O153">
        <v>553</v>
      </c>
      <c r="P153">
        <v>300.8</v>
      </c>
      <c r="Q153">
        <v>259.89999999999998</v>
      </c>
      <c r="R153">
        <v>62</v>
      </c>
      <c r="S153">
        <v>806.2</v>
      </c>
      <c r="T153">
        <v>49.900000000000006</v>
      </c>
      <c r="U153">
        <v>121</v>
      </c>
      <c r="V153">
        <v>44</v>
      </c>
      <c r="W153">
        <v>128.00000000000003</v>
      </c>
      <c r="X153">
        <v>126.80000000000001</v>
      </c>
      <c r="Y153">
        <v>30</v>
      </c>
    </row>
    <row r="154" spans="1:25" x14ac:dyDescent="0.15">
      <c r="A154" t="s">
        <v>153</v>
      </c>
      <c r="B154">
        <v>0</v>
      </c>
      <c r="C154">
        <v>78</v>
      </c>
      <c r="D154">
        <v>94.700000000000017</v>
      </c>
      <c r="E154">
        <v>123.5</v>
      </c>
      <c r="F154">
        <v>207.5</v>
      </c>
      <c r="G154">
        <v>178.1</v>
      </c>
      <c r="H154">
        <v>155.9</v>
      </c>
      <c r="I154">
        <v>345.9</v>
      </c>
      <c r="J154">
        <v>193.7</v>
      </c>
      <c r="K154">
        <v>326.70000000000005</v>
      </c>
      <c r="L154">
        <v>582.79999999999995</v>
      </c>
      <c r="M154">
        <v>1824.3000000000002</v>
      </c>
      <c r="N154">
        <v>476.20000000000005</v>
      </c>
      <c r="O154">
        <v>357.1</v>
      </c>
      <c r="P154">
        <v>291.39999999999998</v>
      </c>
      <c r="Q154">
        <v>353.3</v>
      </c>
      <c r="R154">
        <v>84.800000000000011</v>
      </c>
      <c r="S154">
        <v>854.90000000000009</v>
      </c>
      <c r="T154">
        <v>130.80000000000001</v>
      </c>
      <c r="U154">
        <v>445</v>
      </c>
      <c r="V154">
        <v>131.5</v>
      </c>
      <c r="W154">
        <v>89.2</v>
      </c>
      <c r="X154">
        <v>146.9</v>
      </c>
      <c r="Y154">
        <v>33.6</v>
      </c>
    </row>
    <row r="155" spans="1:25" x14ac:dyDescent="0.15">
      <c r="A155" t="s">
        <v>154</v>
      </c>
      <c r="B155">
        <v>48.300000000000004</v>
      </c>
      <c r="C155">
        <v>110.00000000000001</v>
      </c>
      <c r="D155">
        <v>88.800000000000011</v>
      </c>
      <c r="E155">
        <v>225.9</v>
      </c>
      <c r="F155">
        <v>303.8</v>
      </c>
      <c r="G155">
        <v>92.2</v>
      </c>
      <c r="H155">
        <v>221.1</v>
      </c>
      <c r="I155">
        <v>276.0779</v>
      </c>
      <c r="J155">
        <v>111</v>
      </c>
      <c r="K155">
        <v>315.30000000000007</v>
      </c>
      <c r="L155">
        <v>735</v>
      </c>
      <c r="M155">
        <v>1623.9</v>
      </c>
      <c r="N155">
        <v>592.5</v>
      </c>
      <c r="O155">
        <v>282.5</v>
      </c>
      <c r="P155">
        <v>71.900000000000006</v>
      </c>
      <c r="Q155">
        <v>139.29999999999998</v>
      </c>
      <c r="R155">
        <v>36.1</v>
      </c>
      <c r="S155">
        <v>278</v>
      </c>
      <c r="T155">
        <v>80.099999999999994</v>
      </c>
      <c r="U155">
        <v>110.20000000000002</v>
      </c>
      <c r="V155">
        <v>49</v>
      </c>
      <c r="W155">
        <v>197.10000000000002</v>
      </c>
      <c r="X155">
        <v>189</v>
      </c>
      <c r="Y155">
        <v>121.7</v>
      </c>
    </row>
    <row r="156" spans="1:25" x14ac:dyDescent="0.15">
      <c r="A156" t="s">
        <v>155</v>
      </c>
      <c r="B156">
        <v>15</v>
      </c>
      <c r="C156">
        <v>79.2</v>
      </c>
      <c r="D156">
        <v>155.4</v>
      </c>
      <c r="E156">
        <v>273.39999999999998</v>
      </c>
      <c r="F156">
        <v>284.3</v>
      </c>
      <c r="G156">
        <v>200.10000000000002</v>
      </c>
      <c r="H156">
        <v>337.1</v>
      </c>
      <c r="I156">
        <v>476.75319999999999</v>
      </c>
      <c r="J156">
        <v>181.14800000000002</v>
      </c>
      <c r="K156">
        <v>516.1</v>
      </c>
      <c r="L156">
        <v>781.19999999999993</v>
      </c>
      <c r="M156">
        <v>1616.3</v>
      </c>
      <c r="N156">
        <v>593.58410000000003</v>
      </c>
      <c r="O156">
        <v>381.6</v>
      </c>
      <c r="P156">
        <v>230.4</v>
      </c>
      <c r="Q156">
        <v>184.5</v>
      </c>
      <c r="R156">
        <v>98</v>
      </c>
      <c r="S156">
        <v>450.8</v>
      </c>
      <c r="T156">
        <v>308.10000000000002</v>
      </c>
      <c r="U156">
        <v>304.60000000000002</v>
      </c>
      <c r="V156">
        <v>193.3</v>
      </c>
      <c r="W156">
        <v>262.60000000000002</v>
      </c>
      <c r="X156">
        <v>169.8</v>
      </c>
      <c r="Y156">
        <v>82.9</v>
      </c>
    </row>
    <row r="157" spans="1:25" x14ac:dyDescent="0.15">
      <c r="A157" t="s">
        <v>156</v>
      </c>
      <c r="B157">
        <v>457.1</v>
      </c>
      <c r="C157">
        <v>213.5</v>
      </c>
      <c r="D157">
        <v>411.22350000000006</v>
      </c>
      <c r="E157">
        <v>755.50000000000011</v>
      </c>
      <c r="F157">
        <v>647.17150000000015</v>
      </c>
      <c r="G157">
        <v>279.10000000000002</v>
      </c>
      <c r="H157">
        <v>499.07410000000004</v>
      </c>
      <c r="I157">
        <v>874.27869999999996</v>
      </c>
      <c r="J157">
        <v>310.60000000000002</v>
      </c>
      <c r="K157">
        <v>779.37760000000003</v>
      </c>
      <c r="L157">
        <v>1259.2962000000002</v>
      </c>
      <c r="M157">
        <v>1688.3000000000002</v>
      </c>
      <c r="N157">
        <v>697.1</v>
      </c>
      <c r="O157">
        <v>447.1</v>
      </c>
      <c r="P157">
        <v>227.9</v>
      </c>
      <c r="Q157">
        <v>266.8</v>
      </c>
      <c r="R157">
        <v>271.20000000000005</v>
      </c>
      <c r="S157">
        <v>886.7</v>
      </c>
      <c r="T157">
        <v>480.40000000000003</v>
      </c>
      <c r="U157">
        <v>660.2</v>
      </c>
      <c r="V157">
        <v>445.2</v>
      </c>
      <c r="W157">
        <v>476</v>
      </c>
      <c r="X157">
        <v>428.1</v>
      </c>
      <c r="Y157">
        <v>287.70000000000005</v>
      </c>
    </row>
    <row r="158" spans="1:25" x14ac:dyDescent="0.15">
      <c r="A158" t="s">
        <v>157</v>
      </c>
      <c r="B158">
        <v>29.580000000000002</v>
      </c>
      <c r="C158">
        <v>57.2</v>
      </c>
      <c r="D158">
        <v>127.3586</v>
      </c>
      <c r="E158">
        <v>223.3</v>
      </c>
      <c r="F158">
        <v>252.4</v>
      </c>
      <c r="G158">
        <v>60</v>
      </c>
      <c r="H158">
        <v>308.72220000000004</v>
      </c>
      <c r="I158">
        <v>141.5</v>
      </c>
      <c r="J158">
        <v>171.6</v>
      </c>
      <c r="K158">
        <v>509.30000000000007</v>
      </c>
      <c r="L158">
        <v>664.60820000000001</v>
      </c>
      <c r="M158">
        <v>874.40000000000009</v>
      </c>
      <c r="N158">
        <v>425.4</v>
      </c>
      <c r="O158">
        <v>189.4</v>
      </c>
      <c r="P158">
        <v>27.5426</v>
      </c>
      <c r="Q158">
        <v>54.6</v>
      </c>
      <c r="R158">
        <v>80</v>
      </c>
      <c r="S158">
        <v>282.11550000000005</v>
      </c>
      <c r="T158">
        <v>310.04809999999998</v>
      </c>
      <c r="U158">
        <v>208.45440000000002</v>
      </c>
      <c r="V158">
        <v>85.4</v>
      </c>
      <c r="W158">
        <v>167.20000000000002</v>
      </c>
      <c r="X158">
        <v>112.4</v>
      </c>
      <c r="Y158">
        <v>33</v>
      </c>
    </row>
    <row r="159" spans="1:25" x14ac:dyDescent="0.15">
      <c r="A159" t="s">
        <v>158</v>
      </c>
      <c r="B159">
        <v>0</v>
      </c>
      <c r="C159">
        <v>51.900000000000006</v>
      </c>
      <c r="D159">
        <v>192.29999999999998</v>
      </c>
      <c r="E159">
        <v>101.1</v>
      </c>
      <c r="F159">
        <v>189.1</v>
      </c>
      <c r="G159">
        <v>188</v>
      </c>
      <c r="H159">
        <v>162.9</v>
      </c>
      <c r="I159">
        <v>233</v>
      </c>
      <c r="J159">
        <v>109.6</v>
      </c>
      <c r="K159">
        <v>415.6</v>
      </c>
      <c r="L159">
        <v>442.00000000000006</v>
      </c>
      <c r="M159">
        <v>1626.9036000000001</v>
      </c>
      <c r="N159">
        <v>618.90000000000009</v>
      </c>
      <c r="O159">
        <v>245.4</v>
      </c>
      <c r="P159">
        <v>209.1</v>
      </c>
      <c r="Q159">
        <v>188</v>
      </c>
      <c r="R159">
        <v>93.2</v>
      </c>
      <c r="S159">
        <v>193.2</v>
      </c>
      <c r="T159">
        <v>95</v>
      </c>
      <c r="U159">
        <v>159.20000000000002</v>
      </c>
      <c r="V159">
        <v>106.69999999999999</v>
      </c>
      <c r="W159">
        <v>142.19999999999999</v>
      </c>
      <c r="X159">
        <v>160.10000000000002</v>
      </c>
      <c r="Y159">
        <v>119</v>
      </c>
    </row>
    <row r="160" spans="1:25" x14ac:dyDescent="0.15">
      <c r="A160" t="s">
        <v>159</v>
      </c>
      <c r="B160">
        <v>15</v>
      </c>
      <c r="C160">
        <v>58.713999999999999</v>
      </c>
      <c r="D160">
        <v>80.099999999999994</v>
      </c>
      <c r="E160">
        <v>94</v>
      </c>
      <c r="F160">
        <v>156.80000000000001</v>
      </c>
      <c r="G160">
        <v>214.5</v>
      </c>
      <c r="H160">
        <v>155.20000000000002</v>
      </c>
      <c r="I160">
        <v>452.00000000000011</v>
      </c>
      <c r="J160">
        <v>239.10000000000002</v>
      </c>
      <c r="K160">
        <v>245.99999999999997</v>
      </c>
      <c r="L160">
        <v>351.3</v>
      </c>
      <c r="M160">
        <v>1049</v>
      </c>
      <c r="N160">
        <v>374</v>
      </c>
      <c r="O160">
        <v>188</v>
      </c>
      <c r="P160">
        <v>339</v>
      </c>
      <c r="Q160">
        <v>167.70000000000002</v>
      </c>
      <c r="R160">
        <v>434.5</v>
      </c>
      <c r="S160">
        <v>164.4</v>
      </c>
      <c r="T160">
        <v>121.4</v>
      </c>
      <c r="U160">
        <v>195.39999999999998</v>
      </c>
      <c r="V160">
        <v>87.100000000000009</v>
      </c>
      <c r="W160">
        <v>435.1</v>
      </c>
      <c r="X160">
        <v>234.7</v>
      </c>
      <c r="Y160">
        <v>156</v>
      </c>
    </row>
    <row r="161" spans="1:25" x14ac:dyDescent="0.15">
      <c r="A161" t="s">
        <v>160</v>
      </c>
      <c r="B161">
        <v>0</v>
      </c>
      <c r="C161">
        <v>31</v>
      </c>
      <c r="D161">
        <v>85</v>
      </c>
      <c r="E161">
        <v>69.599999999999994</v>
      </c>
      <c r="F161">
        <v>107.60000000000001</v>
      </c>
      <c r="G161">
        <v>181.10000000000002</v>
      </c>
      <c r="H161">
        <v>104</v>
      </c>
      <c r="I161">
        <v>131.1</v>
      </c>
      <c r="J161">
        <v>100.1</v>
      </c>
      <c r="K161">
        <v>319.10000000000002</v>
      </c>
      <c r="L161">
        <v>134.6</v>
      </c>
      <c r="M161">
        <v>527.29999999999995</v>
      </c>
      <c r="N161">
        <v>529.1</v>
      </c>
      <c r="O161">
        <v>18</v>
      </c>
      <c r="P161">
        <v>38.400000000000006</v>
      </c>
      <c r="Q161">
        <v>69.7</v>
      </c>
      <c r="R161">
        <v>125.50000000000001</v>
      </c>
      <c r="S161">
        <v>359.6</v>
      </c>
      <c r="T161">
        <v>99.700000000000017</v>
      </c>
      <c r="U161">
        <v>152.69999999999999</v>
      </c>
      <c r="V161">
        <v>20.100000000000001</v>
      </c>
      <c r="W161">
        <v>125.19999999999999</v>
      </c>
      <c r="X161">
        <v>78</v>
      </c>
      <c r="Y161">
        <v>85.699999999999989</v>
      </c>
    </row>
    <row r="162" spans="1:25" x14ac:dyDescent="0.15">
      <c r="A162" t="s">
        <v>161</v>
      </c>
      <c r="B162">
        <v>0</v>
      </c>
      <c r="C162">
        <v>0</v>
      </c>
      <c r="D162">
        <v>76</v>
      </c>
      <c r="E162">
        <v>32.1</v>
      </c>
      <c r="F162">
        <v>100.9</v>
      </c>
      <c r="G162">
        <v>118.5</v>
      </c>
      <c r="H162">
        <v>97</v>
      </c>
      <c r="I162">
        <v>67.900000000000006</v>
      </c>
      <c r="J162">
        <v>98.1</v>
      </c>
      <c r="K162">
        <v>341.2</v>
      </c>
      <c r="L162">
        <v>149.9</v>
      </c>
      <c r="M162">
        <v>326</v>
      </c>
      <c r="N162">
        <v>261.20000000000005</v>
      </c>
      <c r="O162">
        <v>23.900000000000002</v>
      </c>
      <c r="P162">
        <v>43.900000000000006</v>
      </c>
      <c r="Q162">
        <v>56.900000000000006</v>
      </c>
      <c r="R162">
        <v>256.10000000000002</v>
      </c>
      <c r="S162">
        <v>332.00000000000006</v>
      </c>
      <c r="T162">
        <v>65.099999999999994</v>
      </c>
      <c r="U162">
        <v>130</v>
      </c>
      <c r="V162">
        <v>0</v>
      </c>
      <c r="W162">
        <v>81.5</v>
      </c>
      <c r="X162">
        <v>32</v>
      </c>
      <c r="Y162">
        <v>52.400000000000006</v>
      </c>
    </row>
    <row r="163" spans="1:25" x14ac:dyDescent="0.15">
      <c r="A163" t="s">
        <v>162</v>
      </c>
      <c r="B163">
        <v>0</v>
      </c>
      <c r="C163">
        <v>16.5</v>
      </c>
      <c r="D163">
        <v>64.099999999999994</v>
      </c>
      <c r="E163">
        <v>57.6</v>
      </c>
      <c r="F163">
        <v>71.099999999999994</v>
      </c>
      <c r="G163">
        <v>76.5</v>
      </c>
      <c r="H163">
        <v>80.5</v>
      </c>
      <c r="I163">
        <v>19.100000000000001</v>
      </c>
      <c r="J163">
        <v>65.599999999999994</v>
      </c>
      <c r="K163">
        <v>303.39999999999998</v>
      </c>
      <c r="L163">
        <v>77.400000000000006</v>
      </c>
      <c r="M163">
        <v>369.2</v>
      </c>
      <c r="N163">
        <v>249.20000000000002</v>
      </c>
      <c r="O163">
        <v>137.5</v>
      </c>
      <c r="P163">
        <v>74.599999999999994</v>
      </c>
      <c r="Q163">
        <v>56.6</v>
      </c>
      <c r="R163">
        <v>211.4</v>
      </c>
      <c r="S163">
        <v>345.5</v>
      </c>
      <c r="T163">
        <v>170.00000000000003</v>
      </c>
      <c r="U163">
        <v>93.4</v>
      </c>
      <c r="V163">
        <v>27.900000000000002</v>
      </c>
      <c r="W163">
        <v>74.800000000000011</v>
      </c>
      <c r="X163">
        <v>28</v>
      </c>
      <c r="Y163">
        <v>13</v>
      </c>
    </row>
    <row r="164" spans="1:25" x14ac:dyDescent="0.15">
      <c r="A164" t="s">
        <v>163</v>
      </c>
      <c r="B164">
        <v>0</v>
      </c>
      <c r="C164">
        <v>47.5</v>
      </c>
      <c r="D164">
        <v>150.4</v>
      </c>
      <c r="E164">
        <v>80.800000000000011</v>
      </c>
      <c r="F164">
        <v>123.80000000000001</v>
      </c>
      <c r="G164">
        <v>167.2</v>
      </c>
      <c r="H164">
        <v>101.4</v>
      </c>
      <c r="I164">
        <v>169.10000000000002</v>
      </c>
      <c r="J164">
        <v>77</v>
      </c>
      <c r="K164">
        <v>260.39999999999998</v>
      </c>
      <c r="L164">
        <v>340.90000000000003</v>
      </c>
      <c r="M164">
        <v>868.00000000000011</v>
      </c>
      <c r="N164">
        <v>525.6</v>
      </c>
      <c r="O164">
        <v>299.3</v>
      </c>
      <c r="P164">
        <v>54.400000000000006</v>
      </c>
      <c r="Q164">
        <v>77</v>
      </c>
      <c r="R164">
        <v>72.900000000000006</v>
      </c>
      <c r="S164">
        <v>554.6</v>
      </c>
      <c r="T164">
        <v>119.10000000000001</v>
      </c>
      <c r="U164">
        <v>323.10000000000002</v>
      </c>
      <c r="V164">
        <v>16</v>
      </c>
      <c r="W164">
        <v>152.4</v>
      </c>
      <c r="X164">
        <v>105.7</v>
      </c>
      <c r="Y164">
        <v>48</v>
      </c>
    </row>
    <row r="165" spans="1:25" x14ac:dyDescent="0.15">
      <c r="A165" t="s">
        <v>164</v>
      </c>
      <c r="B165">
        <v>0</v>
      </c>
      <c r="C165">
        <v>47.5</v>
      </c>
      <c r="D165">
        <v>114.5</v>
      </c>
      <c r="E165">
        <v>233.8</v>
      </c>
      <c r="F165">
        <v>193.1</v>
      </c>
      <c r="G165">
        <v>211.8</v>
      </c>
      <c r="H165">
        <v>426.3</v>
      </c>
      <c r="I165">
        <v>470.2</v>
      </c>
      <c r="J165">
        <v>196.1</v>
      </c>
      <c r="K165">
        <v>570.59999999999991</v>
      </c>
      <c r="L165">
        <v>262.89999999999998</v>
      </c>
      <c r="M165">
        <v>1283.5999999999999</v>
      </c>
      <c r="N165">
        <v>420.7</v>
      </c>
      <c r="O165">
        <v>520</v>
      </c>
      <c r="P165">
        <v>213.9</v>
      </c>
      <c r="Q165">
        <v>173.9</v>
      </c>
      <c r="R165">
        <v>524.29999999999995</v>
      </c>
      <c r="S165">
        <v>700.5</v>
      </c>
      <c r="T165">
        <v>364.6</v>
      </c>
      <c r="U165">
        <v>193.8</v>
      </c>
      <c r="V165">
        <v>78</v>
      </c>
      <c r="W165">
        <v>336.1</v>
      </c>
      <c r="X165">
        <v>211</v>
      </c>
      <c r="Y165">
        <v>51.800000000000004</v>
      </c>
    </row>
    <row r="166" spans="1:25" x14ac:dyDescent="0.15">
      <c r="A166" t="s">
        <v>165</v>
      </c>
      <c r="B166">
        <v>0</v>
      </c>
      <c r="C166">
        <v>23.900000000000002</v>
      </c>
      <c r="D166">
        <v>51</v>
      </c>
      <c r="E166">
        <v>67.5</v>
      </c>
      <c r="F166">
        <v>118.7</v>
      </c>
      <c r="G166">
        <v>55.900000000000006</v>
      </c>
      <c r="H166">
        <v>60.400000000000006</v>
      </c>
      <c r="I166">
        <v>171.4</v>
      </c>
      <c r="J166">
        <v>85.4</v>
      </c>
      <c r="K166">
        <v>417.01030000000003</v>
      </c>
      <c r="L166">
        <v>94.6</v>
      </c>
      <c r="M166">
        <v>771.5</v>
      </c>
      <c r="N166">
        <v>343.8</v>
      </c>
      <c r="O166">
        <v>277.40000000000003</v>
      </c>
      <c r="P166">
        <v>70.600000000000009</v>
      </c>
      <c r="Q166">
        <v>65.5</v>
      </c>
      <c r="R166">
        <v>344.5</v>
      </c>
      <c r="S166">
        <v>552.62549999999999</v>
      </c>
      <c r="T166">
        <v>406.29999999999995</v>
      </c>
      <c r="U166">
        <v>248.8</v>
      </c>
      <c r="V166">
        <v>108.9</v>
      </c>
      <c r="W166">
        <v>36.5</v>
      </c>
      <c r="X166">
        <v>112.80000000000001</v>
      </c>
      <c r="Y166">
        <v>42</v>
      </c>
    </row>
    <row r="167" spans="1:25" x14ac:dyDescent="0.15">
      <c r="A167" t="s">
        <v>166</v>
      </c>
      <c r="B167">
        <v>0</v>
      </c>
      <c r="C167">
        <v>50.1</v>
      </c>
      <c r="D167">
        <v>141.5</v>
      </c>
      <c r="E167">
        <v>147.80000000000001</v>
      </c>
      <c r="F167">
        <v>154</v>
      </c>
      <c r="G167">
        <v>156.5</v>
      </c>
      <c r="H167">
        <v>179.60000000000002</v>
      </c>
      <c r="I167">
        <v>291.00000000000006</v>
      </c>
      <c r="J167">
        <v>144.19999999999999</v>
      </c>
      <c r="K167">
        <v>372.8</v>
      </c>
      <c r="L167">
        <v>336.8</v>
      </c>
      <c r="M167">
        <v>937.8</v>
      </c>
      <c r="N167">
        <v>303.60000000000002</v>
      </c>
      <c r="O167">
        <v>479.21410000000003</v>
      </c>
      <c r="P167">
        <v>160.5</v>
      </c>
      <c r="Q167">
        <v>187.70000000000002</v>
      </c>
      <c r="R167">
        <v>95.6</v>
      </c>
      <c r="S167">
        <v>447.3</v>
      </c>
      <c r="T167">
        <v>135.9</v>
      </c>
      <c r="U167">
        <v>367.00000000000006</v>
      </c>
      <c r="V167">
        <v>64.099999999999994</v>
      </c>
      <c r="W167">
        <v>167.1</v>
      </c>
      <c r="X167">
        <v>178.3</v>
      </c>
      <c r="Y167">
        <v>103.9</v>
      </c>
    </row>
    <row r="168" spans="1:25" x14ac:dyDescent="0.15">
      <c r="A168" t="s">
        <v>167</v>
      </c>
      <c r="B168">
        <v>0</v>
      </c>
      <c r="C168">
        <v>15</v>
      </c>
      <c r="D168">
        <v>99.780300000000011</v>
      </c>
      <c r="E168">
        <v>127.30000000000001</v>
      </c>
      <c r="F168">
        <v>174.7</v>
      </c>
      <c r="G168">
        <v>43</v>
      </c>
      <c r="H168">
        <v>142.27889999999999</v>
      </c>
      <c r="I168">
        <v>219.8</v>
      </c>
      <c r="J168">
        <v>99.6</v>
      </c>
      <c r="K168">
        <v>631.9</v>
      </c>
      <c r="L168">
        <v>419.34699999999998</v>
      </c>
      <c r="M168">
        <v>637.5</v>
      </c>
      <c r="N168">
        <v>187.9</v>
      </c>
      <c r="O168">
        <v>334.9</v>
      </c>
      <c r="P168">
        <v>66.818600000000004</v>
      </c>
      <c r="Q168">
        <v>74.2</v>
      </c>
      <c r="R168">
        <v>99.100000000000009</v>
      </c>
      <c r="S168">
        <v>290.01300000000003</v>
      </c>
      <c r="T168">
        <v>205.40000000000003</v>
      </c>
      <c r="U168">
        <v>186.20000000000002</v>
      </c>
      <c r="V168">
        <v>36.1</v>
      </c>
      <c r="W168">
        <v>228.9</v>
      </c>
      <c r="X168">
        <v>193.3</v>
      </c>
      <c r="Y168">
        <v>47</v>
      </c>
    </row>
    <row r="169" spans="1:25" x14ac:dyDescent="0.15">
      <c r="A169" t="s">
        <v>168</v>
      </c>
      <c r="B169">
        <v>13</v>
      </c>
      <c r="C169">
        <v>40.200000000000003</v>
      </c>
      <c r="D169">
        <v>74.2</v>
      </c>
      <c r="E169">
        <v>248.18700000000001</v>
      </c>
      <c r="F169">
        <v>128</v>
      </c>
      <c r="G169">
        <v>70.900000000000006</v>
      </c>
      <c r="H169">
        <v>129.29349999999999</v>
      </c>
      <c r="I169">
        <v>200.8</v>
      </c>
      <c r="J169">
        <v>113.80000000000001</v>
      </c>
      <c r="K169">
        <v>491.6</v>
      </c>
      <c r="L169">
        <v>266.40000000000003</v>
      </c>
      <c r="M169">
        <v>436</v>
      </c>
      <c r="N169">
        <v>290</v>
      </c>
      <c r="O169">
        <v>369.20000000000005</v>
      </c>
      <c r="P169">
        <v>122.70000000000002</v>
      </c>
      <c r="Q169">
        <v>63.300000000000004</v>
      </c>
      <c r="R169">
        <v>268.2</v>
      </c>
      <c r="S169">
        <v>387.13470000000001</v>
      </c>
      <c r="T169">
        <v>397.82220000000001</v>
      </c>
      <c r="U169">
        <v>125</v>
      </c>
      <c r="V169">
        <v>87.1</v>
      </c>
      <c r="W169">
        <v>165.1</v>
      </c>
      <c r="X169">
        <v>113.5</v>
      </c>
      <c r="Y169">
        <v>34</v>
      </c>
    </row>
    <row r="170" spans="1:25" x14ac:dyDescent="0.15">
      <c r="A170" t="s">
        <v>169</v>
      </c>
      <c r="B170">
        <v>96</v>
      </c>
      <c r="C170">
        <v>266.3</v>
      </c>
      <c r="D170">
        <v>172.20000000000002</v>
      </c>
      <c r="E170">
        <v>195.20000000000002</v>
      </c>
      <c r="F170">
        <v>229.3</v>
      </c>
      <c r="G170">
        <v>90.2</v>
      </c>
      <c r="H170">
        <v>208.9</v>
      </c>
      <c r="I170">
        <v>342.5</v>
      </c>
      <c r="J170">
        <v>311.40000000000003</v>
      </c>
      <c r="K170">
        <v>666</v>
      </c>
      <c r="L170">
        <v>826.1</v>
      </c>
      <c r="M170">
        <v>456.1</v>
      </c>
      <c r="N170">
        <v>459.70000000000005</v>
      </c>
      <c r="O170">
        <v>229.4</v>
      </c>
      <c r="P170">
        <v>256.2</v>
      </c>
      <c r="Q170">
        <v>767.1</v>
      </c>
      <c r="R170">
        <v>97.1</v>
      </c>
      <c r="S170">
        <v>612.66320000000007</v>
      </c>
      <c r="T170">
        <v>247.6</v>
      </c>
      <c r="U170">
        <v>505.04750000000001</v>
      </c>
      <c r="V170">
        <v>331.00000000000006</v>
      </c>
      <c r="W170">
        <v>102.4</v>
      </c>
      <c r="X170">
        <v>217</v>
      </c>
      <c r="Y170">
        <v>184.1</v>
      </c>
    </row>
    <row r="171" spans="1:25" x14ac:dyDescent="0.15">
      <c r="A171" t="s">
        <v>170</v>
      </c>
      <c r="B171">
        <v>103.5</v>
      </c>
      <c r="C171">
        <v>158.30000000000001</v>
      </c>
      <c r="D171">
        <v>342.49919999999997</v>
      </c>
      <c r="E171">
        <v>131.4</v>
      </c>
      <c r="F171">
        <v>138.1</v>
      </c>
      <c r="G171">
        <v>17</v>
      </c>
      <c r="H171">
        <v>256.8</v>
      </c>
      <c r="I171">
        <v>409.90000000000009</v>
      </c>
      <c r="J171">
        <v>425</v>
      </c>
      <c r="K171">
        <v>614.1</v>
      </c>
      <c r="L171">
        <v>416.8</v>
      </c>
      <c r="M171">
        <v>226.3</v>
      </c>
      <c r="N171">
        <v>17</v>
      </c>
      <c r="O171">
        <v>399.9</v>
      </c>
      <c r="P171">
        <v>818.30000000000007</v>
      </c>
      <c r="Q171">
        <v>179.4</v>
      </c>
      <c r="R171">
        <v>92.9</v>
      </c>
      <c r="S171">
        <v>283.30399999999997</v>
      </c>
      <c r="T171">
        <v>551.90000000000009</v>
      </c>
      <c r="U171">
        <v>119.18220000000001</v>
      </c>
      <c r="V171">
        <v>298.70000000000005</v>
      </c>
      <c r="W171">
        <v>243.60000000000002</v>
      </c>
      <c r="X171">
        <v>84.8</v>
      </c>
      <c r="Y171">
        <v>88.2</v>
      </c>
    </row>
    <row r="172" spans="1:25" x14ac:dyDescent="0.15">
      <c r="A172" t="s">
        <v>171</v>
      </c>
      <c r="B172">
        <v>44</v>
      </c>
      <c r="C172">
        <v>133.6</v>
      </c>
      <c r="D172">
        <v>236.20000000000002</v>
      </c>
      <c r="E172">
        <v>169.5</v>
      </c>
      <c r="F172">
        <v>61.2</v>
      </c>
      <c r="G172">
        <v>16</v>
      </c>
      <c r="H172">
        <v>127.4</v>
      </c>
      <c r="I172">
        <v>336.9</v>
      </c>
      <c r="J172">
        <v>359.1</v>
      </c>
      <c r="K172">
        <v>643.90000000000009</v>
      </c>
      <c r="L172">
        <v>359.1</v>
      </c>
      <c r="M172">
        <v>363.2</v>
      </c>
      <c r="N172">
        <v>131.9</v>
      </c>
      <c r="O172">
        <v>323.60000000000002</v>
      </c>
      <c r="P172">
        <v>810.02220000000011</v>
      </c>
      <c r="Q172">
        <v>339.4</v>
      </c>
      <c r="R172">
        <v>245.2</v>
      </c>
      <c r="S172">
        <v>261.20000000000005</v>
      </c>
      <c r="T172">
        <v>361.79999999999995</v>
      </c>
      <c r="U172">
        <v>264.7</v>
      </c>
      <c r="V172">
        <v>490.3</v>
      </c>
      <c r="W172">
        <v>103.9</v>
      </c>
      <c r="X172">
        <v>150.19999999999999</v>
      </c>
      <c r="Y172">
        <v>55.2</v>
      </c>
    </row>
    <row r="173" spans="1:25" x14ac:dyDescent="0.15">
      <c r="A173" t="s">
        <v>172</v>
      </c>
      <c r="B173">
        <v>16</v>
      </c>
      <c r="C173">
        <v>56.1</v>
      </c>
      <c r="D173">
        <v>229.8827</v>
      </c>
      <c r="E173">
        <v>112</v>
      </c>
      <c r="F173">
        <v>78.099999999999994</v>
      </c>
      <c r="G173">
        <v>0</v>
      </c>
      <c r="H173">
        <v>177.60000000000002</v>
      </c>
      <c r="I173">
        <v>273.60000000000002</v>
      </c>
      <c r="J173">
        <v>463.79999999999995</v>
      </c>
      <c r="K173">
        <v>538.79999999999995</v>
      </c>
      <c r="L173">
        <v>344.8</v>
      </c>
      <c r="M173">
        <v>236</v>
      </c>
      <c r="N173">
        <v>237.3</v>
      </c>
      <c r="O173">
        <v>218.70000000000002</v>
      </c>
      <c r="P173">
        <v>746.02520000000004</v>
      </c>
      <c r="Q173">
        <v>500.90000000000003</v>
      </c>
      <c r="R173">
        <v>251</v>
      </c>
      <c r="S173">
        <v>295.10000000000002</v>
      </c>
      <c r="T173">
        <v>290.10000000000002</v>
      </c>
      <c r="U173">
        <v>362.47290000000004</v>
      </c>
      <c r="V173">
        <v>196.60000000000002</v>
      </c>
      <c r="W173">
        <v>251.29999999999998</v>
      </c>
      <c r="X173">
        <v>101.9</v>
      </c>
      <c r="Y173">
        <v>50.900000000000006</v>
      </c>
    </row>
    <row r="174" spans="1:25" x14ac:dyDescent="0.15">
      <c r="A174" t="s">
        <v>173</v>
      </c>
      <c r="B174">
        <v>174.3</v>
      </c>
      <c r="C174">
        <v>45</v>
      </c>
      <c r="D174">
        <v>66.800000000000011</v>
      </c>
      <c r="E174">
        <v>84</v>
      </c>
      <c r="F174">
        <v>0</v>
      </c>
      <c r="G174">
        <v>0</v>
      </c>
      <c r="H174">
        <v>33</v>
      </c>
      <c r="I174">
        <v>0</v>
      </c>
      <c r="J174">
        <v>35</v>
      </c>
      <c r="K174">
        <v>102.1</v>
      </c>
      <c r="L174">
        <v>35.6</v>
      </c>
      <c r="M174">
        <v>0</v>
      </c>
      <c r="N174">
        <v>86</v>
      </c>
      <c r="O174">
        <v>75.400000000000006</v>
      </c>
      <c r="P174">
        <v>148.60000000000002</v>
      </c>
      <c r="Q174">
        <v>352</v>
      </c>
      <c r="R174">
        <v>223.20000000000002</v>
      </c>
      <c r="S174">
        <v>38.1</v>
      </c>
      <c r="T174">
        <v>93.6</v>
      </c>
      <c r="U174">
        <v>66.5</v>
      </c>
      <c r="V174">
        <v>36.6</v>
      </c>
      <c r="W174">
        <v>40.6</v>
      </c>
      <c r="X174">
        <v>113.4</v>
      </c>
      <c r="Y174">
        <v>34</v>
      </c>
    </row>
    <row r="175" spans="1:25" x14ac:dyDescent="0.15">
      <c r="A175" t="s">
        <v>174</v>
      </c>
      <c r="B175">
        <v>0</v>
      </c>
      <c r="C175">
        <v>42.400000000000006</v>
      </c>
      <c r="D175">
        <v>85.4</v>
      </c>
      <c r="E175">
        <v>171.5</v>
      </c>
      <c r="F175">
        <v>117</v>
      </c>
      <c r="G175">
        <v>132.4</v>
      </c>
      <c r="H175">
        <v>161.6</v>
      </c>
      <c r="I175">
        <v>93.6</v>
      </c>
      <c r="J175">
        <v>78</v>
      </c>
      <c r="K175">
        <v>344.70000000000005</v>
      </c>
      <c r="L175">
        <v>150.19999999999999</v>
      </c>
      <c r="M175">
        <v>490.90000000000003</v>
      </c>
      <c r="N175">
        <v>404.90000000000003</v>
      </c>
      <c r="O175">
        <v>83.9</v>
      </c>
      <c r="P175">
        <v>119.4</v>
      </c>
      <c r="Q175">
        <v>180.4</v>
      </c>
      <c r="R175">
        <v>168.10000000000002</v>
      </c>
      <c r="S175">
        <v>275.39999999999998</v>
      </c>
      <c r="T175">
        <v>232.9</v>
      </c>
      <c r="U175">
        <v>129.6</v>
      </c>
      <c r="V175">
        <v>72.400000000000006</v>
      </c>
      <c r="W175">
        <v>170.5</v>
      </c>
      <c r="X175">
        <v>67.099999999999994</v>
      </c>
      <c r="Y175">
        <v>71.400000000000006</v>
      </c>
    </row>
    <row r="176" spans="1:25" x14ac:dyDescent="0.15">
      <c r="A176" t="s">
        <v>175</v>
      </c>
      <c r="B176">
        <v>172.1</v>
      </c>
      <c r="C176">
        <v>73.300000000000011</v>
      </c>
      <c r="D176">
        <v>120.69999999999999</v>
      </c>
      <c r="E176">
        <v>315</v>
      </c>
      <c r="F176">
        <v>30</v>
      </c>
      <c r="G176">
        <v>14.5</v>
      </c>
      <c r="H176">
        <v>33</v>
      </c>
      <c r="I176">
        <v>213.10000000000002</v>
      </c>
      <c r="J176">
        <v>93.7</v>
      </c>
      <c r="K176">
        <v>673.2</v>
      </c>
      <c r="L176">
        <v>211.5</v>
      </c>
      <c r="M176">
        <v>168.9</v>
      </c>
      <c r="N176">
        <v>19.600000000000001</v>
      </c>
      <c r="O176">
        <v>322.70000000000005</v>
      </c>
      <c r="P176">
        <v>265.7</v>
      </c>
      <c r="Q176">
        <v>254.5</v>
      </c>
      <c r="R176">
        <v>118.6</v>
      </c>
      <c r="S176">
        <v>485.4</v>
      </c>
      <c r="T176">
        <v>382.6</v>
      </c>
      <c r="U176">
        <v>549.16500000000008</v>
      </c>
      <c r="V176">
        <v>119.19999999999999</v>
      </c>
      <c r="W176">
        <v>211.60000000000002</v>
      </c>
      <c r="X176">
        <v>233.4</v>
      </c>
      <c r="Y176">
        <v>47</v>
      </c>
    </row>
    <row r="177" spans="1:25" x14ac:dyDescent="0.15">
      <c r="A177" t="s">
        <v>176</v>
      </c>
      <c r="B177">
        <v>211.1</v>
      </c>
      <c r="C177">
        <v>161.6</v>
      </c>
      <c r="D177">
        <v>31.5</v>
      </c>
      <c r="E177">
        <v>145.10000000000002</v>
      </c>
      <c r="F177">
        <v>61.500000000000007</v>
      </c>
      <c r="G177">
        <v>16.5</v>
      </c>
      <c r="H177">
        <v>117.6</v>
      </c>
      <c r="I177">
        <v>222.8</v>
      </c>
      <c r="J177">
        <v>250.5</v>
      </c>
      <c r="K177">
        <v>530</v>
      </c>
      <c r="L177">
        <v>355.1</v>
      </c>
      <c r="M177">
        <v>195.1</v>
      </c>
      <c r="N177">
        <v>0</v>
      </c>
      <c r="O177">
        <v>342.8</v>
      </c>
      <c r="P177">
        <v>402.90000000000003</v>
      </c>
      <c r="Q177">
        <v>214.4</v>
      </c>
      <c r="R177">
        <v>158.60000000000002</v>
      </c>
      <c r="S177">
        <v>346.1</v>
      </c>
      <c r="T177">
        <v>370.4</v>
      </c>
      <c r="U177">
        <v>165.1</v>
      </c>
      <c r="V177">
        <v>170.60000000000002</v>
      </c>
      <c r="W177">
        <v>264.40000000000003</v>
      </c>
      <c r="X177">
        <v>169</v>
      </c>
      <c r="Y177">
        <v>117.2</v>
      </c>
    </row>
    <row r="178" spans="1:25" x14ac:dyDescent="0.15">
      <c r="A178" t="s">
        <v>177</v>
      </c>
      <c r="B178">
        <v>90.9</v>
      </c>
      <c r="C178">
        <v>31</v>
      </c>
      <c r="D178">
        <v>24.900000000000002</v>
      </c>
      <c r="E178">
        <v>77</v>
      </c>
      <c r="F178">
        <v>22.6</v>
      </c>
      <c r="G178">
        <v>0</v>
      </c>
      <c r="H178">
        <v>151.10000000000002</v>
      </c>
      <c r="I178">
        <v>262.8</v>
      </c>
      <c r="J178">
        <v>144.9</v>
      </c>
      <c r="K178">
        <v>453.79999999999995</v>
      </c>
      <c r="L178">
        <v>509.4</v>
      </c>
      <c r="M178">
        <v>34.5</v>
      </c>
      <c r="N178">
        <v>118.9</v>
      </c>
      <c r="O178">
        <v>185</v>
      </c>
      <c r="P178">
        <v>260.8</v>
      </c>
      <c r="Q178">
        <v>333.1</v>
      </c>
      <c r="R178">
        <v>110</v>
      </c>
      <c r="S178">
        <v>489.6</v>
      </c>
      <c r="T178">
        <v>232.8</v>
      </c>
      <c r="U178">
        <v>527</v>
      </c>
      <c r="V178">
        <v>137.4</v>
      </c>
      <c r="W178">
        <v>300.70000000000005</v>
      </c>
      <c r="X178">
        <v>158.10000000000002</v>
      </c>
      <c r="Y178">
        <v>24.400000000000002</v>
      </c>
    </row>
    <row r="179" spans="1:25" x14ac:dyDescent="0.15">
      <c r="A179" t="s">
        <v>178</v>
      </c>
      <c r="B179">
        <v>17</v>
      </c>
      <c r="C179">
        <v>63.500000000000007</v>
      </c>
      <c r="D179">
        <v>29.5</v>
      </c>
      <c r="E179">
        <v>66.099999999999994</v>
      </c>
      <c r="F179">
        <v>35.6</v>
      </c>
      <c r="G179">
        <v>71.100000000000009</v>
      </c>
      <c r="H179">
        <v>84.600000000000009</v>
      </c>
      <c r="I179">
        <v>149</v>
      </c>
      <c r="J179">
        <v>58.400000000000006</v>
      </c>
      <c r="K179">
        <v>109.5</v>
      </c>
      <c r="L179">
        <v>116.2</v>
      </c>
      <c r="M179">
        <v>0</v>
      </c>
      <c r="N179">
        <v>18.5</v>
      </c>
      <c r="O179">
        <v>37.6</v>
      </c>
      <c r="P179">
        <v>241.8</v>
      </c>
      <c r="Q179">
        <v>209.5</v>
      </c>
      <c r="R179">
        <v>49.6</v>
      </c>
      <c r="S179">
        <v>455.4</v>
      </c>
      <c r="T179">
        <v>246.9</v>
      </c>
      <c r="U179">
        <v>189.8</v>
      </c>
      <c r="V179">
        <v>146</v>
      </c>
      <c r="W179">
        <v>109.30000000000001</v>
      </c>
      <c r="X179">
        <v>146.1</v>
      </c>
      <c r="Y179">
        <v>89.800000000000011</v>
      </c>
    </row>
    <row r="180" spans="1:25" x14ac:dyDescent="0.15">
      <c r="A180" t="s">
        <v>179</v>
      </c>
      <c r="B180">
        <v>0</v>
      </c>
      <c r="C180">
        <v>29.700000000000003</v>
      </c>
      <c r="D180">
        <v>15</v>
      </c>
      <c r="E180">
        <v>0</v>
      </c>
      <c r="F180">
        <v>0</v>
      </c>
      <c r="G180">
        <v>0</v>
      </c>
      <c r="H180">
        <v>0</v>
      </c>
      <c r="I180">
        <v>219.20000000000005</v>
      </c>
      <c r="J180">
        <v>223.3</v>
      </c>
      <c r="K180">
        <v>298.3</v>
      </c>
      <c r="L180">
        <v>382.5</v>
      </c>
      <c r="M180">
        <v>587.90000000000009</v>
      </c>
      <c r="N180">
        <v>44.5</v>
      </c>
      <c r="O180">
        <v>571</v>
      </c>
      <c r="P180">
        <v>320.29999999999995</v>
      </c>
      <c r="Q180">
        <v>209.90000000000003</v>
      </c>
      <c r="R180">
        <v>356.80000000000007</v>
      </c>
      <c r="S180">
        <v>236.3</v>
      </c>
      <c r="T180">
        <v>91.9</v>
      </c>
      <c r="U180">
        <v>83.6</v>
      </c>
      <c r="V180">
        <v>86.4</v>
      </c>
      <c r="W180">
        <v>13.200000000000001</v>
      </c>
      <c r="X180">
        <v>0</v>
      </c>
      <c r="Y180">
        <v>39.400000000000006</v>
      </c>
    </row>
    <row r="181" spans="1:25" x14ac:dyDescent="0.15">
      <c r="A181" t="s">
        <v>180</v>
      </c>
      <c r="B181">
        <v>171.8</v>
      </c>
      <c r="C181">
        <v>368.70000000000005</v>
      </c>
      <c r="D181">
        <v>81.300000000000011</v>
      </c>
      <c r="E181">
        <v>137.1</v>
      </c>
      <c r="F181">
        <v>274.8</v>
      </c>
      <c r="G181">
        <v>221.80000000000004</v>
      </c>
      <c r="H181">
        <v>127.5</v>
      </c>
      <c r="I181">
        <v>141.69999999999999</v>
      </c>
      <c r="J181">
        <v>211.29999999999998</v>
      </c>
      <c r="K181">
        <v>114.4</v>
      </c>
      <c r="L181">
        <v>128.80000000000001</v>
      </c>
      <c r="M181">
        <v>20.6</v>
      </c>
      <c r="N181">
        <v>47.5</v>
      </c>
      <c r="O181">
        <v>94.7</v>
      </c>
      <c r="P181">
        <v>83.300000000000011</v>
      </c>
      <c r="Q181">
        <v>174</v>
      </c>
      <c r="R181">
        <v>97.300000000000011</v>
      </c>
      <c r="S181">
        <v>313.80000000000007</v>
      </c>
      <c r="T181">
        <v>100.80000000000001</v>
      </c>
      <c r="U181">
        <v>454.8</v>
      </c>
      <c r="V181">
        <v>302.8</v>
      </c>
      <c r="W181">
        <v>421.9</v>
      </c>
      <c r="X181">
        <v>189.30000000000004</v>
      </c>
      <c r="Y181">
        <v>331.3</v>
      </c>
    </row>
    <row r="182" spans="1:25" x14ac:dyDescent="0.15">
      <c r="A182" t="s">
        <v>181</v>
      </c>
      <c r="B182">
        <v>778.6</v>
      </c>
      <c r="C182">
        <v>295.40000000000003</v>
      </c>
      <c r="D182">
        <v>57.2</v>
      </c>
      <c r="E182">
        <v>20.8</v>
      </c>
      <c r="F182">
        <v>419.4</v>
      </c>
      <c r="G182">
        <v>290.81449999999995</v>
      </c>
      <c r="H182">
        <v>235.70000000000002</v>
      </c>
      <c r="I182">
        <v>232.90000000000003</v>
      </c>
      <c r="J182">
        <v>243.3</v>
      </c>
      <c r="K182">
        <v>360.7</v>
      </c>
      <c r="L182">
        <v>271.60000000000002</v>
      </c>
      <c r="M182">
        <v>80.5</v>
      </c>
      <c r="N182">
        <v>163</v>
      </c>
      <c r="O182">
        <v>171</v>
      </c>
      <c r="P182">
        <v>36.299999999999997</v>
      </c>
      <c r="Q182">
        <v>427.90000000000003</v>
      </c>
      <c r="R182">
        <v>313.3</v>
      </c>
      <c r="S182">
        <v>197.3</v>
      </c>
      <c r="T182">
        <v>253.90000000000003</v>
      </c>
      <c r="U182">
        <v>267.20000000000005</v>
      </c>
      <c r="V182">
        <v>183.9</v>
      </c>
      <c r="W182">
        <v>437.6</v>
      </c>
      <c r="X182">
        <v>664</v>
      </c>
      <c r="Y182">
        <v>1087.8000000000002</v>
      </c>
    </row>
    <row r="183" spans="1:25" x14ac:dyDescent="0.15">
      <c r="A183" t="s">
        <v>182</v>
      </c>
      <c r="B183">
        <v>1687.3</v>
      </c>
      <c r="C183">
        <v>716.40000000000009</v>
      </c>
      <c r="D183">
        <v>606.59999999999991</v>
      </c>
      <c r="E183">
        <v>756.50000000000011</v>
      </c>
      <c r="F183">
        <v>443.30000000000007</v>
      </c>
      <c r="G183">
        <v>323.70000000000005</v>
      </c>
      <c r="H183">
        <v>233.4</v>
      </c>
      <c r="I183">
        <v>352.70000000000005</v>
      </c>
      <c r="J183">
        <v>325.5</v>
      </c>
      <c r="K183">
        <v>347.5</v>
      </c>
      <c r="L183">
        <v>221.10000000000002</v>
      </c>
      <c r="M183">
        <v>92.800000000000011</v>
      </c>
      <c r="N183">
        <v>302</v>
      </c>
      <c r="O183">
        <v>417.30000000000007</v>
      </c>
      <c r="P183">
        <v>364.5</v>
      </c>
      <c r="Q183">
        <v>464.80000000000007</v>
      </c>
      <c r="R183">
        <v>349.30000000000007</v>
      </c>
      <c r="S183">
        <v>275.5</v>
      </c>
      <c r="T183">
        <v>436.4</v>
      </c>
      <c r="U183">
        <v>414.29999999999995</v>
      </c>
      <c r="V183">
        <v>330.5</v>
      </c>
      <c r="W183">
        <v>337.8</v>
      </c>
      <c r="X183">
        <v>372.3854</v>
      </c>
      <c r="Y183">
        <v>920.00000000000011</v>
      </c>
    </row>
    <row r="184" spans="1:25" x14ac:dyDescent="0.15">
      <c r="A184" t="s">
        <v>183</v>
      </c>
      <c r="B184">
        <v>843.59999999999991</v>
      </c>
      <c r="C184">
        <v>468</v>
      </c>
      <c r="D184">
        <v>238.8</v>
      </c>
      <c r="E184">
        <v>339</v>
      </c>
      <c r="F184">
        <v>287.5</v>
      </c>
      <c r="G184">
        <v>290.20000000000005</v>
      </c>
      <c r="H184">
        <v>306.70000000000005</v>
      </c>
      <c r="I184">
        <v>439.4</v>
      </c>
      <c r="J184">
        <v>361.50000000000006</v>
      </c>
      <c r="K184">
        <v>134</v>
      </c>
      <c r="L184">
        <v>466.1</v>
      </c>
      <c r="M184">
        <v>340.6</v>
      </c>
      <c r="N184">
        <v>484.20000000000005</v>
      </c>
      <c r="O184">
        <v>447.50000000000006</v>
      </c>
      <c r="P184">
        <v>147.1</v>
      </c>
      <c r="Q184">
        <v>617</v>
      </c>
      <c r="R184">
        <v>434.3</v>
      </c>
      <c r="S184">
        <v>351.30000000000007</v>
      </c>
      <c r="T184">
        <v>497.29999999999995</v>
      </c>
      <c r="U184">
        <v>624</v>
      </c>
      <c r="V184">
        <v>828.9</v>
      </c>
      <c r="W184">
        <v>347.19999999999993</v>
      </c>
      <c r="X184">
        <v>541.29999999999995</v>
      </c>
      <c r="Y184">
        <v>414.4</v>
      </c>
    </row>
    <row r="185" spans="1:25" x14ac:dyDescent="0.15">
      <c r="A185" t="s">
        <v>184</v>
      </c>
      <c r="B185">
        <v>253.29999999999998</v>
      </c>
      <c r="C185">
        <v>540.1</v>
      </c>
      <c r="D185">
        <v>123</v>
      </c>
      <c r="E185">
        <v>139.80000000000001</v>
      </c>
      <c r="F185">
        <v>145.60000000000002</v>
      </c>
      <c r="G185">
        <v>355.4</v>
      </c>
      <c r="H185">
        <v>389.6</v>
      </c>
      <c r="I185">
        <v>375.20000000000005</v>
      </c>
      <c r="J185">
        <v>261.8</v>
      </c>
      <c r="K185">
        <v>334.2</v>
      </c>
      <c r="L185">
        <v>653.30870000000004</v>
      </c>
      <c r="M185">
        <v>126</v>
      </c>
      <c r="N185">
        <v>353</v>
      </c>
      <c r="O185">
        <v>426</v>
      </c>
      <c r="P185">
        <v>392.5</v>
      </c>
      <c r="Q185">
        <v>702.6</v>
      </c>
      <c r="R185">
        <v>697.2</v>
      </c>
      <c r="S185">
        <v>909.6</v>
      </c>
      <c r="T185">
        <v>222.1</v>
      </c>
      <c r="U185">
        <v>224.1</v>
      </c>
      <c r="V185">
        <v>752</v>
      </c>
      <c r="W185">
        <v>719.4</v>
      </c>
      <c r="X185">
        <v>391.90000000000003</v>
      </c>
      <c r="Y185">
        <v>412.3</v>
      </c>
    </row>
    <row r="186" spans="1:25" x14ac:dyDescent="0.15">
      <c r="A186" t="s">
        <v>185</v>
      </c>
      <c r="B186">
        <v>677.7</v>
      </c>
      <c r="C186">
        <v>1320.5000000000002</v>
      </c>
      <c r="D186">
        <v>742.10000000000014</v>
      </c>
      <c r="E186">
        <v>169.7482</v>
      </c>
      <c r="F186">
        <v>403.70000000000005</v>
      </c>
      <c r="G186">
        <v>623.40000000000009</v>
      </c>
      <c r="H186">
        <v>624.79999999999995</v>
      </c>
      <c r="I186">
        <v>331.40000000000003</v>
      </c>
      <c r="J186">
        <v>197.90000000000003</v>
      </c>
      <c r="K186">
        <v>275.10000000000002</v>
      </c>
      <c r="L186">
        <v>122.2</v>
      </c>
      <c r="M186">
        <v>184</v>
      </c>
      <c r="N186">
        <v>118.1</v>
      </c>
      <c r="O186">
        <v>183.8</v>
      </c>
      <c r="P186">
        <v>223.4</v>
      </c>
      <c r="Q186">
        <v>421.70000000000005</v>
      </c>
      <c r="R186">
        <v>242.10000000000002</v>
      </c>
      <c r="S186">
        <v>276.90000000000003</v>
      </c>
      <c r="T186">
        <v>204.1</v>
      </c>
      <c r="U186">
        <v>322.2</v>
      </c>
      <c r="V186">
        <v>420.5</v>
      </c>
      <c r="W186">
        <v>714.90000000000009</v>
      </c>
      <c r="X186">
        <v>413.4</v>
      </c>
      <c r="Y186">
        <v>891.30000000000007</v>
      </c>
    </row>
    <row r="187" spans="1:25" x14ac:dyDescent="0.15">
      <c r="A187" t="s">
        <v>186</v>
      </c>
      <c r="B187">
        <v>76.100000000000009</v>
      </c>
      <c r="C187">
        <v>0</v>
      </c>
      <c r="D187">
        <v>84.1</v>
      </c>
      <c r="E187">
        <v>171.4</v>
      </c>
      <c r="F187">
        <v>350.40000000000003</v>
      </c>
      <c r="G187">
        <v>342.5</v>
      </c>
      <c r="H187">
        <v>128</v>
      </c>
      <c r="I187">
        <v>199.60000000000002</v>
      </c>
      <c r="J187">
        <v>393.50000000000006</v>
      </c>
      <c r="K187">
        <v>77</v>
      </c>
      <c r="L187">
        <v>273.60000000000002</v>
      </c>
      <c r="M187">
        <v>151.60000000000002</v>
      </c>
      <c r="N187">
        <v>255.60000000000002</v>
      </c>
      <c r="O187">
        <v>162.5</v>
      </c>
      <c r="P187">
        <v>184.5</v>
      </c>
      <c r="Q187">
        <v>293.29999999999995</v>
      </c>
      <c r="R187">
        <v>281.8</v>
      </c>
      <c r="S187">
        <v>344.79999999999995</v>
      </c>
      <c r="T187">
        <v>357</v>
      </c>
      <c r="U187">
        <v>250.5</v>
      </c>
      <c r="V187">
        <v>322.20000000000005</v>
      </c>
      <c r="W187">
        <v>390.20000000000005</v>
      </c>
      <c r="X187">
        <v>166.9</v>
      </c>
      <c r="Y187">
        <v>65.5</v>
      </c>
    </row>
    <row r="188" spans="1:25" x14ac:dyDescent="0.15">
      <c r="A188" t="s">
        <v>187</v>
      </c>
      <c r="B188">
        <v>613.79999999999995</v>
      </c>
      <c r="C188">
        <v>123.9</v>
      </c>
      <c r="D188">
        <v>0</v>
      </c>
      <c r="E188">
        <v>0</v>
      </c>
      <c r="F188">
        <v>343</v>
      </c>
      <c r="G188">
        <v>506.30000000000007</v>
      </c>
      <c r="H188">
        <v>73.900000000000006</v>
      </c>
      <c r="I188">
        <v>136.60000000000002</v>
      </c>
      <c r="J188">
        <v>97</v>
      </c>
      <c r="K188">
        <v>234.89999999999998</v>
      </c>
      <c r="L188">
        <v>80.300000000000011</v>
      </c>
      <c r="M188">
        <v>220</v>
      </c>
      <c r="N188">
        <v>244.20000000000002</v>
      </c>
      <c r="O188">
        <v>286.60000000000002</v>
      </c>
      <c r="P188">
        <v>167.90000000000003</v>
      </c>
      <c r="Q188">
        <v>200.60000000000002</v>
      </c>
      <c r="R188">
        <v>141.1</v>
      </c>
      <c r="S188">
        <v>125.30000000000001</v>
      </c>
      <c r="T188">
        <v>216.20000000000005</v>
      </c>
      <c r="U188">
        <v>438.1</v>
      </c>
      <c r="V188">
        <v>595.80000000000007</v>
      </c>
      <c r="W188">
        <v>939.50000000000011</v>
      </c>
      <c r="X188">
        <v>574.20000000000005</v>
      </c>
      <c r="Y188">
        <v>1493.5</v>
      </c>
    </row>
    <row r="189" spans="1:25" x14ac:dyDescent="0.15">
      <c r="A189" t="s">
        <v>188</v>
      </c>
      <c r="B189">
        <v>217.3</v>
      </c>
      <c r="C189">
        <v>240.60000000000002</v>
      </c>
      <c r="D189">
        <v>245</v>
      </c>
      <c r="E189">
        <v>411.1</v>
      </c>
      <c r="F189">
        <v>315.20000000000005</v>
      </c>
      <c r="G189">
        <v>327.20000000000005</v>
      </c>
      <c r="H189">
        <v>336.29999999999995</v>
      </c>
      <c r="I189">
        <v>423.70000000000005</v>
      </c>
      <c r="J189">
        <v>373.20000000000005</v>
      </c>
      <c r="K189">
        <v>328.3</v>
      </c>
      <c r="L189">
        <v>189</v>
      </c>
      <c r="M189">
        <v>152.1</v>
      </c>
      <c r="N189">
        <v>88.600000000000009</v>
      </c>
      <c r="O189">
        <v>246.70000000000002</v>
      </c>
      <c r="P189">
        <v>209.10000000000002</v>
      </c>
      <c r="Q189">
        <v>351.40000000000003</v>
      </c>
      <c r="R189">
        <v>197.10000000000002</v>
      </c>
      <c r="S189">
        <v>300.2</v>
      </c>
      <c r="T189">
        <v>13.700000000000001</v>
      </c>
      <c r="U189">
        <v>628.20000000000005</v>
      </c>
      <c r="V189">
        <v>470.5</v>
      </c>
      <c r="W189">
        <v>425.20000000000005</v>
      </c>
      <c r="X189">
        <v>440.1</v>
      </c>
      <c r="Y189">
        <v>421.40000000000003</v>
      </c>
    </row>
    <row r="190" spans="1:25" x14ac:dyDescent="0.15">
      <c r="A190" t="s">
        <v>189</v>
      </c>
      <c r="B190">
        <v>235.60000000000002</v>
      </c>
      <c r="C190">
        <v>222.50000000000003</v>
      </c>
      <c r="D190">
        <v>126.7</v>
      </c>
      <c r="E190">
        <v>126.30000000000001</v>
      </c>
      <c r="F190">
        <v>15.200000000000001</v>
      </c>
      <c r="G190">
        <v>131.60000000000002</v>
      </c>
      <c r="H190">
        <v>191.20000000000002</v>
      </c>
      <c r="I190">
        <v>268.2</v>
      </c>
      <c r="J190">
        <v>121.4</v>
      </c>
      <c r="K190">
        <v>324.3</v>
      </c>
      <c r="L190">
        <v>124.9</v>
      </c>
      <c r="M190">
        <v>280.10000000000002</v>
      </c>
      <c r="N190">
        <v>171.5</v>
      </c>
      <c r="O190">
        <v>98.600000000000023</v>
      </c>
      <c r="P190">
        <v>161.70000000000002</v>
      </c>
      <c r="Q190">
        <v>127.80000000000001</v>
      </c>
      <c r="R190">
        <v>162.80000000000001</v>
      </c>
      <c r="S190">
        <v>249.4</v>
      </c>
      <c r="T190">
        <v>160</v>
      </c>
      <c r="U190">
        <v>188.2</v>
      </c>
      <c r="V190">
        <v>351.3</v>
      </c>
      <c r="W190">
        <v>287.60000000000002</v>
      </c>
      <c r="X190">
        <v>171.7</v>
      </c>
      <c r="Y190">
        <v>119.30000000000001</v>
      </c>
    </row>
    <row r="191" spans="1:25" x14ac:dyDescent="0.15">
      <c r="A191" t="s">
        <v>190</v>
      </c>
      <c r="B191">
        <v>591.29999999999995</v>
      </c>
      <c r="C191">
        <v>423.20000000000005</v>
      </c>
      <c r="D191">
        <v>365.3</v>
      </c>
      <c r="E191">
        <v>423.80000000000007</v>
      </c>
      <c r="F191">
        <v>432.8</v>
      </c>
      <c r="G191">
        <v>644.50000000000011</v>
      </c>
      <c r="H191">
        <v>128.80000000000001</v>
      </c>
      <c r="I191">
        <v>336.2</v>
      </c>
      <c r="J191">
        <v>323</v>
      </c>
      <c r="K191">
        <v>162.19999999999999</v>
      </c>
      <c r="L191">
        <v>359.5</v>
      </c>
      <c r="M191">
        <v>120.19999999999999</v>
      </c>
      <c r="N191">
        <v>348.70000000000005</v>
      </c>
      <c r="O191">
        <v>249.70000000000002</v>
      </c>
      <c r="P191">
        <v>188.7</v>
      </c>
      <c r="Q191">
        <v>438.5</v>
      </c>
      <c r="R191">
        <v>149.39999999999998</v>
      </c>
      <c r="S191">
        <v>102.9</v>
      </c>
      <c r="T191">
        <v>309</v>
      </c>
      <c r="U191">
        <v>277.3</v>
      </c>
      <c r="V191">
        <v>470.29999999999995</v>
      </c>
      <c r="W191">
        <v>281</v>
      </c>
      <c r="X191">
        <v>456.8</v>
      </c>
      <c r="Y191">
        <v>517.6</v>
      </c>
    </row>
    <row r="192" spans="1:25" x14ac:dyDescent="0.15">
      <c r="A192" t="s">
        <v>191</v>
      </c>
      <c r="B192">
        <v>436</v>
      </c>
      <c r="C192">
        <v>693.7</v>
      </c>
      <c r="D192">
        <v>248.5</v>
      </c>
      <c r="E192">
        <v>141.19999999999999</v>
      </c>
      <c r="F192">
        <v>239.20000000000002</v>
      </c>
      <c r="G192">
        <v>321</v>
      </c>
      <c r="H192">
        <v>137.19999999999999</v>
      </c>
      <c r="I192">
        <v>219.20000000000002</v>
      </c>
      <c r="J192">
        <v>443.29999999999995</v>
      </c>
      <c r="K192">
        <v>149.10000000000002</v>
      </c>
      <c r="L192">
        <v>379.9</v>
      </c>
      <c r="M192">
        <v>138.10000000000002</v>
      </c>
      <c r="N192">
        <v>342.20000000000005</v>
      </c>
      <c r="O192">
        <v>244.10000000000002</v>
      </c>
      <c r="P192">
        <v>207.8</v>
      </c>
      <c r="Q192">
        <v>393.80000000000007</v>
      </c>
      <c r="R192">
        <v>177.3</v>
      </c>
      <c r="S192">
        <v>314.2</v>
      </c>
      <c r="T192">
        <v>283.5</v>
      </c>
      <c r="U192">
        <v>276.10000000000002</v>
      </c>
      <c r="V192">
        <v>602.2283000000001</v>
      </c>
      <c r="W192">
        <v>439.79999999999995</v>
      </c>
      <c r="X192">
        <v>337.9</v>
      </c>
      <c r="Y192">
        <v>367.2</v>
      </c>
    </row>
    <row r="193" spans="1:25" x14ac:dyDescent="0.15">
      <c r="A193" t="s">
        <v>192</v>
      </c>
      <c r="B193">
        <v>299.89999999999998</v>
      </c>
      <c r="C193">
        <v>308.10000000000002</v>
      </c>
      <c r="D193">
        <v>121.69999999999999</v>
      </c>
      <c r="E193">
        <v>61.000000000000007</v>
      </c>
      <c r="F193">
        <v>125</v>
      </c>
      <c r="G193">
        <v>136.9</v>
      </c>
      <c r="H193">
        <v>239.3</v>
      </c>
      <c r="I193">
        <v>165</v>
      </c>
      <c r="J193">
        <v>313.5</v>
      </c>
      <c r="K193">
        <v>191.3</v>
      </c>
      <c r="L193">
        <v>1043.0999999999999</v>
      </c>
      <c r="M193">
        <v>103.4</v>
      </c>
      <c r="N193">
        <v>596</v>
      </c>
      <c r="O193">
        <v>394.40000000000003</v>
      </c>
      <c r="P193">
        <v>124.50000000000001</v>
      </c>
      <c r="Q193">
        <v>271.7</v>
      </c>
      <c r="R193">
        <v>233.10000000000002</v>
      </c>
      <c r="S193">
        <v>561.30000000000007</v>
      </c>
      <c r="T193">
        <v>258.40000000000003</v>
      </c>
      <c r="U193">
        <v>231.5</v>
      </c>
      <c r="V193">
        <v>206.60000000000002</v>
      </c>
      <c r="W193">
        <v>689.2</v>
      </c>
      <c r="X193">
        <v>449.60000000000008</v>
      </c>
      <c r="Y193">
        <v>242.30000000000004</v>
      </c>
    </row>
    <row r="194" spans="1:25" x14ac:dyDescent="0.15">
      <c r="A194" t="s">
        <v>193</v>
      </c>
      <c r="B194">
        <v>62</v>
      </c>
      <c r="C194">
        <v>209</v>
      </c>
      <c r="D194">
        <v>204</v>
      </c>
      <c r="E194">
        <v>205</v>
      </c>
      <c r="F194">
        <v>169.9</v>
      </c>
      <c r="G194">
        <v>194.29999999999998</v>
      </c>
      <c r="H194">
        <v>169.6</v>
      </c>
      <c r="I194">
        <v>96.800000000000011</v>
      </c>
      <c r="J194">
        <v>346.1</v>
      </c>
      <c r="K194">
        <v>237.10000000000002</v>
      </c>
      <c r="L194">
        <v>226.2</v>
      </c>
      <c r="M194">
        <v>258.8</v>
      </c>
      <c r="N194">
        <v>293.10000000000002</v>
      </c>
      <c r="O194">
        <v>131.1</v>
      </c>
      <c r="P194">
        <v>372.4</v>
      </c>
      <c r="Q194">
        <v>221</v>
      </c>
      <c r="R194">
        <v>176</v>
      </c>
      <c r="S194">
        <v>93</v>
      </c>
      <c r="T194">
        <v>168.3</v>
      </c>
      <c r="U194">
        <v>149</v>
      </c>
      <c r="V194">
        <v>407.6</v>
      </c>
      <c r="W194">
        <v>42.2</v>
      </c>
      <c r="X194">
        <v>327.9</v>
      </c>
      <c r="Y194">
        <v>184.2</v>
      </c>
    </row>
    <row r="195" spans="1:25" x14ac:dyDescent="0.15">
      <c r="A195" t="s">
        <v>194</v>
      </c>
      <c r="B195">
        <v>0</v>
      </c>
      <c r="C195">
        <v>12.200000000000001</v>
      </c>
      <c r="D195">
        <v>0</v>
      </c>
      <c r="E195">
        <v>13.5</v>
      </c>
      <c r="F195">
        <v>0</v>
      </c>
      <c r="G195">
        <v>0</v>
      </c>
      <c r="H195">
        <v>13.700000000000001</v>
      </c>
      <c r="I195">
        <v>0</v>
      </c>
      <c r="J195">
        <v>0</v>
      </c>
      <c r="K195">
        <v>0</v>
      </c>
      <c r="L195">
        <v>34.800000000000004</v>
      </c>
      <c r="M195">
        <v>85.4</v>
      </c>
      <c r="N195">
        <v>191.2</v>
      </c>
      <c r="O195">
        <v>106.7</v>
      </c>
      <c r="P195">
        <v>442.03899999999999</v>
      </c>
      <c r="Q195">
        <v>115.7</v>
      </c>
      <c r="R195">
        <v>192.5</v>
      </c>
      <c r="S195">
        <v>146.9</v>
      </c>
      <c r="T195">
        <v>0</v>
      </c>
      <c r="U195">
        <v>20.8</v>
      </c>
      <c r="V195">
        <v>0</v>
      </c>
      <c r="W195">
        <v>50</v>
      </c>
      <c r="X195">
        <v>15.5</v>
      </c>
      <c r="Y195">
        <v>0</v>
      </c>
    </row>
    <row r="196" spans="1:25" x14ac:dyDescent="0.15">
      <c r="A196" t="s">
        <v>195</v>
      </c>
      <c r="B196">
        <v>0</v>
      </c>
      <c r="C196">
        <v>14</v>
      </c>
      <c r="D196">
        <v>18.8</v>
      </c>
      <c r="E196">
        <v>0</v>
      </c>
      <c r="F196">
        <v>21.1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15">
      <c r="A197" t="s">
        <v>196</v>
      </c>
      <c r="B197">
        <v>0</v>
      </c>
      <c r="C197">
        <v>64</v>
      </c>
      <c r="D197">
        <v>183.90000000000003</v>
      </c>
      <c r="E197">
        <v>13</v>
      </c>
      <c r="F197">
        <v>32.800000000000004</v>
      </c>
      <c r="G197">
        <v>0</v>
      </c>
      <c r="H197">
        <v>34.5</v>
      </c>
      <c r="I197">
        <v>16.5</v>
      </c>
      <c r="J197">
        <v>27.200000000000003</v>
      </c>
      <c r="K197">
        <v>50.300000000000004</v>
      </c>
      <c r="L197">
        <v>13.5</v>
      </c>
      <c r="M197">
        <v>15.200000000000001</v>
      </c>
      <c r="N197">
        <v>0</v>
      </c>
      <c r="O197">
        <v>99.300000000000011</v>
      </c>
      <c r="P197">
        <v>28</v>
      </c>
      <c r="Q197">
        <v>12.361600000000001</v>
      </c>
      <c r="R197">
        <v>0</v>
      </c>
      <c r="S197">
        <v>18.8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14</v>
      </c>
    </row>
    <row r="198" spans="1:25" x14ac:dyDescent="0.15">
      <c r="A198" t="s">
        <v>197</v>
      </c>
      <c r="B198">
        <v>0</v>
      </c>
      <c r="C198">
        <v>19.100000000000001</v>
      </c>
      <c r="D198">
        <v>57.900000000000006</v>
      </c>
      <c r="E198">
        <v>29</v>
      </c>
      <c r="F198">
        <v>0</v>
      </c>
      <c r="G198">
        <v>0</v>
      </c>
      <c r="H198">
        <v>0</v>
      </c>
      <c r="I198">
        <v>14</v>
      </c>
      <c r="J198">
        <v>0</v>
      </c>
      <c r="K198">
        <v>0</v>
      </c>
      <c r="L198">
        <v>74.2</v>
      </c>
      <c r="M198">
        <v>0</v>
      </c>
      <c r="N198">
        <v>0</v>
      </c>
      <c r="O198">
        <v>333</v>
      </c>
      <c r="P198">
        <v>133.9256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15">
      <c r="A199" t="s">
        <v>198</v>
      </c>
      <c r="B199">
        <v>21.1</v>
      </c>
      <c r="C199">
        <v>19.100000000000001</v>
      </c>
      <c r="D199">
        <v>59.000000000000007</v>
      </c>
      <c r="E199">
        <v>0</v>
      </c>
      <c r="F199">
        <v>15</v>
      </c>
      <c r="G199">
        <v>63</v>
      </c>
      <c r="H199">
        <v>15</v>
      </c>
      <c r="I199">
        <v>16</v>
      </c>
      <c r="J199">
        <v>38.1</v>
      </c>
      <c r="K199">
        <v>0</v>
      </c>
      <c r="L199">
        <v>75.2</v>
      </c>
      <c r="M199">
        <v>86.100000000000009</v>
      </c>
      <c r="N199">
        <v>237</v>
      </c>
      <c r="O199">
        <v>387.1</v>
      </c>
      <c r="P199">
        <v>282.46559999999999</v>
      </c>
      <c r="Q199">
        <v>348.68910000000005</v>
      </c>
      <c r="R199">
        <v>280</v>
      </c>
      <c r="S199">
        <v>18</v>
      </c>
      <c r="T199">
        <v>0</v>
      </c>
      <c r="U199">
        <v>68</v>
      </c>
      <c r="V199">
        <v>0</v>
      </c>
      <c r="W199">
        <v>0</v>
      </c>
      <c r="X199">
        <v>39.900000000000006</v>
      </c>
      <c r="Y199">
        <v>66.800000000000011</v>
      </c>
    </row>
    <row r="200" spans="1:25" x14ac:dyDescent="0.15">
      <c r="A200" t="s">
        <v>199</v>
      </c>
      <c r="B200">
        <v>45</v>
      </c>
      <c r="C200">
        <v>0</v>
      </c>
      <c r="D200">
        <v>105.20000000000002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41.400000000000006</v>
      </c>
      <c r="K200">
        <v>0</v>
      </c>
      <c r="L200">
        <v>17</v>
      </c>
      <c r="M200">
        <v>77.400000000000006</v>
      </c>
      <c r="N200">
        <v>303.8</v>
      </c>
      <c r="O200">
        <v>161</v>
      </c>
      <c r="P200">
        <v>271.57450000000006</v>
      </c>
      <c r="Q200">
        <v>291.90000000000003</v>
      </c>
      <c r="R200">
        <v>138</v>
      </c>
      <c r="S200">
        <v>40.400000000000006</v>
      </c>
      <c r="T200">
        <v>0</v>
      </c>
      <c r="U200">
        <v>27.900000000000002</v>
      </c>
      <c r="V200">
        <v>50</v>
      </c>
      <c r="W200">
        <v>0</v>
      </c>
      <c r="X200">
        <v>22.900000000000002</v>
      </c>
      <c r="Y200">
        <v>14.5</v>
      </c>
    </row>
    <row r="201" spans="1:25" x14ac:dyDescent="0.15">
      <c r="A201" t="s">
        <v>200</v>
      </c>
      <c r="B201">
        <v>13</v>
      </c>
      <c r="C201">
        <v>36.1</v>
      </c>
      <c r="D201">
        <v>36.6</v>
      </c>
      <c r="E201">
        <v>0</v>
      </c>
      <c r="F201">
        <v>0</v>
      </c>
      <c r="G201">
        <v>0</v>
      </c>
      <c r="H201">
        <v>69.900000000000006</v>
      </c>
      <c r="I201">
        <v>0</v>
      </c>
      <c r="J201">
        <v>0</v>
      </c>
      <c r="K201">
        <v>52.1</v>
      </c>
      <c r="L201">
        <v>17.5</v>
      </c>
      <c r="M201">
        <v>45.7</v>
      </c>
      <c r="N201">
        <v>243.1</v>
      </c>
      <c r="O201">
        <v>321.60000000000002</v>
      </c>
      <c r="P201">
        <v>587.29999999999995</v>
      </c>
      <c r="Q201">
        <v>364.30000000000007</v>
      </c>
      <c r="R201">
        <v>81.099999999999994</v>
      </c>
      <c r="S201">
        <v>70.8</v>
      </c>
      <c r="T201">
        <v>0</v>
      </c>
      <c r="U201">
        <v>0</v>
      </c>
      <c r="V201">
        <v>0</v>
      </c>
      <c r="W201">
        <v>0</v>
      </c>
      <c r="X201">
        <v>23.900000000000002</v>
      </c>
      <c r="Y201">
        <v>48.2</v>
      </c>
    </row>
    <row r="202" spans="1:25" x14ac:dyDescent="0.15">
      <c r="A202" t="s">
        <v>201</v>
      </c>
      <c r="B202">
        <v>0</v>
      </c>
      <c r="C202">
        <v>0</v>
      </c>
      <c r="D202">
        <v>0</v>
      </c>
      <c r="E202">
        <v>0</v>
      </c>
      <c r="F202">
        <v>19.8</v>
      </c>
      <c r="G202">
        <v>0</v>
      </c>
      <c r="H202">
        <v>17</v>
      </c>
      <c r="I202">
        <v>15</v>
      </c>
      <c r="J202">
        <v>0</v>
      </c>
      <c r="K202">
        <v>0</v>
      </c>
      <c r="L202">
        <v>0</v>
      </c>
      <c r="M202">
        <v>50.800000000000004</v>
      </c>
      <c r="N202">
        <v>148.5</v>
      </c>
      <c r="O202">
        <v>107.9</v>
      </c>
      <c r="P202">
        <v>401.66469999999998</v>
      </c>
      <c r="Q202">
        <v>231.59299999999999</v>
      </c>
      <c r="R202">
        <v>121.5</v>
      </c>
      <c r="S202">
        <v>54.1</v>
      </c>
      <c r="T202">
        <v>0</v>
      </c>
      <c r="U202">
        <v>0</v>
      </c>
      <c r="V202">
        <v>0</v>
      </c>
      <c r="W202">
        <v>0</v>
      </c>
      <c r="X202">
        <v>14.700000000000001</v>
      </c>
      <c r="Y202">
        <v>0</v>
      </c>
    </row>
    <row r="203" spans="1:25" x14ac:dyDescent="0.15">
      <c r="A203" t="s">
        <v>202</v>
      </c>
      <c r="B203">
        <v>0</v>
      </c>
      <c r="C203">
        <v>0</v>
      </c>
      <c r="D203">
        <v>0</v>
      </c>
      <c r="E203">
        <v>0</v>
      </c>
      <c r="F203">
        <v>38.800000000000004</v>
      </c>
      <c r="G203">
        <v>0</v>
      </c>
      <c r="H203">
        <v>0</v>
      </c>
      <c r="I203">
        <v>15.5</v>
      </c>
      <c r="J203">
        <v>0</v>
      </c>
      <c r="K203">
        <v>0</v>
      </c>
      <c r="L203">
        <v>0</v>
      </c>
      <c r="M203">
        <v>0</v>
      </c>
      <c r="N203">
        <v>29.5</v>
      </c>
      <c r="O203">
        <v>16.3</v>
      </c>
      <c r="P203">
        <v>175.63560000000001</v>
      </c>
      <c r="Q203">
        <v>0</v>
      </c>
      <c r="R203">
        <v>165.20000000000002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15">
      <c r="A204" t="s">
        <v>203</v>
      </c>
      <c r="B204">
        <v>0</v>
      </c>
      <c r="C204">
        <v>0</v>
      </c>
      <c r="D204">
        <v>80</v>
      </c>
      <c r="E204">
        <v>18</v>
      </c>
      <c r="F204">
        <v>71.099999999999994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25.426000000000002</v>
      </c>
      <c r="Q204">
        <v>42.2</v>
      </c>
      <c r="R204">
        <v>186.3117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15">
      <c r="A205" t="s">
        <v>204</v>
      </c>
      <c r="B205">
        <v>0</v>
      </c>
      <c r="C205">
        <v>0</v>
      </c>
      <c r="D205">
        <v>15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15">
      <c r="A206" t="s">
        <v>205</v>
      </c>
      <c r="B206">
        <v>0</v>
      </c>
      <c r="C206">
        <v>0</v>
      </c>
      <c r="D206">
        <v>0</v>
      </c>
      <c r="E206">
        <v>22.1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31</v>
      </c>
      <c r="O206">
        <v>118.9</v>
      </c>
      <c r="P206">
        <v>124.5416</v>
      </c>
      <c r="Q206">
        <v>19.838300000000004</v>
      </c>
      <c r="R206">
        <v>274.25920000000002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42.2</v>
      </c>
    </row>
    <row r="207" spans="1:25" x14ac:dyDescent="0.15">
      <c r="A207" t="s">
        <v>206</v>
      </c>
      <c r="B207">
        <v>0</v>
      </c>
      <c r="C207">
        <v>0</v>
      </c>
      <c r="D207">
        <v>0</v>
      </c>
      <c r="E207">
        <v>0</v>
      </c>
      <c r="F207">
        <v>50</v>
      </c>
      <c r="G207">
        <v>0</v>
      </c>
      <c r="H207">
        <v>16</v>
      </c>
      <c r="I207">
        <v>0</v>
      </c>
      <c r="J207">
        <v>0</v>
      </c>
      <c r="K207">
        <v>0</v>
      </c>
      <c r="L207">
        <v>12.700000000000001</v>
      </c>
      <c r="M207">
        <v>0</v>
      </c>
      <c r="N207">
        <v>64</v>
      </c>
      <c r="O207">
        <v>31</v>
      </c>
      <c r="P207">
        <v>245.90000000000003</v>
      </c>
      <c r="Q207">
        <v>142.80000000000001</v>
      </c>
      <c r="R207">
        <v>395.1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15">
      <c r="A208" t="s">
        <v>207</v>
      </c>
      <c r="B208">
        <v>0</v>
      </c>
      <c r="C208">
        <v>17</v>
      </c>
      <c r="D208">
        <v>64.5</v>
      </c>
      <c r="E208">
        <v>50</v>
      </c>
      <c r="F208">
        <v>23.900000000000002</v>
      </c>
      <c r="G208">
        <v>0</v>
      </c>
      <c r="H208">
        <v>0</v>
      </c>
      <c r="I208">
        <v>32</v>
      </c>
      <c r="J208">
        <v>17</v>
      </c>
      <c r="K208">
        <v>17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15">
      <c r="A209" t="s">
        <v>208</v>
      </c>
      <c r="B209">
        <v>0</v>
      </c>
      <c r="C209">
        <v>39.900000000000006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61.2</v>
      </c>
      <c r="M209">
        <v>50</v>
      </c>
      <c r="N209">
        <v>20.8</v>
      </c>
      <c r="O209">
        <v>57.7</v>
      </c>
      <c r="P209">
        <v>158</v>
      </c>
      <c r="Q209">
        <v>233.90000000000003</v>
      </c>
      <c r="R209">
        <v>566.19029999999998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15">
      <c r="A210" t="s">
        <v>209</v>
      </c>
      <c r="B210">
        <v>0</v>
      </c>
      <c r="C210">
        <v>15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194.10000000000002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56.400000000000006</v>
      </c>
      <c r="W210">
        <v>0</v>
      </c>
      <c r="X210">
        <v>0</v>
      </c>
      <c r="Y210">
        <v>21.1</v>
      </c>
    </row>
    <row r="211" spans="1:25" x14ac:dyDescent="0.15">
      <c r="A211" t="s">
        <v>210</v>
      </c>
      <c r="B211">
        <v>0</v>
      </c>
      <c r="C211">
        <v>46.5</v>
      </c>
      <c r="D211">
        <v>35.1</v>
      </c>
      <c r="E211">
        <v>26.900000000000002</v>
      </c>
      <c r="F211">
        <v>0</v>
      </c>
      <c r="G211">
        <v>0</v>
      </c>
      <c r="H211">
        <v>0</v>
      </c>
      <c r="I211">
        <v>50</v>
      </c>
      <c r="J211">
        <v>0</v>
      </c>
      <c r="K211">
        <v>0</v>
      </c>
      <c r="L211">
        <v>59.900000000000006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16</v>
      </c>
      <c r="W211">
        <v>0</v>
      </c>
      <c r="X211">
        <v>0</v>
      </c>
      <c r="Y211">
        <v>80</v>
      </c>
    </row>
    <row r="212" spans="1:25" x14ac:dyDescent="0.15">
      <c r="A212" t="s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70.400000000000006</v>
      </c>
      <c r="M212">
        <v>70.100000000000009</v>
      </c>
      <c r="N212">
        <v>14.700000000000001</v>
      </c>
      <c r="O212">
        <v>0</v>
      </c>
      <c r="P212">
        <v>146.767</v>
      </c>
      <c r="Q212">
        <v>72.566400000000002</v>
      </c>
      <c r="R212">
        <v>304.79169999999999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15">
      <c r="A213" t="s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52.1</v>
      </c>
      <c r="M213">
        <v>0</v>
      </c>
      <c r="N213">
        <v>37.6</v>
      </c>
      <c r="O213">
        <v>0</v>
      </c>
      <c r="P213">
        <v>212.87140000000002</v>
      </c>
      <c r="Q213">
        <v>111.3</v>
      </c>
      <c r="R213">
        <v>442.20000000000005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15">
      <c r="A214" t="s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97.5</v>
      </c>
      <c r="M214">
        <v>0</v>
      </c>
      <c r="N214">
        <v>32</v>
      </c>
      <c r="O214">
        <v>66.100000000000009</v>
      </c>
      <c r="P214">
        <v>186.96780000000001</v>
      </c>
      <c r="Q214">
        <v>14.7624</v>
      </c>
      <c r="R214">
        <v>307.39999999999998</v>
      </c>
      <c r="S214">
        <v>0</v>
      </c>
      <c r="T214">
        <v>50</v>
      </c>
      <c r="U214">
        <v>0</v>
      </c>
      <c r="V214">
        <v>0</v>
      </c>
      <c r="W214">
        <v>0</v>
      </c>
      <c r="X214">
        <v>23.1</v>
      </c>
      <c r="Y214">
        <v>0</v>
      </c>
    </row>
    <row r="215" spans="1:25" x14ac:dyDescent="0.15">
      <c r="A215" t="s">
        <v>214</v>
      </c>
      <c r="B215">
        <v>279.70000000000005</v>
      </c>
      <c r="C215">
        <v>302.39999999999998</v>
      </c>
      <c r="D215">
        <v>303.80000000000007</v>
      </c>
      <c r="E215">
        <v>292.3</v>
      </c>
      <c r="F215">
        <v>303</v>
      </c>
      <c r="G215">
        <v>206.5</v>
      </c>
      <c r="H215">
        <v>294.10000000000002</v>
      </c>
      <c r="I215">
        <v>186.4</v>
      </c>
      <c r="J215">
        <v>229.09999999999997</v>
      </c>
      <c r="K215">
        <v>670.7</v>
      </c>
      <c r="L215">
        <v>411</v>
      </c>
      <c r="M215">
        <v>672.8</v>
      </c>
      <c r="N215">
        <v>374.3</v>
      </c>
      <c r="O215">
        <v>843.10000000000014</v>
      </c>
      <c r="P215">
        <v>622.20000000000005</v>
      </c>
      <c r="Q215">
        <v>407.9</v>
      </c>
      <c r="R215">
        <v>341.8</v>
      </c>
      <c r="S215">
        <v>888.80000000000007</v>
      </c>
      <c r="T215">
        <v>351.1</v>
      </c>
      <c r="U215">
        <v>258.90000000000003</v>
      </c>
      <c r="V215">
        <v>115.50000000000001</v>
      </c>
      <c r="W215">
        <v>280.40000000000003</v>
      </c>
      <c r="X215">
        <v>358.4</v>
      </c>
      <c r="Y215">
        <v>222.5</v>
      </c>
    </row>
    <row r="216" spans="1:25" x14ac:dyDescent="0.15">
      <c r="A216" t="s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13.5</v>
      </c>
      <c r="I216">
        <v>20.200000000000003</v>
      </c>
      <c r="J216">
        <v>0</v>
      </c>
      <c r="K216">
        <v>49.100000000000009</v>
      </c>
      <c r="L216">
        <v>0</v>
      </c>
      <c r="M216">
        <v>53.1</v>
      </c>
      <c r="N216">
        <v>50.300000000000004</v>
      </c>
      <c r="O216">
        <v>30.9</v>
      </c>
      <c r="P216">
        <v>0</v>
      </c>
      <c r="Q216">
        <v>0</v>
      </c>
      <c r="R216">
        <v>0</v>
      </c>
      <c r="S216">
        <v>14.3</v>
      </c>
      <c r="T216">
        <v>0</v>
      </c>
      <c r="U216">
        <v>12.3</v>
      </c>
      <c r="V216">
        <v>0</v>
      </c>
      <c r="W216">
        <v>0</v>
      </c>
      <c r="X216">
        <v>0</v>
      </c>
      <c r="Y216">
        <v>0</v>
      </c>
    </row>
    <row r="217" spans="1:25" x14ac:dyDescent="0.15">
      <c r="A217" t="s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17.3</v>
      </c>
      <c r="L217">
        <v>35.299999999999997</v>
      </c>
      <c r="M217">
        <v>37.1</v>
      </c>
      <c r="N217">
        <v>53.5</v>
      </c>
      <c r="O217">
        <v>113.3</v>
      </c>
      <c r="P217">
        <v>17.2</v>
      </c>
      <c r="Q217">
        <v>28</v>
      </c>
      <c r="R217">
        <v>0</v>
      </c>
      <c r="S217">
        <v>17.8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15">
      <c r="A218" t="s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35.200000000000003</v>
      </c>
      <c r="K218">
        <v>0</v>
      </c>
      <c r="L218">
        <v>81.800000000000011</v>
      </c>
      <c r="M218">
        <v>37.6</v>
      </c>
      <c r="N218">
        <v>71.400000000000006</v>
      </c>
      <c r="O218">
        <v>122.00000000000001</v>
      </c>
      <c r="P218">
        <v>48.8</v>
      </c>
      <c r="Q218">
        <v>66.900000000000006</v>
      </c>
      <c r="R218">
        <v>61.2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15">
      <c r="A219" t="s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23.200000000000003</v>
      </c>
      <c r="M219">
        <v>13.200000000000001</v>
      </c>
      <c r="N219">
        <v>12.100000000000001</v>
      </c>
      <c r="O219">
        <v>32.1</v>
      </c>
      <c r="P219">
        <v>28.6</v>
      </c>
      <c r="Q219">
        <v>49.7</v>
      </c>
      <c r="R219">
        <v>13.5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15">
      <c r="A220" t="s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36.800000000000004</v>
      </c>
      <c r="J220">
        <v>0</v>
      </c>
      <c r="K220">
        <v>0</v>
      </c>
      <c r="L220">
        <v>0</v>
      </c>
      <c r="M220">
        <v>0</v>
      </c>
      <c r="N220">
        <v>53.4</v>
      </c>
      <c r="O220">
        <v>60.70000000000001</v>
      </c>
      <c r="P220">
        <v>94.9</v>
      </c>
      <c r="Q220">
        <v>40.300000000000004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15">
      <c r="A221" t="s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26.1</v>
      </c>
      <c r="N221">
        <v>76.599999999999994</v>
      </c>
      <c r="O221">
        <v>59.900000000000006</v>
      </c>
      <c r="P221">
        <v>32.6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15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69.900000000000006</v>
      </c>
      <c r="L222">
        <v>58.5</v>
      </c>
      <c r="M222">
        <v>71.5</v>
      </c>
      <c r="N222">
        <v>150.4</v>
      </c>
      <c r="O222">
        <v>71.300000000000011</v>
      </c>
      <c r="P222">
        <v>46.5</v>
      </c>
      <c r="Q222">
        <v>84.500000000000014</v>
      </c>
      <c r="R222">
        <v>15.9</v>
      </c>
      <c r="S222">
        <v>56</v>
      </c>
      <c r="T222">
        <v>14</v>
      </c>
      <c r="U222">
        <v>26.400000000000002</v>
      </c>
      <c r="V222">
        <v>15</v>
      </c>
      <c r="W222">
        <v>19</v>
      </c>
      <c r="X222">
        <v>0</v>
      </c>
      <c r="Y222">
        <v>0</v>
      </c>
    </row>
    <row r="223" spans="1:25" x14ac:dyDescent="0.15">
      <c r="A223" t="s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12.4</v>
      </c>
      <c r="J223">
        <v>0</v>
      </c>
      <c r="K223">
        <v>55.300000000000004</v>
      </c>
      <c r="L223">
        <v>37.1</v>
      </c>
      <c r="M223">
        <v>59</v>
      </c>
      <c r="N223">
        <v>64.099999999999994</v>
      </c>
      <c r="O223">
        <v>34.5</v>
      </c>
      <c r="P223">
        <v>127.4</v>
      </c>
      <c r="Q223">
        <v>44</v>
      </c>
      <c r="R223">
        <v>14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15">
      <c r="A224" t="s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29.800000000000004</v>
      </c>
      <c r="H224">
        <v>33.800000000000004</v>
      </c>
      <c r="I224">
        <v>12.700000000000001</v>
      </c>
      <c r="J224">
        <v>0</v>
      </c>
      <c r="K224">
        <v>40.799999999999997</v>
      </c>
      <c r="L224">
        <v>66.300000000000011</v>
      </c>
      <c r="M224">
        <v>85.800000000000011</v>
      </c>
      <c r="N224">
        <v>0</v>
      </c>
      <c r="O224">
        <v>0</v>
      </c>
      <c r="P224">
        <v>66.2</v>
      </c>
      <c r="Q224">
        <v>56.7</v>
      </c>
      <c r="R224">
        <v>21.1</v>
      </c>
      <c r="S224">
        <v>75.900000000000006</v>
      </c>
      <c r="T224">
        <v>0</v>
      </c>
      <c r="U224">
        <v>0</v>
      </c>
      <c r="V224">
        <v>45.300000000000004</v>
      </c>
      <c r="W224">
        <v>0</v>
      </c>
      <c r="X224">
        <v>0</v>
      </c>
      <c r="Y224">
        <v>0</v>
      </c>
    </row>
    <row r="225" spans="1:25" x14ac:dyDescent="0.15">
      <c r="A225" t="s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37.5</v>
      </c>
      <c r="I225">
        <v>40.800000000000004</v>
      </c>
      <c r="J225">
        <v>0</v>
      </c>
      <c r="K225">
        <v>0</v>
      </c>
      <c r="L225">
        <v>0</v>
      </c>
      <c r="M225">
        <v>46.500000000000007</v>
      </c>
      <c r="N225">
        <v>13.100000000000001</v>
      </c>
      <c r="O225">
        <v>26.6</v>
      </c>
      <c r="P225">
        <v>14.200000000000001</v>
      </c>
      <c r="Q225">
        <v>31.400000000000002</v>
      </c>
      <c r="R225">
        <v>48</v>
      </c>
      <c r="S225">
        <v>74.900000000000006</v>
      </c>
      <c r="T225">
        <v>30.1</v>
      </c>
      <c r="U225">
        <v>0</v>
      </c>
      <c r="V225">
        <v>28.800000000000004</v>
      </c>
      <c r="W225">
        <v>0</v>
      </c>
      <c r="X225">
        <v>0</v>
      </c>
      <c r="Y225">
        <v>0</v>
      </c>
    </row>
    <row r="226" spans="1:25" x14ac:dyDescent="0.15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12.200000000000001</v>
      </c>
      <c r="I226">
        <v>0</v>
      </c>
      <c r="J226">
        <v>30.3</v>
      </c>
      <c r="K226">
        <v>0</v>
      </c>
      <c r="L226">
        <v>0</v>
      </c>
      <c r="M226">
        <v>0</v>
      </c>
      <c r="N226">
        <v>74.099999999999994</v>
      </c>
      <c r="O226">
        <v>27.400000000000002</v>
      </c>
      <c r="P226">
        <v>60.800000000000004</v>
      </c>
      <c r="Q226">
        <v>121.9</v>
      </c>
      <c r="R226">
        <v>0</v>
      </c>
      <c r="S226">
        <v>42.2</v>
      </c>
      <c r="T226">
        <v>13.600000000000001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15">
      <c r="A227" t="s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17.5</v>
      </c>
      <c r="K227">
        <v>0</v>
      </c>
      <c r="L227">
        <v>36.700000000000003</v>
      </c>
      <c r="M227">
        <v>0</v>
      </c>
      <c r="N227">
        <v>56.2</v>
      </c>
      <c r="O227">
        <v>22.900000000000002</v>
      </c>
      <c r="P227">
        <v>0</v>
      </c>
      <c r="Q227">
        <v>53.900000000000006</v>
      </c>
      <c r="R227">
        <v>54.1</v>
      </c>
      <c r="S227">
        <v>0</v>
      </c>
      <c r="T227">
        <v>14.8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15">
      <c r="A228" t="s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14.200000000000001</v>
      </c>
      <c r="H228">
        <v>14.600000000000001</v>
      </c>
      <c r="I228">
        <v>27.6</v>
      </c>
      <c r="J228">
        <v>0</v>
      </c>
      <c r="K228">
        <v>0</v>
      </c>
      <c r="L228">
        <v>63.800000000000004</v>
      </c>
      <c r="M228">
        <v>84.500000000000014</v>
      </c>
      <c r="N228">
        <v>0</v>
      </c>
      <c r="O228">
        <v>26.1</v>
      </c>
      <c r="P228">
        <v>18.900000000000002</v>
      </c>
      <c r="Q228">
        <v>77.599999999999994</v>
      </c>
      <c r="R228">
        <v>46.5</v>
      </c>
      <c r="S228">
        <v>73.2</v>
      </c>
      <c r="T228">
        <v>19.900000000000002</v>
      </c>
      <c r="U228">
        <v>13.100000000000001</v>
      </c>
      <c r="V228">
        <v>14.5</v>
      </c>
      <c r="W228">
        <v>0</v>
      </c>
      <c r="X228">
        <v>0</v>
      </c>
      <c r="Y228">
        <v>0</v>
      </c>
    </row>
    <row r="229" spans="1:25" x14ac:dyDescent="0.15">
      <c r="A229" t="s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31.4</v>
      </c>
      <c r="J229">
        <v>14.5</v>
      </c>
      <c r="K229">
        <v>0</v>
      </c>
      <c r="L229">
        <v>0</v>
      </c>
      <c r="M229">
        <v>15.9</v>
      </c>
      <c r="N229">
        <v>71.3</v>
      </c>
      <c r="O229">
        <v>12.9</v>
      </c>
      <c r="P229">
        <v>26.1</v>
      </c>
      <c r="Q229">
        <v>71.300000000000011</v>
      </c>
      <c r="R229">
        <v>53.600000000000009</v>
      </c>
      <c r="S229">
        <v>14.8</v>
      </c>
      <c r="T229">
        <v>13.700000000000001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15">
      <c r="A230" t="s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13</v>
      </c>
      <c r="H230">
        <v>12.200000000000001</v>
      </c>
      <c r="I230">
        <v>27.5</v>
      </c>
      <c r="J230">
        <v>0</v>
      </c>
      <c r="K230">
        <v>28.1</v>
      </c>
      <c r="L230">
        <v>0</v>
      </c>
      <c r="M230">
        <v>16.400000000000002</v>
      </c>
      <c r="N230">
        <v>28.200000000000003</v>
      </c>
      <c r="O230">
        <v>0</v>
      </c>
      <c r="P230">
        <v>35.300000000000004</v>
      </c>
      <c r="Q230">
        <v>67.900000000000006</v>
      </c>
      <c r="R230">
        <v>15.5</v>
      </c>
      <c r="S230">
        <v>0</v>
      </c>
      <c r="T230">
        <v>0</v>
      </c>
      <c r="U230">
        <v>12.600000000000001</v>
      </c>
      <c r="V230">
        <v>0</v>
      </c>
      <c r="W230">
        <v>0</v>
      </c>
      <c r="X230">
        <v>0</v>
      </c>
      <c r="Y230">
        <v>0</v>
      </c>
    </row>
    <row r="231" spans="1:25" x14ac:dyDescent="0.15">
      <c r="A231" t="s">
        <v>230</v>
      </c>
      <c r="B231">
        <v>0</v>
      </c>
      <c r="C231">
        <v>12.600000000000001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65</v>
      </c>
      <c r="K231">
        <v>39.1</v>
      </c>
      <c r="L231">
        <v>34.800000000000004</v>
      </c>
      <c r="M231">
        <v>62.2</v>
      </c>
      <c r="N231">
        <v>103.60000000000002</v>
      </c>
      <c r="O231">
        <v>16.900000000000002</v>
      </c>
      <c r="P231">
        <v>28.5</v>
      </c>
      <c r="Q231">
        <v>63.6</v>
      </c>
      <c r="R231">
        <v>63.400000000000006</v>
      </c>
      <c r="S231">
        <v>13.4</v>
      </c>
      <c r="T231">
        <v>30.6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15">
      <c r="A232" t="s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13.600000000000001</v>
      </c>
      <c r="H232">
        <v>17</v>
      </c>
      <c r="I232">
        <v>0</v>
      </c>
      <c r="J232">
        <v>0</v>
      </c>
      <c r="K232">
        <v>16.100000000000001</v>
      </c>
      <c r="L232">
        <v>141.30000000000001</v>
      </c>
      <c r="M232">
        <v>59.7</v>
      </c>
      <c r="N232">
        <v>53.600000000000009</v>
      </c>
      <c r="O232">
        <v>43.900000000000006</v>
      </c>
      <c r="P232">
        <v>12.200000000000001</v>
      </c>
      <c r="Q232">
        <v>35.700000000000003</v>
      </c>
      <c r="R232">
        <v>97.899999999999991</v>
      </c>
      <c r="S232">
        <v>21.8</v>
      </c>
      <c r="T232">
        <v>17.600000000000001</v>
      </c>
      <c r="U232">
        <v>0</v>
      </c>
      <c r="V232">
        <v>12.600000000000001</v>
      </c>
      <c r="W232">
        <v>0</v>
      </c>
      <c r="X232">
        <v>0</v>
      </c>
      <c r="Y232">
        <v>0</v>
      </c>
    </row>
    <row r="233" spans="1:25" x14ac:dyDescent="0.15">
      <c r="A233" t="s">
        <v>232</v>
      </c>
      <c r="B233">
        <v>13.600000000000001</v>
      </c>
      <c r="C233">
        <v>0</v>
      </c>
      <c r="D233">
        <v>0</v>
      </c>
      <c r="E233">
        <v>0</v>
      </c>
      <c r="F233">
        <v>0</v>
      </c>
      <c r="G233">
        <v>14.100000000000001</v>
      </c>
      <c r="H233">
        <v>33.6</v>
      </c>
      <c r="I233">
        <v>33.799999999999997</v>
      </c>
      <c r="J233">
        <v>0</v>
      </c>
      <c r="K233">
        <v>65.400000000000006</v>
      </c>
      <c r="L233">
        <v>61.2</v>
      </c>
      <c r="M233">
        <v>14.100000000000001</v>
      </c>
      <c r="N233">
        <v>23.900000000000002</v>
      </c>
      <c r="O233">
        <v>37.1</v>
      </c>
      <c r="P233">
        <v>47.7</v>
      </c>
      <c r="Q233">
        <v>77.7</v>
      </c>
      <c r="R233">
        <v>68.099999999999994</v>
      </c>
      <c r="S233">
        <v>78.900000000000006</v>
      </c>
      <c r="T233">
        <v>13</v>
      </c>
      <c r="U233">
        <v>14.4</v>
      </c>
      <c r="V233">
        <v>29.1</v>
      </c>
      <c r="W233">
        <v>0</v>
      </c>
      <c r="X233">
        <v>0</v>
      </c>
      <c r="Y233">
        <v>0</v>
      </c>
    </row>
    <row r="234" spans="1:25" x14ac:dyDescent="0.15">
      <c r="A234" t="s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33.799999999999997</v>
      </c>
      <c r="J234">
        <v>0</v>
      </c>
      <c r="K234">
        <v>15.700000000000001</v>
      </c>
      <c r="L234">
        <v>65.099999999999994</v>
      </c>
      <c r="M234">
        <v>119.20000000000002</v>
      </c>
      <c r="N234">
        <v>0</v>
      </c>
      <c r="O234">
        <v>39.1</v>
      </c>
      <c r="P234">
        <v>52.5</v>
      </c>
      <c r="Q234">
        <v>70.800000000000011</v>
      </c>
      <c r="R234">
        <v>0</v>
      </c>
      <c r="S234">
        <v>77.699999999999989</v>
      </c>
      <c r="T234">
        <v>0</v>
      </c>
      <c r="U234">
        <v>14.200000000000001</v>
      </c>
      <c r="V234">
        <v>26.700000000000003</v>
      </c>
      <c r="W234">
        <v>0</v>
      </c>
      <c r="X234">
        <v>13.8</v>
      </c>
      <c r="Y234">
        <v>0</v>
      </c>
    </row>
    <row r="235" spans="1:25" x14ac:dyDescent="0.15">
      <c r="A235" t="s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18</v>
      </c>
      <c r="H235">
        <v>0</v>
      </c>
      <c r="I235">
        <v>0</v>
      </c>
      <c r="J235">
        <v>14.9</v>
      </c>
      <c r="K235">
        <v>0</v>
      </c>
      <c r="L235">
        <v>55.400000000000006</v>
      </c>
      <c r="M235">
        <v>51.900000000000006</v>
      </c>
      <c r="N235">
        <v>0</v>
      </c>
      <c r="O235">
        <v>65.900000000000006</v>
      </c>
      <c r="P235">
        <v>82.6</v>
      </c>
      <c r="Q235">
        <v>43.9</v>
      </c>
      <c r="R235">
        <v>49.600000000000009</v>
      </c>
      <c r="S235">
        <v>14.3</v>
      </c>
      <c r="T235">
        <v>13</v>
      </c>
      <c r="U235">
        <v>14.4</v>
      </c>
      <c r="V235">
        <v>32.5</v>
      </c>
      <c r="W235">
        <v>0</v>
      </c>
      <c r="X235">
        <v>0</v>
      </c>
      <c r="Y235">
        <v>0</v>
      </c>
    </row>
    <row r="236" spans="1:25" x14ac:dyDescent="0.15">
      <c r="A236" t="s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22.5</v>
      </c>
      <c r="H236">
        <v>35</v>
      </c>
      <c r="I236">
        <v>0</v>
      </c>
      <c r="J236">
        <v>0</v>
      </c>
      <c r="K236">
        <v>0</v>
      </c>
      <c r="L236">
        <v>103.20000000000002</v>
      </c>
      <c r="M236">
        <v>46.7</v>
      </c>
      <c r="N236">
        <v>69.800000000000011</v>
      </c>
      <c r="O236">
        <v>39.799999999999997</v>
      </c>
      <c r="P236">
        <v>0</v>
      </c>
      <c r="Q236">
        <v>65</v>
      </c>
      <c r="R236">
        <v>88.5</v>
      </c>
      <c r="S236">
        <v>75.400000000000006</v>
      </c>
      <c r="T236">
        <v>17.100000000000001</v>
      </c>
      <c r="U236">
        <v>14.9</v>
      </c>
      <c r="V236">
        <v>12.200000000000001</v>
      </c>
      <c r="W236">
        <v>0</v>
      </c>
      <c r="X236">
        <v>0</v>
      </c>
      <c r="Y236">
        <v>0</v>
      </c>
    </row>
    <row r="237" spans="1:25" x14ac:dyDescent="0.15">
      <c r="A237" t="s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12.600000000000001</v>
      </c>
      <c r="H237">
        <v>0</v>
      </c>
      <c r="I237">
        <v>17</v>
      </c>
      <c r="J237">
        <v>0</v>
      </c>
      <c r="K237">
        <v>33.6</v>
      </c>
      <c r="L237">
        <v>30.6</v>
      </c>
      <c r="M237">
        <v>68.5</v>
      </c>
      <c r="N237">
        <v>70.5</v>
      </c>
      <c r="O237">
        <v>14.200000000000001</v>
      </c>
      <c r="P237">
        <v>83</v>
      </c>
      <c r="Q237">
        <v>83.6</v>
      </c>
      <c r="R237">
        <v>26.3</v>
      </c>
      <c r="S237">
        <v>31.9</v>
      </c>
      <c r="T237">
        <v>27</v>
      </c>
      <c r="U237">
        <v>0</v>
      </c>
      <c r="V237">
        <v>12.100000000000001</v>
      </c>
      <c r="W237">
        <v>0</v>
      </c>
      <c r="X237">
        <v>0</v>
      </c>
      <c r="Y237">
        <v>0</v>
      </c>
    </row>
    <row r="238" spans="1:25" x14ac:dyDescent="0.15">
      <c r="A238" t="s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15.4</v>
      </c>
      <c r="K238">
        <v>0</v>
      </c>
      <c r="L238">
        <v>40.100000000000009</v>
      </c>
      <c r="M238">
        <v>0</v>
      </c>
      <c r="N238">
        <v>42.8</v>
      </c>
      <c r="O238">
        <v>45.4</v>
      </c>
      <c r="P238">
        <v>41.1</v>
      </c>
      <c r="Q238">
        <v>26.6</v>
      </c>
      <c r="R238">
        <v>24.8</v>
      </c>
      <c r="S238">
        <v>29.200000000000003</v>
      </c>
      <c r="T238">
        <v>13.9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15">
      <c r="A239" t="s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12.600000000000001</v>
      </c>
      <c r="L239">
        <v>16.400000000000002</v>
      </c>
      <c r="M239">
        <v>12.700000000000001</v>
      </c>
      <c r="N239">
        <v>49.1</v>
      </c>
      <c r="O239">
        <v>54.600000000000009</v>
      </c>
      <c r="P239">
        <v>26.1</v>
      </c>
      <c r="Q239">
        <v>29.200000000000003</v>
      </c>
      <c r="R239">
        <v>48.6</v>
      </c>
      <c r="S239">
        <v>0</v>
      </c>
      <c r="T239">
        <v>19.700000000000003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15">
      <c r="A240" t="s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16.3</v>
      </c>
      <c r="J240">
        <v>20.6</v>
      </c>
      <c r="K240">
        <v>0</v>
      </c>
      <c r="L240">
        <v>95.100000000000009</v>
      </c>
      <c r="M240">
        <v>28.8</v>
      </c>
      <c r="N240">
        <v>53.100000000000009</v>
      </c>
      <c r="O240">
        <v>16.5</v>
      </c>
      <c r="P240">
        <v>0</v>
      </c>
      <c r="Q240">
        <v>84.800000000000011</v>
      </c>
      <c r="R240">
        <v>44.5</v>
      </c>
      <c r="S240">
        <v>35.1</v>
      </c>
      <c r="T240">
        <v>15.200000000000001</v>
      </c>
      <c r="U240">
        <v>17.3</v>
      </c>
      <c r="V240">
        <v>13.200000000000001</v>
      </c>
      <c r="W240">
        <v>0</v>
      </c>
      <c r="X240">
        <v>14.600000000000001</v>
      </c>
      <c r="Y240">
        <v>0</v>
      </c>
    </row>
    <row r="241" spans="1:25" x14ac:dyDescent="0.15">
      <c r="A241" t="s">
        <v>240</v>
      </c>
      <c r="B241">
        <v>25.3</v>
      </c>
      <c r="C241">
        <v>0</v>
      </c>
      <c r="D241">
        <v>0</v>
      </c>
      <c r="E241">
        <v>0</v>
      </c>
      <c r="F241">
        <v>0</v>
      </c>
      <c r="G241">
        <v>17.400000000000002</v>
      </c>
      <c r="H241">
        <v>19.400000000000002</v>
      </c>
      <c r="I241">
        <v>17.3</v>
      </c>
      <c r="J241">
        <v>12.5</v>
      </c>
      <c r="K241">
        <v>16.400000000000002</v>
      </c>
      <c r="L241">
        <v>65.099999999999994</v>
      </c>
      <c r="M241">
        <v>48</v>
      </c>
      <c r="N241">
        <v>134.4</v>
      </c>
      <c r="O241">
        <v>91.6</v>
      </c>
      <c r="P241">
        <v>19.600000000000001</v>
      </c>
      <c r="Q241">
        <v>61.7</v>
      </c>
      <c r="R241">
        <v>64.8</v>
      </c>
      <c r="S241">
        <v>50.400000000000006</v>
      </c>
      <c r="T241">
        <v>13.200000000000001</v>
      </c>
      <c r="U241">
        <v>21.8</v>
      </c>
      <c r="V241">
        <v>31.5</v>
      </c>
      <c r="W241">
        <v>0</v>
      </c>
      <c r="X241">
        <v>0</v>
      </c>
      <c r="Y241">
        <v>0</v>
      </c>
    </row>
    <row r="242" spans="1:25" x14ac:dyDescent="0.15">
      <c r="A242" t="s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13.200000000000001</v>
      </c>
      <c r="I242">
        <v>63.7</v>
      </c>
      <c r="J242">
        <v>0</v>
      </c>
      <c r="K242">
        <v>0</v>
      </c>
      <c r="L242">
        <v>126.30000000000001</v>
      </c>
      <c r="M242">
        <v>83.4</v>
      </c>
      <c r="N242">
        <v>22.700000000000003</v>
      </c>
      <c r="O242">
        <v>22</v>
      </c>
      <c r="P242">
        <v>14.200000000000001</v>
      </c>
      <c r="Q242">
        <v>48.400000000000006</v>
      </c>
      <c r="R242">
        <v>64.400000000000006</v>
      </c>
      <c r="S242">
        <v>86.7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15">
      <c r="A243" t="s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13.200000000000001</v>
      </c>
      <c r="J243">
        <v>0</v>
      </c>
      <c r="K243">
        <v>15</v>
      </c>
      <c r="L243">
        <v>47.300000000000004</v>
      </c>
      <c r="M243">
        <v>27.5</v>
      </c>
      <c r="N243">
        <v>0</v>
      </c>
      <c r="O243">
        <v>21.400000000000002</v>
      </c>
      <c r="P243">
        <v>12.8</v>
      </c>
      <c r="Q243">
        <v>19</v>
      </c>
      <c r="R243">
        <v>134.9</v>
      </c>
      <c r="S243">
        <v>0</v>
      </c>
      <c r="T243">
        <v>42.7</v>
      </c>
      <c r="U243">
        <v>0</v>
      </c>
      <c r="V243">
        <v>28.8</v>
      </c>
      <c r="W243">
        <v>0</v>
      </c>
      <c r="X243">
        <v>0</v>
      </c>
      <c r="Y243">
        <v>0</v>
      </c>
    </row>
    <row r="244" spans="1:25" x14ac:dyDescent="0.15">
      <c r="A244" t="s">
        <v>243</v>
      </c>
      <c r="B244">
        <v>0</v>
      </c>
      <c r="C244">
        <v>0</v>
      </c>
      <c r="D244">
        <v>0</v>
      </c>
      <c r="E244">
        <v>0</v>
      </c>
      <c r="F244">
        <v>16.900000000000002</v>
      </c>
      <c r="G244">
        <v>0</v>
      </c>
      <c r="H244">
        <v>0</v>
      </c>
      <c r="I244">
        <v>24.3</v>
      </c>
      <c r="J244">
        <v>0</v>
      </c>
      <c r="K244">
        <v>28.800000000000004</v>
      </c>
      <c r="L244">
        <v>40.400000000000006</v>
      </c>
      <c r="M244">
        <v>33.4</v>
      </c>
      <c r="N244">
        <v>93.4</v>
      </c>
      <c r="O244">
        <v>0</v>
      </c>
      <c r="P244">
        <v>44.5</v>
      </c>
      <c r="Q244">
        <v>36.1</v>
      </c>
      <c r="R244">
        <v>24.1</v>
      </c>
      <c r="S244">
        <v>0</v>
      </c>
      <c r="T244">
        <v>28.900000000000002</v>
      </c>
      <c r="U244">
        <v>0</v>
      </c>
      <c r="V244">
        <v>27.6</v>
      </c>
      <c r="W244">
        <v>0</v>
      </c>
      <c r="X244">
        <v>0</v>
      </c>
      <c r="Y244">
        <v>0</v>
      </c>
    </row>
    <row r="245" spans="1:25" x14ac:dyDescent="0.15">
      <c r="A245" t="s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49.5</v>
      </c>
      <c r="J245">
        <v>12.9</v>
      </c>
      <c r="K245">
        <v>57.800000000000004</v>
      </c>
      <c r="L245">
        <v>16.3</v>
      </c>
      <c r="M245">
        <v>78.5</v>
      </c>
      <c r="N245">
        <v>41.6</v>
      </c>
      <c r="O245">
        <v>26.3</v>
      </c>
      <c r="P245">
        <v>84.4</v>
      </c>
      <c r="Q245">
        <v>63.2</v>
      </c>
      <c r="R245">
        <v>41.300000000000004</v>
      </c>
      <c r="S245">
        <v>24.400000000000002</v>
      </c>
      <c r="T245">
        <v>29.6</v>
      </c>
      <c r="U245">
        <v>0</v>
      </c>
      <c r="V245">
        <v>13.9</v>
      </c>
      <c r="W245">
        <v>0</v>
      </c>
      <c r="X245">
        <v>0</v>
      </c>
      <c r="Y245">
        <v>0</v>
      </c>
    </row>
    <row r="246" spans="1:25" x14ac:dyDescent="0.15">
      <c r="A246" t="s">
        <v>245</v>
      </c>
      <c r="B246">
        <v>0</v>
      </c>
      <c r="C246">
        <v>0</v>
      </c>
      <c r="D246">
        <v>0</v>
      </c>
      <c r="E246">
        <v>0</v>
      </c>
      <c r="F246">
        <v>12.100000000000001</v>
      </c>
      <c r="G246">
        <v>0</v>
      </c>
      <c r="H246">
        <v>0</v>
      </c>
      <c r="I246">
        <v>0</v>
      </c>
      <c r="J246">
        <v>35.200000000000003</v>
      </c>
      <c r="K246">
        <v>15.200000000000001</v>
      </c>
      <c r="L246">
        <v>17.2</v>
      </c>
      <c r="M246">
        <v>77.400000000000006</v>
      </c>
      <c r="N246">
        <v>65.3</v>
      </c>
      <c r="O246">
        <v>23.900000000000002</v>
      </c>
      <c r="P246">
        <v>86.300000000000011</v>
      </c>
      <c r="Q246">
        <v>30.5</v>
      </c>
      <c r="R246">
        <v>0</v>
      </c>
      <c r="S246">
        <v>44.9</v>
      </c>
      <c r="T246">
        <v>0</v>
      </c>
      <c r="U246">
        <v>28.400000000000002</v>
      </c>
      <c r="V246">
        <v>16.7</v>
      </c>
      <c r="W246">
        <v>0</v>
      </c>
      <c r="X246">
        <v>0</v>
      </c>
      <c r="Y246">
        <v>0</v>
      </c>
    </row>
    <row r="247" spans="1:25" x14ac:dyDescent="0.15">
      <c r="A247" t="s">
        <v>246</v>
      </c>
      <c r="B247">
        <v>0</v>
      </c>
      <c r="C247">
        <v>12.100000000000001</v>
      </c>
      <c r="D247">
        <v>0</v>
      </c>
      <c r="E247">
        <v>0</v>
      </c>
      <c r="F247">
        <v>0</v>
      </c>
      <c r="G247">
        <v>0</v>
      </c>
      <c r="H247">
        <v>30.5</v>
      </c>
      <c r="I247">
        <v>12.4</v>
      </c>
      <c r="J247">
        <v>12.4</v>
      </c>
      <c r="K247">
        <v>72.599999999999994</v>
      </c>
      <c r="L247">
        <v>35.6</v>
      </c>
      <c r="M247">
        <v>162.70000000000002</v>
      </c>
      <c r="N247">
        <v>102.5</v>
      </c>
      <c r="O247">
        <v>95.699999999999989</v>
      </c>
      <c r="P247">
        <v>140.70000000000002</v>
      </c>
      <c r="Q247">
        <v>104.3</v>
      </c>
      <c r="R247">
        <v>98.600000000000009</v>
      </c>
      <c r="S247">
        <v>117.4</v>
      </c>
      <c r="T247">
        <v>116.80000000000001</v>
      </c>
      <c r="U247">
        <v>16.2</v>
      </c>
      <c r="V247">
        <v>14.700000000000001</v>
      </c>
      <c r="W247">
        <v>0</v>
      </c>
      <c r="X247">
        <v>31.200000000000003</v>
      </c>
      <c r="Y247">
        <v>0</v>
      </c>
    </row>
    <row r="248" spans="1:25" x14ac:dyDescent="0.15">
      <c r="A248" t="s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22.6</v>
      </c>
      <c r="L248">
        <v>16.600000000000001</v>
      </c>
      <c r="M248">
        <v>0</v>
      </c>
      <c r="N248">
        <v>22.1</v>
      </c>
      <c r="O248">
        <v>16.7</v>
      </c>
      <c r="P248">
        <v>76.2</v>
      </c>
      <c r="Q248">
        <v>49.5</v>
      </c>
      <c r="R248">
        <v>12.200000000000001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15">
      <c r="A249" t="s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42.5</v>
      </c>
      <c r="M249">
        <v>106.9</v>
      </c>
      <c r="N249">
        <v>0</v>
      </c>
      <c r="O249">
        <v>75.600000000000009</v>
      </c>
      <c r="P249">
        <v>43.800000000000004</v>
      </c>
      <c r="Q249">
        <v>0</v>
      </c>
      <c r="R249">
        <v>15.4</v>
      </c>
      <c r="S249">
        <v>0</v>
      </c>
      <c r="T249">
        <v>0</v>
      </c>
      <c r="U249">
        <v>0</v>
      </c>
      <c r="V249">
        <v>0</v>
      </c>
      <c r="W249">
        <v>12.8</v>
      </c>
      <c r="X249">
        <v>0</v>
      </c>
      <c r="Y249">
        <v>0</v>
      </c>
    </row>
    <row r="250" spans="1:25" x14ac:dyDescent="0.15">
      <c r="A250" t="s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29.200000000000003</v>
      </c>
      <c r="K250">
        <v>24.9</v>
      </c>
      <c r="L250">
        <v>48.300000000000004</v>
      </c>
      <c r="M250">
        <v>29</v>
      </c>
      <c r="N250">
        <v>25.3</v>
      </c>
      <c r="O250">
        <v>76.3</v>
      </c>
      <c r="P250">
        <v>58.1</v>
      </c>
      <c r="Q250">
        <v>14.5</v>
      </c>
      <c r="R250">
        <v>25.4</v>
      </c>
      <c r="S250">
        <v>0</v>
      </c>
      <c r="T250">
        <v>0</v>
      </c>
      <c r="U250">
        <v>0</v>
      </c>
      <c r="V250">
        <v>17.100000000000001</v>
      </c>
      <c r="W250">
        <v>0</v>
      </c>
      <c r="X250">
        <v>0</v>
      </c>
      <c r="Y250">
        <v>0</v>
      </c>
    </row>
    <row r="251" spans="1:25" x14ac:dyDescent="0.15">
      <c r="A251" t="s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43.900000000000006</v>
      </c>
      <c r="O251">
        <v>54.6</v>
      </c>
      <c r="P251">
        <v>75.900000000000006</v>
      </c>
      <c r="Q251">
        <v>19</v>
      </c>
      <c r="R251">
        <v>12.4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15">
      <c r="A252" t="s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12.8</v>
      </c>
      <c r="K252">
        <v>13.5</v>
      </c>
      <c r="L252">
        <v>0</v>
      </c>
      <c r="M252">
        <v>40.200000000000003</v>
      </c>
      <c r="N252">
        <v>18.8</v>
      </c>
      <c r="O252">
        <v>92.600000000000009</v>
      </c>
      <c r="P252">
        <v>21.400000000000002</v>
      </c>
      <c r="Q252">
        <v>25.700000000000003</v>
      </c>
      <c r="R252">
        <v>19.600000000000001</v>
      </c>
      <c r="S252">
        <v>53.400000000000006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15">
      <c r="A253" t="s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26.5</v>
      </c>
      <c r="J253">
        <v>0</v>
      </c>
      <c r="K253">
        <v>57.300000000000004</v>
      </c>
      <c r="L253">
        <v>106.8</v>
      </c>
      <c r="M253">
        <v>58.300000000000004</v>
      </c>
      <c r="N253">
        <v>38.200000000000003</v>
      </c>
      <c r="O253">
        <v>119.50000000000001</v>
      </c>
      <c r="P253">
        <v>54.2</v>
      </c>
      <c r="Q253">
        <v>27.200000000000003</v>
      </c>
      <c r="R253">
        <v>74.900000000000006</v>
      </c>
      <c r="S253">
        <v>18.400000000000002</v>
      </c>
      <c r="T253">
        <v>0</v>
      </c>
      <c r="U253">
        <v>14.9</v>
      </c>
      <c r="V253">
        <v>0</v>
      </c>
      <c r="W253">
        <v>12.4</v>
      </c>
      <c r="X253">
        <v>0</v>
      </c>
      <c r="Y253">
        <v>0</v>
      </c>
    </row>
    <row r="254" spans="1:25" x14ac:dyDescent="0.15">
      <c r="A254" t="s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59.300000000000004</v>
      </c>
      <c r="N254">
        <v>47.800000000000004</v>
      </c>
      <c r="O254">
        <v>24.8</v>
      </c>
      <c r="P254">
        <v>0</v>
      </c>
      <c r="Q254">
        <v>40.4</v>
      </c>
      <c r="R254">
        <v>13.700000000000001</v>
      </c>
      <c r="S254">
        <v>0</v>
      </c>
      <c r="T254">
        <v>16.600000000000001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15">
      <c r="A255" t="s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32.800000000000004</v>
      </c>
      <c r="L255">
        <v>44.5</v>
      </c>
      <c r="M255">
        <v>0</v>
      </c>
      <c r="N255">
        <v>16</v>
      </c>
      <c r="O255">
        <v>0</v>
      </c>
      <c r="P255">
        <v>0</v>
      </c>
      <c r="Q255">
        <v>34.5</v>
      </c>
      <c r="R255">
        <v>36.1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15">
      <c r="A256" t="s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14.100000000000001</v>
      </c>
      <c r="O256">
        <v>0</v>
      </c>
      <c r="P256">
        <v>46.5</v>
      </c>
      <c r="Q256">
        <v>37.400000000000006</v>
      </c>
      <c r="R256">
        <v>51.300000000000004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15">
      <c r="A257" t="s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39.5</v>
      </c>
      <c r="M257">
        <v>81</v>
      </c>
      <c r="N257">
        <v>18.900000000000002</v>
      </c>
      <c r="O257">
        <v>32.4</v>
      </c>
      <c r="P257">
        <v>15.700000000000001</v>
      </c>
      <c r="Q257">
        <v>14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12.7585</v>
      </c>
      <c r="Y257">
        <v>0</v>
      </c>
    </row>
    <row r="258" spans="1:25" x14ac:dyDescent="0.15">
      <c r="A258" t="s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32.1</v>
      </c>
      <c r="L258">
        <v>42.100000000000009</v>
      </c>
      <c r="M258">
        <v>43.600000000000009</v>
      </c>
      <c r="N258">
        <v>13.4</v>
      </c>
      <c r="O258">
        <v>61.800000000000004</v>
      </c>
      <c r="P258">
        <v>60.5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15">
      <c r="A259" t="s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15.700000000000001</v>
      </c>
      <c r="L259">
        <v>42.5</v>
      </c>
      <c r="M259">
        <v>0</v>
      </c>
      <c r="N259">
        <v>32.1</v>
      </c>
      <c r="O259">
        <v>113.7</v>
      </c>
      <c r="P259">
        <v>32.4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15">
      <c r="A260" t="s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14.200000000000001</v>
      </c>
      <c r="L260">
        <v>13</v>
      </c>
      <c r="M260">
        <v>0</v>
      </c>
      <c r="N260">
        <v>36.9</v>
      </c>
      <c r="O260">
        <v>40.799999999999997</v>
      </c>
      <c r="P260">
        <v>0</v>
      </c>
      <c r="Q260">
        <v>37</v>
      </c>
      <c r="R260">
        <v>12.5</v>
      </c>
      <c r="S260">
        <v>0</v>
      </c>
      <c r="T260">
        <v>13.9</v>
      </c>
      <c r="U260">
        <v>14.5</v>
      </c>
      <c r="V260">
        <v>0</v>
      </c>
      <c r="W260">
        <v>0</v>
      </c>
      <c r="X260">
        <v>0</v>
      </c>
      <c r="Y260">
        <v>0</v>
      </c>
    </row>
    <row r="261" spans="1:25" x14ac:dyDescent="0.15">
      <c r="A261" t="s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21.8</v>
      </c>
      <c r="N261">
        <v>13.5</v>
      </c>
      <c r="O261">
        <v>27.8</v>
      </c>
      <c r="P261">
        <v>54.5</v>
      </c>
      <c r="Q261">
        <v>30.300000000000004</v>
      </c>
      <c r="R261">
        <v>98.6</v>
      </c>
      <c r="S261">
        <v>0</v>
      </c>
      <c r="T261">
        <v>16.600000000000001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15">
      <c r="A262" t="s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15</v>
      </c>
      <c r="H262">
        <v>0</v>
      </c>
      <c r="I262">
        <v>0</v>
      </c>
      <c r="J262">
        <v>0</v>
      </c>
      <c r="K262">
        <v>0</v>
      </c>
      <c r="L262">
        <v>37.5</v>
      </c>
      <c r="M262">
        <v>49.2</v>
      </c>
      <c r="N262">
        <v>0</v>
      </c>
      <c r="O262">
        <v>67.599999999999994</v>
      </c>
      <c r="P262">
        <v>0</v>
      </c>
      <c r="Q262">
        <v>39.900000000000006</v>
      </c>
      <c r="R262">
        <v>14.8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15">
      <c r="A263" t="s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29.4</v>
      </c>
      <c r="M263">
        <v>13.700000000000001</v>
      </c>
      <c r="N263">
        <v>45.800000000000004</v>
      </c>
      <c r="O263">
        <v>18.600000000000001</v>
      </c>
      <c r="P263">
        <v>16</v>
      </c>
      <c r="Q263">
        <v>0</v>
      </c>
      <c r="R263">
        <v>40.6</v>
      </c>
      <c r="S263">
        <v>14.5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15">
      <c r="A264" t="s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16.7</v>
      </c>
      <c r="K264">
        <v>0</v>
      </c>
      <c r="L264">
        <v>38.900000000000006</v>
      </c>
      <c r="M264">
        <v>18.7</v>
      </c>
      <c r="N264">
        <v>16.900000000000002</v>
      </c>
      <c r="O264">
        <v>45.5</v>
      </c>
      <c r="P264">
        <v>18</v>
      </c>
      <c r="Q264">
        <v>0</v>
      </c>
      <c r="R264">
        <v>0</v>
      </c>
      <c r="S264">
        <v>26.5</v>
      </c>
      <c r="T264">
        <v>0</v>
      </c>
      <c r="U264">
        <v>18.2</v>
      </c>
      <c r="V264">
        <v>0</v>
      </c>
      <c r="W264">
        <v>0</v>
      </c>
      <c r="X264">
        <v>0</v>
      </c>
      <c r="Y264">
        <v>0</v>
      </c>
    </row>
    <row r="265" spans="1:25" x14ac:dyDescent="0.15">
      <c r="A265" t="s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46.1</v>
      </c>
      <c r="M265">
        <v>43.1</v>
      </c>
      <c r="N265">
        <v>75.500000000000014</v>
      </c>
      <c r="O265">
        <v>30.2</v>
      </c>
      <c r="P265">
        <v>35.799999999999997</v>
      </c>
      <c r="Q265">
        <v>0</v>
      </c>
      <c r="R265">
        <v>14.4</v>
      </c>
      <c r="S265">
        <v>0</v>
      </c>
      <c r="T265">
        <v>0</v>
      </c>
      <c r="U265">
        <v>0</v>
      </c>
      <c r="V265">
        <v>13.100000000000001</v>
      </c>
      <c r="W265">
        <v>0</v>
      </c>
      <c r="X265">
        <v>0</v>
      </c>
      <c r="Y265">
        <v>0</v>
      </c>
    </row>
    <row r="266" spans="1:25" x14ac:dyDescent="0.15">
      <c r="A266" t="s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12</v>
      </c>
      <c r="L266">
        <v>15.4</v>
      </c>
      <c r="M266">
        <v>0</v>
      </c>
      <c r="N266">
        <v>14.700000000000001</v>
      </c>
      <c r="O266">
        <v>14.700000000000001</v>
      </c>
      <c r="P266">
        <v>15.8</v>
      </c>
      <c r="Q266">
        <v>0</v>
      </c>
      <c r="R266">
        <v>21.5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15">
      <c r="A267" t="s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12.4</v>
      </c>
      <c r="K267">
        <v>0</v>
      </c>
      <c r="L267">
        <v>0</v>
      </c>
      <c r="M267">
        <v>0</v>
      </c>
      <c r="N267">
        <v>20.900000000000002</v>
      </c>
      <c r="O267">
        <v>12.9</v>
      </c>
      <c r="P267">
        <v>53.100000000000009</v>
      </c>
      <c r="Q267">
        <v>26.800000000000004</v>
      </c>
      <c r="R267">
        <v>44.2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15">
      <c r="A268" t="s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17.900000000000002</v>
      </c>
      <c r="L268">
        <v>17.400000000000002</v>
      </c>
      <c r="M268">
        <v>0</v>
      </c>
      <c r="N268">
        <v>0</v>
      </c>
      <c r="O268">
        <v>83.700000000000017</v>
      </c>
      <c r="P268">
        <v>64.7</v>
      </c>
      <c r="Q268">
        <v>40.200000000000003</v>
      </c>
      <c r="R268">
        <v>15.3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15">
      <c r="A269" t="s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22.1</v>
      </c>
      <c r="L269">
        <v>0</v>
      </c>
      <c r="M269">
        <v>0</v>
      </c>
      <c r="N269">
        <v>13.4</v>
      </c>
      <c r="O269">
        <v>12</v>
      </c>
      <c r="P269">
        <v>26.5</v>
      </c>
      <c r="Q269">
        <v>54.300000000000004</v>
      </c>
      <c r="R269">
        <v>27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15">
      <c r="A270" t="s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71.900000000000006</v>
      </c>
      <c r="L270">
        <v>0</v>
      </c>
      <c r="M270">
        <v>21.700000000000003</v>
      </c>
      <c r="N270">
        <v>23.200000000000003</v>
      </c>
      <c r="O270">
        <v>25.800000000000004</v>
      </c>
      <c r="P270">
        <v>16.400000000000002</v>
      </c>
      <c r="Q270">
        <v>122.30000000000001</v>
      </c>
      <c r="R270">
        <v>31.700000000000003</v>
      </c>
      <c r="S270">
        <v>0</v>
      </c>
      <c r="T270">
        <v>0</v>
      </c>
      <c r="U270">
        <v>23.1</v>
      </c>
      <c r="V270">
        <v>0</v>
      </c>
      <c r="W270">
        <v>0</v>
      </c>
      <c r="X270">
        <v>0</v>
      </c>
      <c r="Y270">
        <v>0</v>
      </c>
    </row>
    <row r="271" spans="1:25" x14ac:dyDescent="0.15">
      <c r="A271" t="s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13.9</v>
      </c>
      <c r="L271">
        <v>0</v>
      </c>
      <c r="M271">
        <v>12.200000000000001</v>
      </c>
      <c r="N271">
        <v>0</v>
      </c>
      <c r="O271">
        <v>13.8</v>
      </c>
      <c r="P271">
        <v>0</v>
      </c>
      <c r="Q271">
        <v>24.800000000000004</v>
      </c>
      <c r="R271">
        <v>43.892800000000001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15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13.3</v>
      </c>
      <c r="L272">
        <v>35.299999999999997</v>
      </c>
      <c r="M272">
        <v>14.600000000000001</v>
      </c>
      <c r="N272">
        <v>16.2</v>
      </c>
      <c r="O272">
        <v>32.6</v>
      </c>
      <c r="P272">
        <v>0</v>
      </c>
      <c r="Q272">
        <v>0</v>
      </c>
      <c r="R272">
        <v>28.200000000000003</v>
      </c>
      <c r="S272">
        <v>0</v>
      </c>
      <c r="T272">
        <v>42</v>
      </c>
      <c r="U272">
        <v>0</v>
      </c>
      <c r="V272">
        <v>0</v>
      </c>
      <c r="W272">
        <v>35.9</v>
      </c>
      <c r="X272">
        <v>12.600000000000001</v>
      </c>
      <c r="Y272">
        <v>0</v>
      </c>
    </row>
    <row r="273" spans="1:25" x14ac:dyDescent="0.15">
      <c r="A273" t="s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29.300000000000004</v>
      </c>
      <c r="N273">
        <v>0</v>
      </c>
      <c r="O273">
        <v>0</v>
      </c>
      <c r="P273">
        <v>17</v>
      </c>
      <c r="Q273">
        <v>26.1</v>
      </c>
      <c r="R273">
        <v>30.5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15">
      <c r="A274" t="s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35.700000000000003</v>
      </c>
      <c r="M274">
        <v>26</v>
      </c>
      <c r="N274">
        <v>0</v>
      </c>
      <c r="O274">
        <v>0</v>
      </c>
      <c r="P274">
        <v>95.4</v>
      </c>
      <c r="Q274">
        <v>12.700000000000001</v>
      </c>
      <c r="R274">
        <v>40.700000000000003</v>
      </c>
      <c r="S274">
        <v>14.5</v>
      </c>
      <c r="T274">
        <v>0</v>
      </c>
      <c r="U274">
        <v>0</v>
      </c>
      <c r="V274">
        <v>0</v>
      </c>
      <c r="W274">
        <v>0</v>
      </c>
      <c r="X274">
        <v>14.9</v>
      </c>
      <c r="Y274">
        <v>0</v>
      </c>
    </row>
    <row r="275" spans="1:25" x14ac:dyDescent="0.15">
      <c r="A275" t="s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14.8</v>
      </c>
      <c r="H275">
        <v>0</v>
      </c>
      <c r="I275">
        <v>0</v>
      </c>
      <c r="J275">
        <v>0</v>
      </c>
      <c r="K275">
        <v>0</v>
      </c>
      <c r="L275">
        <v>49.800000000000004</v>
      </c>
      <c r="M275">
        <v>16.600000000000001</v>
      </c>
      <c r="N275">
        <v>34.6</v>
      </c>
      <c r="O275">
        <v>12.3</v>
      </c>
      <c r="P275">
        <v>181.2</v>
      </c>
      <c r="Q275">
        <v>84.9</v>
      </c>
      <c r="R275">
        <v>103.00000000000001</v>
      </c>
      <c r="S275">
        <v>81.599999999999994</v>
      </c>
      <c r="T275">
        <v>0</v>
      </c>
      <c r="U275">
        <v>19.8</v>
      </c>
      <c r="V275">
        <v>0</v>
      </c>
      <c r="W275">
        <v>0</v>
      </c>
      <c r="X275">
        <v>29.200000000000003</v>
      </c>
      <c r="Y275">
        <v>0</v>
      </c>
    </row>
    <row r="276" spans="1:25" x14ac:dyDescent="0.15">
      <c r="A276" t="s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12.700000000000001</v>
      </c>
      <c r="J276">
        <v>0</v>
      </c>
      <c r="K276">
        <v>0</v>
      </c>
      <c r="L276">
        <v>12.8</v>
      </c>
      <c r="M276">
        <v>0</v>
      </c>
      <c r="N276">
        <v>14</v>
      </c>
      <c r="O276">
        <v>45.8</v>
      </c>
      <c r="P276">
        <v>143</v>
      </c>
      <c r="Q276">
        <v>66.400000000000006</v>
      </c>
      <c r="R276">
        <v>72.600000000000009</v>
      </c>
      <c r="S276">
        <v>16.3</v>
      </c>
      <c r="T276">
        <v>39.200000000000003</v>
      </c>
      <c r="U276">
        <v>0</v>
      </c>
      <c r="V276">
        <v>0</v>
      </c>
      <c r="W276">
        <v>34.700000000000003</v>
      </c>
      <c r="X276">
        <v>0</v>
      </c>
      <c r="Y276">
        <v>0</v>
      </c>
    </row>
    <row r="277" spans="1:25" x14ac:dyDescent="0.15">
      <c r="A277" t="s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35.6</v>
      </c>
      <c r="I277">
        <v>0</v>
      </c>
      <c r="J277">
        <v>0</v>
      </c>
      <c r="K277">
        <v>12.3</v>
      </c>
      <c r="L277">
        <v>30.1</v>
      </c>
      <c r="M277">
        <v>36.6</v>
      </c>
      <c r="N277">
        <v>0</v>
      </c>
      <c r="O277">
        <v>30.400000000000002</v>
      </c>
      <c r="P277">
        <v>222.60000000000002</v>
      </c>
      <c r="Q277">
        <v>122.30000000000001</v>
      </c>
      <c r="R277">
        <v>135.9</v>
      </c>
      <c r="S277">
        <v>78.900000000000006</v>
      </c>
      <c r="T277">
        <v>86.4</v>
      </c>
      <c r="U277">
        <v>19.400000000000002</v>
      </c>
      <c r="V277">
        <v>0</v>
      </c>
      <c r="W277">
        <v>71.400000000000006</v>
      </c>
      <c r="X277">
        <v>48.400000000000006</v>
      </c>
      <c r="Y277">
        <v>0</v>
      </c>
    </row>
    <row r="278" spans="1:25" x14ac:dyDescent="0.15">
      <c r="A278" t="s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13.9</v>
      </c>
      <c r="I278">
        <v>0</v>
      </c>
      <c r="J278">
        <v>0</v>
      </c>
      <c r="K278">
        <v>0</v>
      </c>
      <c r="L278">
        <v>18.400000000000002</v>
      </c>
      <c r="M278">
        <v>0</v>
      </c>
      <c r="N278">
        <v>0</v>
      </c>
      <c r="O278">
        <v>16.400000000000002</v>
      </c>
      <c r="P278">
        <v>41.400000000000006</v>
      </c>
      <c r="Q278">
        <v>35.299999999999997</v>
      </c>
      <c r="R278">
        <v>48.5</v>
      </c>
      <c r="S278">
        <v>18.400000000000002</v>
      </c>
      <c r="T278">
        <v>26.1</v>
      </c>
      <c r="U278">
        <v>0</v>
      </c>
      <c r="V278">
        <v>0</v>
      </c>
      <c r="W278">
        <v>14.8</v>
      </c>
      <c r="X278">
        <v>0</v>
      </c>
      <c r="Y278">
        <v>0</v>
      </c>
    </row>
    <row r="279" spans="1:25" x14ac:dyDescent="0.15">
      <c r="A279" t="s">
        <v>278</v>
      </c>
      <c r="B279">
        <v>0</v>
      </c>
      <c r="C279">
        <v>0</v>
      </c>
      <c r="D279">
        <v>0</v>
      </c>
      <c r="E279">
        <v>12.3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12.4</v>
      </c>
      <c r="N279">
        <v>0</v>
      </c>
      <c r="O279">
        <v>0</v>
      </c>
      <c r="P279">
        <v>35.700000000000003</v>
      </c>
      <c r="Q279">
        <v>12.100000000000001</v>
      </c>
      <c r="R279">
        <v>46.267400000000009</v>
      </c>
      <c r="S279">
        <v>73.5</v>
      </c>
      <c r="T279">
        <v>20.200000000000003</v>
      </c>
      <c r="U279">
        <v>15.9</v>
      </c>
      <c r="V279">
        <v>12</v>
      </c>
      <c r="W279">
        <v>13.200000000000001</v>
      </c>
      <c r="X279">
        <v>12.3</v>
      </c>
      <c r="Y279">
        <v>0</v>
      </c>
    </row>
    <row r="280" spans="1:25" x14ac:dyDescent="0.15">
      <c r="A280" t="s">
        <v>279</v>
      </c>
      <c r="B280">
        <v>0</v>
      </c>
      <c r="C280">
        <v>0</v>
      </c>
      <c r="D280">
        <v>0</v>
      </c>
      <c r="E280">
        <v>59.3</v>
      </c>
      <c r="F280">
        <v>0</v>
      </c>
      <c r="G280">
        <v>15.700000000000001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14.9</v>
      </c>
      <c r="N280">
        <v>15.100000000000001</v>
      </c>
      <c r="O280">
        <v>0</v>
      </c>
      <c r="P280">
        <v>48.300000000000004</v>
      </c>
      <c r="Q280">
        <v>48.000000000000007</v>
      </c>
      <c r="R280">
        <v>67.5</v>
      </c>
      <c r="S280">
        <v>69.7</v>
      </c>
      <c r="T280">
        <v>16.900000000000002</v>
      </c>
      <c r="U280">
        <v>14.200000000000001</v>
      </c>
      <c r="V280">
        <v>0</v>
      </c>
      <c r="W280">
        <v>0</v>
      </c>
      <c r="X280">
        <v>0</v>
      </c>
      <c r="Y280">
        <v>12.200000000000001</v>
      </c>
    </row>
    <row r="281" spans="1:25" x14ac:dyDescent="0.15">
      <c r="A281" t="s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13.3</v>
      </c>
      <c r="I281">
        <v>12.5</v>
      </c>
      <c r="J281">
        <v>0</v>
      </c>
      <c r="K281">
        <v>0</v>
      </c>
      <c r="L281">
        <v>59.2</v>
      </c>
      <c r="M281">
        <v>73.900000000000006</v>
      </c>
      <c r="N281">
        <v>97.6</v>
      </c>
      <c r="O281">
        <v>15</v>
      </c>
      <c r="P281">
        <v>16.400000000000002</v>
      </c>
      <c r="Q281">
        <v>49.100000000000009</v>
      </c>
      <c r="R281">
        <v>51.9</v>
      </c>
      <c r="S281">
        <v>17.900000000000002</v>
      </c>
      <c r="T281">
        <v>0</v>
      </c>
      <c r="U281">
        <v>20.400000000000002</v>
      </c>
      <c r="V281">
        <v>27.5</v>
      </c>
      <c r="W281">
        <v>0</v>
      </c>
      <c r="X281">
        <v>0</v>
      </c>
      <c r="Y281">
        <v>0</v>
      </c>
    </row>
    <row r="282" spans="1:25" x14ac:dyDescent="0.15">
      <c r="A282" t="s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83</v>
      </c>
      <c r="M282">
        <v>64.900000000000006</v>
      </c>
      <c r="N282">
        <v>0</v>
      </c>
      <c r="O282">
        <v>35.900000000000006</v>
      </c>
      <c r="P282">
        <v>33.900000000000006</v>
      </c>
      <c r="Q282">
        <v>19</v>
      </c>
      <c r="R282">
        <v>96.600000000000009</v>
      </c>
      <c r="S282">
        <v>74.900000000000006</v>
      </c>
      <c r="T282">
        <v>52.400000000000006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15">
      <c r="A283" t="s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27</v>
      </c>
      <c r="I283">
        <v>72</v>
      </c>
      <c r="J283">
        <v>15.3</v>
      </c>
      <c r="K283">
        <v>100.6</v>
      </c>
      <c r="L283">
        <v>189</v>
      </c>
      <c r="M283">
        <v>35.299999999999997</v>
      </c>
      <c r="N283">
        <v>59.3</v>
      </c>
      <c r="O283">
        <v>48.8</v>
      </c>
      <c r="P283">
        <v>27.200000000000003</v>
      </c>
      <c r="Q283">
        <v>123.4</v>
      </c>
      <c r="R283">
        <v>43.6</v>
      </c>
      <c r="S283">
        <v>12.4</v>
      </c>
      <c r="T283">
        <v>18</v>
      </c>
      <c r="U283">
        <v>26.1</v>
      </c>
      <c r="V283">
        <v>33</v>
      </c>
      <c r="W283">
        <v>0</v>
      </c>
      <c r="X283">
        <v>0</v>
      </c>
      <c r="Y283">
        <v>0</v>
      </c>
    </row>
    <row r="284" spans="1:25" x14ac:dyDescent="0.15">
      <c r="A284" t="s">
        <v>283</v>
      </c>
      <c r="B284">
        <v>14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85.000000000000014</v>
      </c>
      <c r="L284">
        <v>68.2</v>
      </c>
      <c r="M284">
        <v>37.400000000000006</v>
      </c>
      <c r="N284">
        <v>21.1</v>
      </c>
      <c r="O284">
        <v>58.9</v>
      </c>
      <c r="P284">
        <v>27.6</v>
      </c>
      <c r="Q284">
        <v>78.5</v>
      </c>
      <c r="R284">
        <v>40.5</v>
      </c>
      <c r="S284">
        <v>12.700000000000001</v>
      </c>
      <c r="T284">
        <v>24.1</v>
      </c>
      <c r="U284">
        <v>0</v>
      </c>
      <c r="V284">
        <v>13.200000000000001</v>
      </c>
      <c r="W284">
        <v>0</v>
      </c>
      <c r="X284">
        <v>0</v>
      </c>
      <c r="Y284">
        <v>0</v>
      </c>
    </row>
    <row r="285" spans="1:25" x14ac:dyDescent="0.15">
      <c r="A285" t="s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12.3</v>
      </c>
      <c r="I285">
        <v>38.799999999999997</v>
      </c>
      <c r="J285">
        <v>13.100000000000001</v>
      </c>
      <c r="K285">
        <v>13.700000000000001</v>
      </c>
      <c r="L285">
        <v>182.7</v>
      </c>
      <c r="M285">
        <v>47.5</v>
      </c>
      <c r="N285">
        <v>20.100000000000001</v>
      </c>
      <c r="O285">
        <v>74.7</v>
      </c>
      <c r="P285">
        <v>0</v>
      </c>
      <c r="Q285">
        <v>76.900000000000006</v>
      </c>
      <c r="R285">
        <v>42.5</v>
      </c>
      <c r="S285">
        <v>0</v>
      </c>
      <c r="T285">
        <v>12.5</v>
      </c>
      <c r="U285">
        <v>32.299999999999997</v>
      </c>
      <c r="V285">
        <v>19.700000000000003</v>
      </c>
      <c r="W285">
        <v>13</v>
      </c>
      <c r="X285">
        <v>27</v>
      </c>
      <c r="Y285">
        <v>0</v>
      </c>
    </row>
    <row r="286" spans="1:25" x14ac:dyDescent="0.15">
      <c r="A286" t="s">
        <v>285</v>
      </c>
      <c r="B286">
        <v>0</v>
      </c>
      <c r="C286">
        <v>0</v>
      </c>
      <c r="D286">
        <v>0</v>
      </c>
      <c r="E286">
        <v>16</v>
      </c>
      <c r="F286">
        <v>0</v>
      </c>
      <c r="G286">
        <v>0</v>
      </c>
      <c r="H286">
        <v>27.3</v>
      </c>
      <c r="I286">
        <v>15.8</v>
      </c>
      <c r="J286">
        <v>0</v>
      </c>
      <c r="K286">
        <v>27.5</v>
      </c>
      <c r="L286">
        <v>73.100000000000009</v>
      </c>
      <c r="M286">
        <v>38.700000000000003</v>
      </c>
      <c r="N286">
        <v>18.2</v>
      </c>
      <c r="O286">
        <v>39.900000000000006</v>
      </c>
      <c r="P286">
        <v>0</v>
      </c>
      <c r="Q286">
        <v>71.100000000000009</v>
      </c>
      <c r="R286">
        <v>26.8</v>
      </c>
      <c r="S286">
        <v>53.800000000000004</v>
      </c>
      <c r="T286">
        <v>27.4</v>
      </c>
      <c r="U286">
        <v>0</v>
      </c>
      <c r="V286">
        <v>13.100000000000001</v>
      </c>
      <c r="W286">
        <v>25.9</v>
      </c>
      <c r="X286">
        <v>12.4</v>
      </c>
      <c r="Y286">
        <v>0</v>
      </c>
    </row>
    <row r="287" spans="1:25" x14ac:dyDescent="0.15">
      <c r="A287" t="s">
        <v>286</v>
      </c>
      <c r="B287">
        <v>0</v>
      </c>
      <c r="C287">
        <v>0</v>
      </c>
      <c r="D287">
        <v>0</v>
      </c>
      <c r="E287">
        <v>0</v>
      </c>
      <c r="F287">
        <v>13.700000000000001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95.5</v>
      </c>
      <c r="M287">
        <v>89.300000000000011</v>
      </c>
      <c r="N287">
        <v>70.2</v>
      </c>
      <c r="O287">
        <v>32.300000000000004</v>
      </c>
      <c r="P287">
        <v>20.100000000000001</v>
      </c>
      <c r="Q287">
        <v>20.400000000000002</v>
      </c>
      <c r="R287">
        <v>15.4</v>
      </c>
      <c r="S287">
        <v>0</v>
      </c>
      <c r="T287">
        <v>0</v>
      </c>
      <c r="U287">
        <v>0</v>
      </c>
      <c r="V287">
        <v>37</v>
      </c>
      <c r="W287">
        <v>14.5</v>
      </c>
      <c r="X287">
        <v>0</v>
      </c>
      <c r="Y287">
        <v>0</v>
      </c>
    </row>
    <row r="288" spans="1:25" x14ac:dyDescent="0.15">
      <c r="A288" t="s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19.5</v>
      </c>
      <c r="I288">
        <v>26.6</v>
      </c>
      <c r="J288">
        <v>13.600000000000001</v>
      </c>
      <c r="K288">
        <v>46.4</v>
      </c>
      <c r="L288">
        <v>0</v>
      </c>
      <c r="M288">
        <v>52.2</v>
      </c>
      <c r="N288">
        <v>40.900000000000006</v>
      </c>
      <c r="O288">
        <v>116.4</v>
      </c>
      <c r="P288">
        <v>16.600000000000001</v>
      </c>
      <c r="Q288">
        <v>46.1</v>
      </c>
      <c r="R288">
        <v>93.3</v>
      </c>
      <c r="S288">
        <v>67.5</v>
      </c>
      <c r="T288">
        <v>25.8</v>
      </c>
      <c r="U288">
        <v>0</v>
      </c>
      <c r="V288">
        <v>0</v>
      </c>
      <c r="W288">
        <v>30.1</v>
      </c>
      <c r="X288">
        <v>0</v>
      </c>
      <c r="Y288">
        <v>0</v>
      </c>
    </row>
    <row r="289" spans="1:25" x14ac:dyDescent="0.15">
      <c r="A289" t="s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42.900000000000006</v>
      </c>
      <c r="J289">
        <v>0</v>
      </c>
      <c r="K289">
        <v>30.8</v>
      </c>
      <c r="L289">
        <v>52.8</v>
      </c>
      <c r="M289">
        <v>62.900000000000006</v>
      </c>
      <c r="N289">
        <v>42.800000000000004</v>
      </c>
      <c r="O289">
        <v>22</v>
      </c>
      <c r="P289">
        <v>27.900000000000002</v>
      </c>
      <c r="Q289">
        <v>29.3</v>
      </c>
      <c r="R289">
        <v>75.100000000000009</v>
      </c>
      <c r="S289">
        <v>0</v>
      </c>
      <c r="T289">
        <v>0</v>
      </c>
      <c r="U289">
        <v>0</v>
      </c>
      <c r="V289">
        <v>17.900000000000002</v>
      </c>
      <c r="W289">
        <v>0</v>
      </c>
      <c r="X289">
        <v>0</v>
      </c>
      <c r="Y289">
        <v>0</v>
      </c>
    </row>
    <row r="290" spans="1:25" x14ac:dyDescent="0.15">
      <c r="A290" t="s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48</v>
      </c>
      <c r="N290">
        <v>0</v>
      </c>
      <c r="O290">
        <v>118.50000000000001</v>
      </c>
      <c r="P290">
        <v>0</v>
      </c>
      <c r="Q290">
        <v>93.4</v>
      </c>
      <c r="R290">
        <v>0</v>
      </c>
      <c r="S290">
        <v>63</v>
      </c>
      <c r="T290">
        <v>21.6</v>
      </c>
      <c r="U290">
        <v>18.7</v>
      </c>
      <c r="V290">
        <v>0</v>
      </c>
      <c r="W290">
        <v>0</v>
      </c>
      <c r="X290">
        <v>26</v>
      </c>
      <c r="Y290">
        <v>0</v>
      </c>
    </row>
    <row r="291" spans="1:25" x14ac:dyDescent="0.15">
      <c r="A291" t="s">
        <v>290</v>
      </c>
      <c r="B291">
        <v>0</v>
      </c>
      <c r="C291">
        <v>0</v>
      </c>
      <c r="D291">
        <v>0</v>
      </c>
      <c r="E291">
        <v>0</v>
      </c>
      <c r="F291">
        <v>18.2</v>
      </c>
      <c r="G291">
        <v>0</v>
      </c>
      <c r="H291">
        <v>18.3</v>
      </c>
      <c r="I291">
        <v>14.4</v>
      </c>
      <c r="J291">
        <v>0</v>
      </c>
      <c r="K291">
        <v>16.3</v>
      </c>
      <c r="L291">
        <v>0</v>
      </c>
      <c r="M291">
        <v>106.7</v>
      </c>
      <c r="N291">
        <v>57.4</v>
      </c>
      <c r="O291">
        <v>65.400000000000006</v>
      </c>
      <c r="P291">
        <v>16.900000000000002</v>
      </c>
      <c r="Q291">
        <v>70.599999999999994</v>
      </c>
      <c r="R291">
        <v>14.5</v>
      </c>
      <c r="S291">
        <v>63</v>
      </c>
      <c r="T291">
        <v>12.600000000000001</v>
      </c>
      <c r="U291">
        <v>0</v>
      </c>
      <c r="V291">
        <v>14.200000000000001</v>
      </c>
      <c r="W291">
        <v>30.200000000000003</v>
      </c>
      <c r="X291">
        <v>18.3</v>
      </c>
      <c r="Y291">
        <v>0</v>
      </c>
    </row>
    <row r="292" spans="1:25" x14ac:dyDescent="0.15">
      <c r="A292" t="s">
        <v>291</v>
      </c>
      <c r="B292">
        <v>12.5</v>
      </c>
      <c r="C292">
        <v>0</v>
      </c>
      <c r="D292">
        <v>0</v>
      </c>
      <c r="E292">
        <v>0</v>
      </c>
      <c r="F292">
        <v>21.1</v>
      </c>
      <c r="G292">
        <v>13.4</v>
      </c>
      <c r="H292">
        <v>19.600000000000001</v>
      </c>
      <c r="I292">
        <v>20.8</v>
      </c>
      <c r="J292">
        <v>0</v>
      </c>
      <c r="K292">
        <v>15.3</v>
      </c>
      <c r="L292">
        <v>0</v>
      </c>
      <c r="M292">
        <v>60.7</v>
      </c>
      <c r="N292">
        <v>25.800000000000004</v>
      </c>
      <c r="O292">
        <v>12.3</v>
      </c>
      <c r="P292">
        <v>18.5</v>
      </c>
      <c r="Q292">
        <v>99.4</v>
      </c>
      <c r="R292">
        <v>15.8</v>
      </c>
      <c r="S292">
        <v>78.300000000000011</v>
      </c>
      <c r="T292">
        <v>30.200000000000003</v>
      </c>
      <c r="U292">
        <v>0</v>
      </c>
      <c r="V292">
        <v>25.900000000000002</v>
      </c>
      <c r="W292">
        <v>14.8</v>
      </c>
      <c r="X292">
        <v>31.5</v>
      </c>
      <c r="Y292">
        <v>0</v>
      </c>
    </row>
    <row r="293" spans="1:25" x14ac:dyDescent="0.15">
      <c r="A293" t="s">
        <v>292</v>
      </c>
      <c r="B293">
        <v>0</v>
      </c>
      <c r="C293">
        <v>0</v>
      </c>
      <c r="D293">
        <v>0</v>
      </c>
      <c r="E293">
        <v>0</v>
      </c>
      <c r="F293">
        <v>13.8</v>
      </c>
      <c r="G293">
        <v>0</v>
      </c>
      <c r="H293">
        <v>24.3</v>
      </c>
      <c r="I293">
        <v>0</v>
      </c>
      <c r="J293">
        <v>0</v>
      </c>
      <c r="K293">
        <v>23.5</v>
      </c>
      <c r="L293">
        <v>51.7</v>
      </c>
      <c r="M293">
        <v>64.5</v>
      </c>
      <c r="N293">
        <v>16.900000000000002</v>
      </c>
      <c r="O293">
        <v>44.900000000000006</v>
      </c>
      <c r="P293">
        <v>15.9</v>
      </c>
      <c r="Q293">
        <v>35.900000000000006</v>
      </c>
      <c r="R293">
        <v>49</v>
      </c>
      <c r="S293">
        <v>66.900000000000006</v>
      </c>
      <c r="T293">
        <v>12.700000000000001</v>
      </c>
      <c r="U293">
        <v>0</v>
      </c>
      <c r="V293">
        <v>0</v>
      </c>
      <c r="W293">
        <v>0</v>
      </c>
      <c r="X293">
        <v>20.900000000000002</v>
      </c>
      <c r="Y293">
        <v>0</v>
      </c>
    </row>
    <row r="294" spans="1:25" x14ac:dyDescent="0.15">
      <c r="A294" t="s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29.9</v>
      </c>
      <c r="I294">
        <v>0</v>
      </c>
      <c r="J294">
        <v>0</v>
      </c>
      <c r="K294">
        <v>26.1</v>
      </c>
      <c r="L294">
        <v>14.100000000000001</v>
      </c>
      <c r="M294">
        <v>36.5</v>
      </c>
      <c r="N294">
        <v>84.9</v>
      </c>
      <c r="O294">
        <v>30.6</v>
      </c>
      <c r="P294">
        <v>0</v>
      </c>
      <c r="Q294">
        <v>30.3</v>
      </c>
      <c r="R294">
        <v>25.1</v>
      </c>
      <c r="S294">
        <v>34.6</v>
      </c>
      <c r="T294">
        <v>25.900000000000002</v>
      </c>
      <c r="U294">
        <v>0</v>
      </c>
      <c r="V294">
        <v>0</v>
      </c>
      <c r="W294">
        <v>47.7</v>
      </c>
      <c r="X294">
        <v>27.9</v>
      </c>
      <c r="Y294">
        <v>0</v>
      </c>
    </row>
    <row r="295" spans="1:25" x14ac:dyDescent="0.15">
      <c r="A295" t="s">
        <v>294</v>
      </c>
      <c r="B295">
        <v>22.5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12</v>
      </c>
      <c r="J295">
        <v>14.600000000000001</v>
      </c>
      <c r="K295">
        <v>16.2</v>
      </c>
      <c r="L295">
        <v>87.300000000000011</v>
      </c>
      <c r="M295">
        <v>0</v>
      </c>
      <c r="N295">
        <v>88.600000000000009</v>
      </c>
      <c r="O295">
        <v>31.500000000000004</v>
      </c>
      <c r="P295">
        <v>0</v>
      </c>
      <c r="Q295">
        <v>52.100000000000009</v>
      </c>
      <c r="R295">
        <v>12</v>
      </c>
      <c r="S295">
        <v>17.900000000000002</v>
      </c>
      <c r="T295">
        <v>16.7</v>
      </c>
      <c r="U295">
        <v>0</v>
      </c>
      <c r="V295">
        <v>0</v>
      </c>
      <c r="W295">
        <v>12.200000000000001</v>
      </c>
      <c r="X295">
        <v>13.600000000000001</v>
      </c>
      <c r="Y295">
        <v>0</v>
      </c>
    </row>
    <row r="296" spans="1:25" x14ac:dyDescent="0.15">
      <c r="A296" t="s">
        <v>295</v>
      </c>
      <c r="B296">
        <v>20.200000000000003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12.200000000000001</v>
      </c>
      <c r="I296">
        <v>16.900000000000002</v>
      </c>
      <c r="J296">
        <v>27.700000000000003</v>
      </c>
      <c r="K296">
        <v>15.3</v>
      </c>
      <c r="L296">
        <v>27</v>
      </c>
      <c r="M296">
        <v>0</v>
      </c>
      <c r="N296">
        <v>83.1</v>
      </c>
      <c r="O296">
        <v>18.400000000000002</v>
      </c>
      <c r="P296">
        <v>0</v>
      </c>
      <c r="Q296">
        <v>34</v>
      </c>
      <c r="R296">
        <v>27.300000000000004</v>
      </c>
      <c r="S296">
        <v>14.8</v>
      </c>
      <c r="T296">
        <v>17.7</v>
      </c>
      <c r="U296">
        <v>13.3</v>
      </c>
      <c r="V296">
        <v>12.8</v>
      </c>
      <c r="W296">
        <v>25.4</v>
      </c>
      <c r="X296">
        <v>0</v>
      </c>
      <c r="Y296">
        <v>0</v>
      </c>
    </row>
    <row r="297" spans="1:25" x14ac:dyDescent="0.15">
      <c r="A297" t="s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22.900000000000002</v>
      </c>
      <c r="M297">
        <v>0</v>
      </c>
      <c r="N297">
        <v>0</v>
      </c>
      <c r="O297">
        <v>14.4</v>
      </c>
      <c r="P297">
        <v>19.8</v>
      </c>
      <c r="Q297">
        <v>37.600000000000009</v>
      </c>
      <c r="R297">
        <v>0</v>
      </c>
      <c r="S297">
        <v>0</v>
      </c>
      <c r="T297">
        <v>13.9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15">
      <c r="A298" t="s">
        <v>297</v>
      </c>
      <c r="B298">
        <v>13.8</v>
      </c>
      <c r="C298">
        <v>14.700000000000001</v>
      </c>
      <c r="D298">
        <v>0</v>
      </c>
      <c r="E298">
        <v>0</v>
      </c>
      <c r="F298">
        <v>17.3</v>
      </c>
      <c r="G298">
        <v>0</v>
      </c>
      <c r="H298">
        <v>13.100000000000001</v>
      </c>
      <c r="I298">
        <v>13.9</v>
      </c>
      <c r="J298">
        <v>0</v>
      </c>
      <c r="K298">
        <v>0</v>
      </c>
      <c r="L298">
        <v>39.799999999999997</v>
      </c>
      <c r="M298">
        <v>18.3</v>
      </c>
      <c r="N298">
        <v>0</v>
      </c>
      <c r="O298">
        <v>16.5</v>
      </c>
      <c r="P298">
        <v>40.300000000000004</v>
      </c>
      <c r="Q298">
        <v>0</v>
      </c>
      <c r="R298">
        <v>25.8</v>
      </c>
      <c r="S298">
        <v>98</v>
      </c>
      <c r="T298">
        <v>0</v>
      </c>
      <c r="U298">
        <v>0</v>
      </c>
      <c r="V298">
        <v>0</v>
      </c>
      <c r="W298">
        <v>14.3</v>
      </c>
      <c r="X298">
        <v>74.800000000000011</v>
      </c>
      <c r="Y298">
        <v>21.6</v>
      </c>
    </row>
    <row r="299" spans="1:25" x14ac:dyDescent="0.15">
      <c r="A299" t="s">
        <v>298</v>
      </c>
      <c r="B299">
        <v>0</v>
      </c>
      <c r="C299">
        <v>0</v>
      </c>
      <c r="D299">
        <v>0</v>
      </c>
      <c r="E299">
        <v>17.2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12</v>
      </c>
      <c r="L299">
        <v>0</v>
      </c>
      <c r="M299">
        <v>43.6</v>
      </c>
      <c r="N299">
        <v>16.3</v>
      </c>
      <c r="O299">
        <v>12.5</v>
      </c>
      <c r="P299">
        <v>0</v>
      </c>
      <c r="Q299">
        <v>0</v>
      </c>
      <c r="R299">
        <v>33.299999999999997</v>
      </c>
      <c r="S299">
        <v>0</v>
      </c>
      <c r="T299">
        <v>12.5</v>
      </c>
      <c r="U299">
        <v>0</v>
      </c>
      <c r="V299">
        <v>0</v>
      </c>
      <c r="W299">
        <v>13.8</v>
      </c>
      <c r="X299">
        <v>14.5</v>
      </c>
      <c r="Y299">
        <v>0</v>
      </c>
    </row>
    <row r="300" spans="1:25" x14ac:dyDescent="0.15">
      <c r="A300" t="s">
        <v>299</v>
      </c>
      <c r="B300">
        <v>0</v>
      </c>
      <c r="C300">
        <v>0</v>
      </c>
      <c r="D300">
        <v>0</v>
      </c>
      <c r="E300">
        <v>0</v>
      </c>
      <c r="F300">
        <v>13.4</v>
      </c>
      <c r="G300">
        <v>0</v>
      </c>
      <c r="H300">
        <v>0</v>
      </c>
      <c r="I300">
        <v>0</v>
      </c>
      <c r="J300">
        <v>0</v>
      </c>
      <c r="K300">
        <v>18.100000000000001</v>
      </c>
      <c r="L300">
        <v>52.7</v>
      </c>
      <c r="M300">
        <v>0</v>
      </c>
      <c r="N300">
        <v>35.300000000000004</v>
      </c>
      <c r="O300">
        <v>95.2</v>
      </c>
      <c r="P300">
        <v>0</v>
      </c>
      <c r="Q300">
        <v>0</v>
      </c>
      <c r="R300">
        <v>38</v>
      </c>
      <c r="S300">
        <v>14.3</v>
      </c>
      <c r="T300">
        <v>0</v>
      </c>
      <c r="U300">
        <v>0</v>
      </c>
      <c r="V300">
        <v>36.5</v>
      </c>
      <c r="W300">
        <v>0</v>
      </c>
      <c r="X300">
        <v>15.200000000000001</v>
      </c>
      <c r="Y300">
        <v>0</v>
      </c>
    </row>
    <row r="301" spans="1:25" x14ac:dyDescent="0.15">
      <c r="A301" t="s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21.700000000000003</v>
      </c>
      <c r="I301">
        <v>0</v>
      </c>
      <c r="J301">
        <v>0</v>
      </c>
      <c r="K301">
        <v>15.3</v>
      </c>
      <c r="L301">
        <v>66.7</v>
      </c>
      <c r="M301">
        <v>39.1</v>
      </c>
      <c r="N301">
        <v>14.3</v>
      </c>
      <c r="O301">
        <v>32.5</v>
      </c>
      <c r="P301">
        <v>0</v>
      </c>
      <c r="Q301">
        <v>0</v>
      </c>
      <c r="R301">
        <v>17.400000000000002</v>
      </c>
      <c r="S301">
        <v>13.700000000000001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15">
      <c r="A302" t="s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12.5</v>
      </c>
      <c r="J302">
        <v>28.1</v>
      </c>
      <c r="K302">
        <v>0</v>
      </c>
      <c r="L302">
        <v>13.5</v>
      </c>
      <c r="M302">
        <v>121.9</v>
      </c>
      <c r="N302">
        <v>15.8</v>
      </c>
      <c r="O302">
        <v>23.700000000000003</v>
      </c>
      <c r="P302">
        <v>36.200000000000003</v>
      </c>
      <c r="Q302">
        <v>41.6</v>
      </c>
      <c r="R302">
        <v>29.9</v>
      </c>
      <c r="S302">
        <v>15.200000000000001</v>
      </c>
      <c r="T302">
        <v>14.5</v>
      </c>
      <c r="U302">
        <v>14.200000000000001</v>
      </c>
      <c r="V302">
        <v>0</v>
      </c>
      <c r="W302">
        <v>0</v>
      </c>
      <c r="X302">
        <v>0</v>
      </c>
      <c r="Y302">
        <v>0</v>
      </c>
    </row>
    <row r="303" spans="1:25" x14ac:dyDescent="0.15">
      <c r="A303" t="s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19.100000000000001</v>
      </c>
      <c r="I303">
        <v>0</v>
      </c>
      <c r="J303">
        <v>0</v>
      </c>
      <c r="K303">
        <v>0</v>
      </c>
      <c r="L303">
        <v>31.800000000000004</v>
      </c>
      <c r="M303">
        <v>0</v>
      </c>
      <c r="N303">
        <v>53.7</v>
      </c>
      <c r="O303">
        <v>0</v>
      </c>
      <c r="P303">
        <v>0</v>
      </c>
      <c r="Q303">
        <v>16</v>
      </c>
      <c r="R303">
        <v>12.700000000000001</v>
      </c>
      <c r="S303">
        <v>19.600000000000001</v>
      </c>
      <c r="T303">
        <v>13.9</v>
      </c>
      <c r="U303">
        <v>0</v>
      </c>
      <c r="V303">
        <v>0</v>
      </c>
      <c r="W303">
        <v>14</v>
      </c>
      <c r="X303">
        <v>44.6</v>
      </c>
      <c r="Y303">
        <v>12.9</v>
      </c>
    </row>
    <row r="304" spans="1:25" x14ac:dyDescent="0.15">
      <c r="A304" t="s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12.3</v>
      </c>
      <c r="H304">
        <v>0</v>
      </c>
      <c r="I304">
        <v>19.8</v>
      </c>
      <c r="J304">
        <v>0</v>
      </c>
      <c r="K304">
        <v>61.3</v>
      </c>
      <c r="L304">
        <v>22.6</v>
      </c>
      <c r="M304">
        <v>101.4</v>
      </c>
      <c r="N304">
        <v>82.3</v>
      </c>
      <c r="O304">
        <v>37.300000000000004</v>
      </c>
      <c r="P304">
        <v>0</v>
      </c>
      <c r="Q304">
        <v>25</v>
      </c>
      <c r="R304">
        <v>14.9</v>
      </c>
      <c r="S304">
        <v>0</v>
      </c>
      <c r="T304">
        <v>13.9</v>
      </c>
      <c r="U304">
        <v>23.5</v>
      </c>
      <c r="V304">
        <v>0</v>
      </c>
      <c r="W304">
        <v>0</v>
      </c>
      <c r="X304">
        <v>12.4</v>
      </c>
      <c r="Y304">
        <v>0</v>
      </c>
    </row>
    <row r="305" spans="1:25" x14ac:dyDescent="0.15">
      <c r="A305" t="s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16.600000000000001</v>
      </c>
      <c r="I305">
        <v>0</v>
      </c>
      <c r="J305">
        <v>13.200000000000001</v>
      </c>
      <c r="K305">
        <v>0</v>
      </c>
      <c r="L305">
        <v>51.400000000000006</v>
      </c>
      <c r="M305">
        <v>51.8</v>
      </c>
      <c r="N305">
        <v>0</v>
      </c>
      <c r="O305">
        <v>88.4</v>
      </c>
      <c r="P305">
        <v>0</v>
      </c>
      <c r="Q305">
        <v>0</v>
      </c>
      <c r="R305">
        <v>0</v>
      </c>
      <c r="S305">
        <v>27.6</v>
      </c>
      <c r="T305">
        <v>17.900000000000002</v>
      </c>
      <c r="U305">
        <v>0</v>
      </c>
      <c r="V305">
        <v>26.6</v>
      </c>
      <c r="W305">
        <v>0</v>
      </c>
      <c r="X305">
        <v>0</v>
      </c>
      <c r="Y305">
        <v>0</v>
      </c>
    </row>
    <row r="306" spans="1:25" x14ac:dyDescent="0.15">
      <c r="A306" t="s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18.7</v>
      </c>
      <c r="J306">
        <v>0</v>
      </c>
      <c r="K306">
        <v>0</v>
      </c>
      <c r="L306">
        <v>0</v>
      </c>
      <c r="M306">
        <v>16.5</v>
      </c>
      <c r="N306">
        <v>0</v>
      </c>
      <c r="O306">
        <v>79.2</v>
      </c>
      <c r="P306">
        <v>44.900000000000006</v>
      </c>
      <c r="Q306">
        <v>0</v>
      </c>
      <c r="R306">
        <v>22.6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15">
      <c r="A307" t="s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20.700000000000003</v>
      </c>
      <c r="I307">
        <v>15.200000000000001</v>
      </c>
      <c r="J307">
        <v>13.700000000000001</v>
      </c>
      <c r="K307">
        <v>19.5</v>
      </c>
      <c r="L307">
        <v>0</v>
      </c>
      <c r="M307">
        <v>0</v>
      </c>
      <c r="N307">
        <v>0</v>
      </c>
      <c r="O307">
        <v>35.9</v>
      </c>
      <c r="P307">
        <v>18.100000000000001</v>
      </c>
      <c r="Q307">
        <v>0</v>
      </c>
      <c r="R307">
        <v>0</v>
      </c>
      <c r="S307">
        <v>0</v>
      </c>
      <c r="T307">
        <v>16.900000000000002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15">
      <c r="A308" t="s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13.3</v>
      </c>
      <c r="J308">
        <v>0</v>
      </c>
      <c r="K308">
        <v>0</v>
      </c>
      <c r="L308">
        <v>21.6</v>
      </c>
      <c r="M308">
        <v>56.800000000000004</v>
      </c>
      <c r="N308">
        <v>24</v>
      </c>
      <c r="O308">
        <v>0</v>
      </c>
      <c r="P308">
        <v>40.1</v>
      </c>
      <c r="Q308">
        <v>43.3</v>
      </c>
      <c r="R308">
        <v>12.4</v>
      </c>
      <c r="S308">
        <v>105.5</v>
      </c>
      <c r="T308">
        <v>13.9</v>
      </c>
      <c r="U308">
        <v>0</v>
      </c>
      <c r="V308">
        <v>12</v>
      </c>
      <c r="W308">
        <v>12.100000000000001</v>
      </c>
      <c r="X308">
        <v>43.5</v>
      </c>
      <c r="Y308">
        <v>27.700000000000003</v>
      </c>
    </row>
    <row r="309" spans="1:25" x14ac:dyDescent="0.15">
      <c r="A309" t="s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27.200000000000003</v>
      </c>
      <c r="H309">
        <v>33.6</v>
      </c>
      <c r="I309">
        <v>15.100000000000001</v>
      </c>
      <c r="J309">
        <v>0</v>
      </c>
      <c r="K309">
        <v>0</v>
      </c>
      <c r="L309">
        <v>27.300000000000004</v>
      </c>
      <c r="M309">
        <v>75.7</v>
      </c>
      <c r="N309">
        <v>60.600000000000009</v>
      </c>
      <c r="O309">
        <v>0</v>
      </c>
      <c r="P309">
        <v>22.8</v>
      </c>
      <c r="Q309">
        <v>49</v>
      </c>
      <c r="R309">
        <v>26.300000000000004</v>
      </c>
      <c r="S309">
        <v>40</v>
      </c>
      <c r="T309">
        <v>0</v>
      </c>
      <c r="U309">
        <v>32.400000000000006</v>
      </c>
      <c r="V309">
        <v>25.700000000000003</v>
      </c>
      <c r="W309">
        <v>30.800000000000004</v>
      </c>
      <c r="X309">
        <v>16.8</v>
      </c>
      <c r="Y309">
        <v>33.5</v>
      </c>
    </row>
    <row r="310" spans="1:25" x14ac:dyDescent="0.15">
      <c r="A310" t="s">
        <v>309</v>
      </c>
      <c r="B310">
        <v>13.9</v>
      </c>
      <c r="C310">
        <v>0</v>
      </c>
      <c r="D310">
        <v>0</v>
      </c>
      <c r="E310">
        <v>0</v>
      </c>
      <c r="F310">
        <v>0</v>
      </c>
      <c r="G310">
        <v>17.900000000000002</v>
      </c>
      <c r="H310">
        <v>14.700000000000001</v>
      </c>
      <c r="I310">
        <v>25.200000000000003</v>
      </c>
      <c r="J310">
        <v>0</v>
      </c>
      <c r="K310">
        <v>0</v>
      </c>
      <c r="L310">
        <v>29.1</v>
      </c>
      <c r="M310">
        <v>49.7</v>
      </c>
      <c r="N310">
        <v>15.200000000000001</v>
      </c>
      <c r="O310">
        <v>21.200000000000003</v>
      </c>
      <c r="P310">
        <v>21.700000000000003</v>
      </c>
      <c r="Q310">
        <v>43.300000000000004</v>
      </c>
      <c r="R310">
        <v>28.4</v>
      </c>
      <c r="S310">
        <v>60.2</v>
      </c>
      <c r="T310">
        <v>36</v>
      </c>
      <c r="U310">
        <v>0</v>
      </c>
      <c r="V310">
        <v>0</v>
      </c>
      <c r="W310">
        <v>29.900000000000002</v>
      </c>
      <c r="X310">
        <v>42.1</v>
      </c>
      <c r="Y310">
        <v>0</v>
      </c>
    </row>
    <row r="311" spans="1:25" x14ac:dyDescent="0.15">
      <c r="A311" t="s">
        <v>310</v>
      </c>
      <c r="B311">
        <v>12.600000000000001</v>
      </c>
      <c r="C311">
        <v>0</v>
      </c>
      <c r="D311">
        <v>0</v>
      </c>
      <c r="E311">
        <v>0</v>
      </c>
      <c r="F311">
        <v>12.3</v>
      </c>
      <c r="G311">
        <v>0</v>
      </c>
      <c r="H311">
        <v>12</v>
      </c>
      <c r="I311">
        <v>0</v>
      </c>
      <c r="J311">
        <v>0</v>
      </c>
      <c r="K311">
        <v>14.4</v>
      </c>
      <c r="L311">
        <v>28</v>
      </c>
      <c r="M311">
        <v>85.8</v>
      </c>
      <c r="N311">
        <v>114.80000000000001</v>
      </c>
      <c r="O311">
        <v>25</v>
      </c>
      <c r="P311">
        <v>24.400000000000002</v>
      </c>
      <c r="Q311">
        <v>51.300000000000004</v>
      </c>
      <c r="R311">
        <v>0</v>
      </c>
      <c r="S311">
        <v>23.200000000000003</v>
      </c>
      <c r="T311">
        <v>0</v>
      </c>
      <c r="U311">
        <v>0</v>
      </c>
      <c r="V311">
        <v>0</v>
      </c>
      <c r="W311">
        <v>0</v>
      </c>
      <c r="X311">
        <v>14.5</v>
      </c>
      <c r="Y311">
        <v>0</v>
      </c>
    </row>
    <row r="312" spans="1:25" x14ac:dyDescent="0.15">
      <c r="A312" t="s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12.3</v>
      </c>
      <c r="H312">
        <v>15</v>
      </c>
      <c r="I312">
        <v>0</v>
      </c>
      <c r="J312">
        <v>45.900000000000006</v>
      </c>
      <c r="K312">
        <v>0</v>
      </c>
      <c r="L312">
        <v>43.1</v>
      </c>
      <c r="M312">
        <v>39.200000000000003</v>
      </c>
      <c r="N312">
        <v>21.8</v>
      </c>
      <c r="O312">
        <v>0</v>
      </c>
      <c r="P312">
        <v>0</v>
      </c>
      <c r="Q312">
        <v>14.3</v>
      </c>
      <c r="R312">
        <v>43.6</v>
      </c>
      <c r="S312">
        <v>80.5</v>
      </c>
      <c r="T312">
        <v>0</v>
      </c>
      <c r="U312">
        <v>41.3</v>
      </c>
      <c r="V312">
        <v>12.9</v>
      </c>
      <c r="W312">
        <v>36</v>
      </c>
      <c r="X312">
        <v>47.6</v>
      </c>
      <c r="Y312">
        <v>0</v>
      </c>
    </row>
    <row r="313" spans="1:25" x14ac:dyDescent="0.15">
      <c r="A313" t="s">
        <v>312</v>
      </c>
      <c r="B313">
        <v>0</v>
      </c>
      <c r="C313">
        <v>0</v>
      </c>
      <c r="D313">
        <v>0</v>
      </c>
      <c r="E313">
        <v>13.200000000000001</v>
      </c>
      <c r="F313">
        <v>0</v>
      </c>
      <c r="G313">
        <v>12.5</v>
      </c>
      <c r="H313">
        <v>14.4</v>
      </c>
      <c r="I313">
        <v>26.5</v>
      </c>
      <c r="J313">
        <v>0</v>
      </c>
      <c r="K313">
        <v>27.900000000000002</v>
      </c>
      <c r="L313">
        <v>19.200000000000003</v>
      </c>
      <c r="M313">
        <v>31.800000000000004</v>
      </c>
      <c r="N313">
        <v>43.2</v>
      </c>
      <c r="O313">
        <v>0</v>
      </c>
      <c r="P313">
        <v>44.7</v>
      </c>
      <c r="Q313">
        <v>88.5</v>
      </c>
      <c r="R313">
        <v>0</v>
      </c>
      <c r="S313">
        <v>49.100000000000009</v>
      </c>
      <c r="T313">
        <v>47.300000000000004</v>
      </c>
      <c r="U313">
        <v>21.400000000000002</v>
      </c>
      <c r="V313">
        <v>64.099999999999994</v>
      </c>
      <c r="W313">
        <v>17.600000000000001</v>
      </c>
      <c r="X313">
        <v>35.6</v>
      </c>
      <c r="Y313">
        <v>32.5</v>
      </c>
    </row>
    <row r="314" spans="1:25" x14ac:dyDescent="0.15">
      <c r="A314" t="s">
        <v>313</v>
      </c>
      <c r="B314">
        <v>12.600000000000001</v>
      </c>
      <c r="C314">
        <v>0</v>
      </c>
      <c r="D314">
        <v>0</v>
      </c>
      <c r="E314">
        <v>0</v>
      </c>
      <c r="F314">
        <v>0</v>
      </c>
      <c r="G314">
        <v>17.600000000000001</v>
      </c>
      <c r="H314">
        <v>16.8</v>
      </c>
      <c r="I314">
        <v>0</v>
      </c>
      <c r="J314">
        <v>0</v>
      </c>
      <c r="K314">
        <v>12.600000000000001</v>
      </c>
      <c r="L314">
        <v>15.700000000000001</v>
      </c>
      <c r="M314">
        <v>45.5</v>
      </c>
      <c r="N314">
        <v>44.6</v>
      </c>
      <c r="O314">
        <v>0</v>
      </c>
      <c r="P314">
        <v>22</v>
      </c>
      <c r="Q314">
        <v>60.7</v>
      </c>
      <c r="R314">
        <v>0</v>
      </c>
      <c r="S314">
        <v>42.300000000000004</v>
      </c>
      <c r="T314">
        <v>0</v>
      </c>
      <c r="U314">
        <v>0</v>
      </c>
      <c r="V314">
        <v>52</v>
      </c>
      <c r="W314">
        <v>13.200000000000001</v>
      </c>
      <c r="X314">
        <v>14.200000000000001</v>
      </c>
      <c r="Y314">
        <v>33.700000000000003</v>
      </c>
    </row>
    <row r="315" spans="1:25" x14ac:dyDescent="0.15">
      <c r="A315" t="s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14.100000000000001</v>
      </c>
      <c r="I315">
        <v>42.1</v>
      </c>
      <c r="J315">
        <v>0</v>
      </c>
      <c r="K315">
        <v>37.5</v>
      </c>
      <c r="L315">
        <v>0</v>
      </c>
      <c r="M315">
        <v>83.100000000000009</v>
      </c>
      <c r="N315">
        <v>31.5</v>
      </c>
      <c r="O315">
        <v>49.1</v>
      </c>
      <c r="P315">
        <v>20</v>
      </c>
      <c r="Q315">
        <v>48</v>
      </c>
      <c r="R315">
        <v>20.200000000000003</v>
      </c>
      <c r="S315">
        <v>0</v>
      </c>
      <c r="T315">
        <v>0</v>
      </c>
      <c r="U315">
        <v>0</v>
      </c>
      <c r="V315">
        <v>25.400000000000002</v>
      </c>
      <c r="W315">
        <v>0</v>
      </c>
      <c r="X315">
        <v>14.5</v>
      </c>
      <c r="Y315">
        <v>0</v>
      </c>
    </row>
    <row r="316" spans="1:25" x14ac:dyDescent="0.15">
      <c r="A316" t="s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23.6</v>
      </c>
      <c r="K316">
        <v>0</v>
      </c>
      <c r="L316">
        <v>24.9</v>
      </c>
      <c r="M316">
        <v>35.200000000000003</v>
      </c>
      <c r="N316">
        <v>62.2</v>
      </c>
      <c r="O316">
        <v>0</v>
      </c>
      <c r="P316">
        <v>12.9</v>
      </c>
      <c r="Q316">
        <v>31.8</v>
      </c>
      <c r="R316">
        <v>12.100000000000001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15.200000000000001</v>
      </c>
      <c r="Y316">
        <v>0</v>
      </c>
    </row>
    <row r="317" spans="1:25" x14ac:dyDescent="0.15">
      <c r="A317" t="s">
        <v>316</v>
      </c>
      <c r="B317">
        <v>31.9</v>
      </c>
      <c r="C317">
        <v>45.1</v>
      </c>
      <c r="D317">
        <v>0</v>
      </c>
      <c r="E317">
        <v>0</v>
      </c>
      <c r="F317">
        <v>17.5</v>
      </c>
      <c r="G317">
        <v>39.300000000000004</v>
      </c>
      <c r="H317">
        <v>12.100000000000001</v>
      </c>
      <c r="I317">
        <v>0</v>
      </c>
      <c r="J317">
        <v>19.3</v>
      </c>
      <c r="K317">
        <v>0</v>
      </c>
      <c r="L317">
        <v>33</v>
      </c>
      <c r="M317">
        <v>79.300000000000011</v>
      </c>
      <c r="N317">
        <v>25</v>
      </c>
      <c r="O317">
        <v>0</v>
      </c>
      <c r="P317">
        <v>40.6</v>
      </c>
      <c r="Q317">
        <v>55.1</v>
      </c>
      <c r="R317">
        <v>44.5</v>
      </c>
      <c r="S317">
        <v>118.60000000000001</v>
      </c>
      <c r="T317">
        <v>41.2</v>
      </c>
      <c r="U317">
        <v>61.1</v>
      </c>
      <c r="V317">
        <v>27.6</v>
      </c>
      <c r="W317">
        <v>52.800000000000004</v>
      </c>
      <c r="X317">
        <v>0</v>
      </c>
      <c r="Y317">
        <v>12</v>
      </c>
    </row>
    <row r="318" spans="1:25" x14ac:dyDescent="0.15">
      <c r="A318" t="s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14.9</v>
      </c>
      <c r="H318">
        <v>0</v>
      </c>
      <c r="I318">
        <v>0</v>
      </c>
      <c r="J318">
        <v>19.5</v>
      </c>
      <c r="K318">
        <v>37.200000000000003</v>
      </c>
      <c r="L318">
        <v>0</v>
      </c>
      <c r="M318">
        <v>0</v>
      </c>
      <c r="N318">
        <v>151.50000000000003</v>
      </c>
      <c r="O318">
        <v>0</v>
      </c>
      <c r="P318">
        <v>74</v>
      </c>
      <c r="Q318">
        <v>93.7</v>
      </c>
      <c r="R318">
        <v>0</v>
      </c>
      <c r="S318">
        <v>29.6</v>
      </c>
      <c r="T318">
        <v>0</v>
      </c>
      <c r="U318">
        <v>13.700000000000001</v>
      </c>
      <c r="V318">
        <v>17.400000000000002</v>
      </c>
      <c r="W318">
        <v>0</v>
      </c>
      <c r="X318">
        <v>0</v>
      </c>
      <c r="Y318">
        <v>0</v>
      </c>
    </row>
    <row r="319" spans="1:25" x14ac:dyDescent="0.15">
      <c r="A319" t="s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55.1</v>
      </c>
      <c r="L319">
        <v>0</v>
      </c>
      <c r="M319">
        <v>0</v>
      </c>
      <c r="N319">
        <v>95.600000000000009</v>
      </c>
      <c r="O319">
        <v>53.600000000000009</v>
      </c>
      <c r="P319">
        <v>29.6</v>
      </c>
      <c r="Q319">
        <v>48.5</v>
      </c>
      <c r="R319">
        <v>60.100000000000009</v>
      </c>
      <c r="S319">
        <v>25</v>
      </c>
      <c r="T319">
        <v>12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15">
      <c r="A320" t="s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14.8</v>
      </c>
      <c r="I320">
        <v>14</v>
      </c>
      <c r="J320">
        <v>0</v>
      </c>
      <c r="K320">
        <v>14.5</v>
      </c>
      <c r="L320">
        <v>16.5</v>
      </c>
      <c r="M320">
        <v>0</v>
      </c>
      <c r="N320">
        <v>104.19999999999999</v>
      </c>
      <c r="O320">
        <v>63.2</v>
      </c>
      <c r="P320">
        <v>145.70000000000002</v>
      </c>
      <c r="Q320">
        <v>86.800000000000011</v>
      </c>
      <c r="R320">
        <v>14.3</v>
      </c>
      <c r="S320">
        <v>37.300000000000004</v>
      </c>
      <c r="T320">
        <v>0</v>
      </c>
      <c r="U320">
        <v>0</v>
      </c>
      <c r="V320">
        <v>13.9</v>
      </c>
      <c r="W320">
        <v>0</v>
      </c>
      <c r="X320">
        <v>0</v>
      </c>
      <c r="Y320">
        <v>0</v>
      </c>
    </row>
    <row r="321" spans="1:25" x14ac:dyDescent="0.15">
      <c r="A321" t="s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14.600000000000001</v>
      </c>
      <c r="I321">
        <v>0</v>
      </c>
      <c r="J321">
        <v>12.3</v>
      </c>
      <c r="K321">
        <v>0</v>
      </c>
      <c r="L321">
        <v>0</v>
      </c>
      <c r="M321">
        <v>50.300000000000004</v>
      </c>
      <c r="N321">
        <v>109.5</v>
      </c>
      <c r="O321">
        <v>58.100000000000009</v>
      </c>
      <c r="P321">
        <v>31.9</v>
      </c>
      <c r="Q321">
        <v>15.600000000000001</v>
      </c>
      <c r="R321">
        <v>18.7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15">
      <c r="A322" t="s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18.3</v>
      </c>
      <c r="N322">
        <v>68.400000000000006</v>
      </c>
      <c r="O322">
        <v>58.4</v>
      </c>
      <c r="P322">
        <v>14.600000000000001</v>
      </c>
      <c r="Q322">
        <v>16.400000000000002</v>
      </c>
      <c r="R322">
        <v>0</v>
      </c>
      <c r="S322">
        <v>12.100000000000001</v>
      </c>
      <c r="T322">
        <v>0</v>
      </c>
      <c r="U322">
        <v>12.9</v>
      </c>
      <c r="V322">
        <v>0</v>
      </c>
      <c r="W322">
        <v>0</v>
      </c>
      <c r="X322">
        <v>0</v>
      </c>
      <c r="Y322">
        <v>0</v>
      </c>
    </row>
    <row r="323" spans="1:25" x14ac:dyDescent="0.15">
      <c r="A323" t="s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12.700000000000001</v>
      </c>
      <c r="K323">
        <v>43</v>
      </c>
      <c r="L323">
        <v>0</v>
      </c>
      <c r="M323">
        <v>28.5</v>
      </c>
      <c r="N323">
        <v>140.4</v>
      </c>
      <c r="O323">
        <v>0</v>
      </c>
      <c r="P323">
        <v>121.4</v>
      </c>
      <c r="Q323">
        <v>61.2</v>
      </c>
      <c r="R323">
        <v>15.3</v>
      </c>
      <c r="S323">
        <v>12.4</v>
      </c>
      <c r="T323">
        <v>15.100000000000001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15">
      <c r="A324" t="s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16.900000000000002</v>
      </c>
      <c r="K324">
        <v>15.200000000000001</v>
      </c>
      <c r="L324">
        <v>26.900000000000002</v>
      </c>
      <c r="M324">
        <v>24.800000000000004</v>
      </c>
      <c r="N324">
        <v>45.2</v>
      </c>
      <c r="O324">
        <v>0</v>
      </c>
      <c r="P324">
        <v>117.70000000000002</v>
      </c>
      <c r="Q324">
        <v>57.1</v>
      </c>
      <c r="R324">
        <v>14.4</v>
      </c>
      <c r="S324">
        <v>0</v>
      </c>
      <c r="T324">
        <v>18.8</v>
      </c>
      <c r="U324">
        <v>0</v>
      </c>
      <c r="V324">
        <v>0</v>
      </c>
      <c r="W324">
        <v>0</v>
      </c>
      <c r="X324">
        <v>13.8</v>
      </c>
      <c r="Y324">
        <v>0</v>
      </c>
    </row>
    <row r="325" spans="1:25" x14ac:dyDescent="0.15">
      <c r="A325" t="s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33.299999999999997</v>
      </c>
      <c r="J325">
        <v>0</v>
      </c>
      <c r="K325">
        <v>0</v>
      </c>
      <c r="L325">
        <v>19.200000000000003</v>
      </c>
      <c r="M325">
        <v>0</v>
      </c>
      <c r="N325">
        <v>95.199999999999989</v>
      </c>
      <c r="O325">
        <v>19.8</v>
      </c>
      <c r="P325">
        <v>48.3</v>
      </c>
      <c r="Q325">
        <v>13.3</v>
      </c>
      <c r="R325">
        <v>29.5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15">
      <c r="A326" t="s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32</v>
      </c>
      <c r="N326">
        <v>16.3</v>
      </c>
      <c r="O326">
        <v>53.4</v>
      </c>
      <c r="P326">
        <v>33.300000000000004</v>
      </c>
      <c r="Q326">
        <v>13</v>
      </c>
      <c r="R326">
        <v>13.9</v>
      </c>
      <c r="S326">
        <v>28.5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15">
      <c r="A327" t="s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16.7</v>
      </c>
      <c r="M327">
        <v>49.6</v>
      </c>
      <c r="N327">
        <v>77.600000000000009</v>
      </c>
      <c r="O327">
        <v>19</v>
      </c>
      <c r="P327">
        <v>52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15">
      <c r="A328" t="s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26.700000000000003</v>
      </c>
      <c r="L328">
        <v>41.7</v>
      </c>
      <c r="M328">
        <v>59.2</v>
      </c>
      <c r="N328">
        <v>77.8</v>
      </c>
      <c r="O328">
        <v>93.800000000000011</v>
      </c>
      <c r="P328">
        <v>37.799999999999997</v>
      </c>
      <c r="Q328">
        <v>27.8</v>
      </c>
      <c r="R328">
        <v>55</v>
      </c>
      <c r="S328">
        <v>0</v>
      </c>
      <c r="T328">
        <v>0</v>
      </c>
      <c r="U328">
        <v>25.5</v>
      </c>
      <c r="V328">
        <v>0</v>
      </c>
      <c r="W328">
        <v>0</v>
      </c>
      <c r="X328">
        <v>0</v>
      </c>
      <c r="Y328">
        <v>0</v>
      </c>
    </row>
    <row r="329" spans="1:25" x14ac:dyDescent="0.15">
      <c r="A329" t="s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44.900000000000006</v>
      </c>
      <c r="J329">
        <v>0</v>
      </c>
      <c r="K329">
        <v>18.400000000000002</v>
      </c>
      <c r="L329">
        <v>0</v>
      </c>
      <c r="M329">
        <v>14.700000000000001</v>
      </c>
      <c r="N329">
        <v>114.1</v>
      </c>
      <c r="O329">
        <v>20.5</v>
      </c>
      <c r="P329">
        <v>44.2</v>
      </c>
      <c r="Q329">
        <v>0</v>
      </c>
      <c r="R329">
        <v>19.8</v>
      </c>
      <c r="S329">
        <v>0</v>
      </c>
      <c r="T329">
        <v>0</v>
      </c>
      <c r="U329">
        <v>36.1</v>
      </c>
      <c r="V329">
        <v>14</v>
      </c>
      <c r="W329">
        <v>0</v>
      </c>
      <c r="X329">
        <v>27.4</v>
      </c>
      <c r="Y329">
        <v>0</v>
      </c>
    </row>
    <row r="330" spans="1:25" x14ac:dyDescent="0.15">
      <c r="A330" t="s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30.500000000000004</v>
      </c>
      <c r="M330">
        <v>17.8</v>
      </c>
      <c r="N330">
        <v>59</v>
      </c>
      <c r="O330">
        <v>13.600000000000001</v>
      </c>
      <c r="P330">
        <v>20.700000000000003</v>
      </c>
      <c r="Q330">
        <v>19.8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15">
      <c r="A331" t="s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20.8</v>
      </c>
      <c r="J331">
        <v>0</v>
      </c>
      <c r="K331">
        <v>13.700000000000001</v>
      </c>
      <c r="L331">
        <v>21.3</v>
      </c>
      <c r="M331">
        <v>12.700000000000001</v>
      </c>
      <c r="N331">
        <v>27.5</v>
      </c>
      <c r="O331">
        <v>40.6</v>
      </c>
      <c r="P331">
        <v>13.4</v>
      </c>
      <c r="Q331">
        <v>0</v>
      </c>
      <c r="R331">
        <v>21</v>
      </c>
      <c r="S331">
        <v>34.200000000000003</v>
      </c>
      <c r="T331">
        <v>0</v>
      </c>
      <c r="U331">
        <v>29.5</v>
      </c>
      <c r="V331">
        <v>0</v>
      </c>
      <c r="W331">
        <v>0</v>
      </c>
      <c r="X331">
        <v>12.200000000000001</v>
      </c>
      <c r="Y331">
        <v>0</v>
      </c>
    </row>
    <row r="332" spans="1:25" x14ac:dyDescent="0.15">
      <c r="A332" t="s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34</v>
      </c>
      <c r="J332">
        <v>0</v>
      </c>
      <c r="K332">
        <v>21.200000000000003</v>
      </c>
      <c r="L332">
        <v>13.100000000000001</v>
      </c>
      <c r="M332">
        <v>60.100000000000009</v>
      </c>
      <c r="N332">
        <v>43.9</v>
      </c>
      <c r="O332">
        <v>82.2</v>
      </c>
      <c r="P332">
        <v>28.4</v>
      </c>
      <c r="Q332">
        <v>14.100000000000001</v>
      </c>
      <c r="R332">
        <v>0</v>
      </c>
      <c r="S332">
        <v>14.100000000000001</v>
      </c>
      <c r="T332">
        <v>0</v>
      </c>
      <c r="U332">
        <v>50.7</v>
      </c>
      <c r="V332">
        <v>0</v>
      </c>
      <c r="W332">
        <v>0</v>
      </c>
      <c r="X332">
        <v>0</v>
      </c>
      <c r="Y332">
        <v>0</v>
      </c>
    </row>
    <row r="333" spans="1:25" x14ac:dyDescent="0.15">
      <c r="A333" t="s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16.900000000000002</v>
      </c>
      <c r="I333">
        <v>0</v>
      </c>
      <c r="J333">
        <v>0</v>
      </c>
      <c r="K333">
        <v>26.1</v>
      </c>
      <c r="L333">
        <v>88.300000000000011</v>
      </c>
      <c r="M333">
        <v>15.3</v>
      </c>
      <c r="N333">
        <v>0</v>
      </c>
      <c r="O333">
        <v>77.400000000000006</v>
      </c>
      <c r="P333">
        <v>14.4</v>
      </c>
      <c r="Q333">
        <v>31.5</v>
      </c>
      <c r="R333">
        <v>0</v>
      </c>
      <c r="S333">
        <v>0</v>
      </c>
      <c r="T333">
        <v>12.200000000000001</v>
      </c>
      <c r="U333">
        <v>15.3</v>
      </c>
      <c r="V333">
        <v>0</v>
      </c>
      <c r="W333">
        <v>12.200000000000001</v>
      </c>
      <c r="X333">
        <v>0</v>
      </c>
      <c r="Y333">
        <v>0</v>
      </c>
    </row>
    <row r="334" spans="1:25" x14ac:dyDescent="0.15">
      <c r="A334" t="s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13.9</v>
      </c>
      <c r="I334">
        <v>0</v>
      </c>
      <c r="J334">
        <v>0</v>
      </c>
      <c r="K334">
        <v>14.8</v>
      </c>
      <c r="L334">
        <v>17</v>
      </c>
      <c r="M334">
        <v>37.1</v>
      </c>
      <c r="N334">
        <v>93.8</v>
      </c>
      <c r="O334">
        <v>44.800000000000004</v>
      </c>
      <c r="P334">
        <v>30.5</v>
      </c>
      <c r="Q334">
        <v>0</v>
      </c>
      <c r="R334">
        <v>0</v>
      </c>
      <c r="S334">
        <v>14.3</v>
      </c>
      <c r="T334">
        <v>0</v>
      </c>
      <c r="U334">
        <v>17.2</v>
      </c>
      <c r="V334">
        <v>0</v>
      </c>
      <c r="W334">
        <v>0</v>
      </c>
      <c r="X334">
        <v>0</v>
      </c>
      <c r="Y334">
        <v>0</v>
      </c>
    </row>
    <row r="335" spans="1:25" x14ac:dyDescent="0.15">
      <c r="A335" t="s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30.1</v>
      </c>
      <c r="N335">
        <v>134.4</v>
      </c>
      <c r="O335">
        <v>0</v>
      </c>
      <c r="P335">
        <v>79.900000000000006</v>
      </c>
      <c r="Q335">
        <v>0</v>
      </c>
      <c r="R335">
        <v>29.5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15">
      <c r="A336" t="s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12.600000000000001</v>
      </c>
      <c r="J336">
        <v>17.600000000000001</v>
      </c>
      <c r="K336">
        <v>21.1</v>
      </c>
      <c r="L336">
        <v>23.200000000000003</v>
      </c>
      <c r="M336">
        <v>26.800000000000004</v>
      </c>
      <c r="N336">
        <v>34.700000000000003</v>
      </c>
      <c r="O336">
        <v>15.5</v>
      </c>
      <c r="P336">
        <v>33.799999999999997</v>
      </c>
      <c r="Q336">
        <v>42.800000000000004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15">
      <c r="A337" t="s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19</v>
      </c>
      <c r="L337">
        <v>38.400000000000006</v>
      </c>
      <c r="M337">
        <v>95.2</v>
      </c>
      <c r="N337">
        <v>65.7</v>
      </c>
      <c r="O337">
        <v>12.4</v>
      </c>
      <c r="P337">
        <v>0</v>
      </c>
      <c r="Q337">
        <v>14.100000000000001</v>
      </c>
      <c r="R337">
        <v>0</v>
      </c>
      <c r="S337">
        <v>12.200000000000001</v>
      </c>
      <c r="T337">
        <v>0</v>
      </c>
      <c r="U337">
        <v>53.600000000000009</v>
      </c>
      <c r="V337">
        <v>0</v>
      </c>
      <c r="W337">
        <v>0</v>
      </c>
      <c r="X337">
        <v>0</v>
      </c>
      <c r="Y337">
        <v>0</v>
      </c>
    </row>
    <row r="338" spans="1:25" x14ac:dyDescent="0.15">
      <c r="A338" t="s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29.5</v>
      </c>
      <c r="J338">
        <v>15.4</v>
      </c>
      <c r="K338">
        <v>0</v>
      </c>
      <c r="L338">
        <v>12.200000000000001</v>
      </c>
      <c r="M338">
        <v>12.700000000000001</v>
      </c>
      <c r="N338">
        <v>0</v>
      </c>
      <c r="O338">
        <v>0</v>
      </c>
      <c r="P338">
        <v>43.2</v>
      </c>
      <c r="Q338">
        <v>0</v>
      </c>
      <c r="R338">
        <v>0</v>
      </c>
      <c r="S338">
        <v>0</v>
      </c>
      <c r="T338">
        <v>0</v>
      </c>
      <c r="U338">
        <v>12.5</v>
      </c>
      <c r="V338">
        <v>0</v>
      </c>
      <c r="W338">
        <v>0</v>
      </c>
      <c r="X338">
        <v>0</v>
      </c>
      <c r="Y338">
        <v>0</v>
      </c>
    </row>
    <row r="339" spans="1:25" x14ac:dyDescent="0.15">
      <c r="A339" t="s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15.200000000000001</v>
      </c>
      <c r="L339">
        <v>0</v>
      </c>
      <c r="M339">
        <v>23.200000000000003</v>
      </c>
      <c r="N339">
        <v>58.2</v>
      </c>
      <c r="O339">
        <v>60.2</v>
      </c>
      <c r="P339">
        <v>84.4</v>
      </c>
      <c r="Q339">
        <v>0</v>
      </c>
      <c r="R339">
        <v>15.600000000000001</v>
      </c>
      <c r="S339">
        <v>17.8</v>
      </c>
      <c r="T339">
        <v>0</v>
      </c>
      <c r="U339">
        <v>27.700000000000003</v>
      </c>
      <c r="V339">
        <v>0</v>
      </c>
      <c r="W339">
        <v>14.8</v>
      </c>
      <c r="X339">
        <v>14.3</v>
      </c>
      <c r="Y339">
        <v>0</v>
      </c>
    </row>
    <row r="340" spans="1:25" x14ac:dyDescent="0.15">
      <c r="A340" t="s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20.3</v>
      </c>
      <c r="L340">
        <v>58.600000000000009</v>
      </c>
      <c r="M340">
        <v>69.400000000000006</v>
      </c>
      <c r="N340">
        <v>29.8</v>
      </c>
      <c r="O340">
        <v>22.200000000000003</v>
      </c>
      <c r="P340">
        <v>12</v>
      </c>
      <c r="Q340">
        <v>19.400000000000002</v>
      </c>
      <c r="R340">
        <v>25.200000000000003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15">
      <c r="A341" t="s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12.100000000000001</v>
      </c>
      <c r="K341">
        <v>0</v>
      </c>
      <c r="L341">
        <v>0</v>
      </c>
      <c r="M341">
        <v>33.400000000000006</v>
      </c>
      <c r="N341">
        <v>119.9</v>
      </c>
      <c r="O341">
        <v>106.4</v>
      </c>
      <c r="P341">
        <v>215.90000000000003</v>
      </c>
      <c r="Q341">
        <v>42.5</v>
      </c>
      <c r="R341">
        <v>20.3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15">
      <c r="A342" t="s">
        <v>341</v>
      </c>
      <c r="B342">
        <v>0</v>
      </c>
      <c r="C342">
        <v>0</v>
      </c>
      <c r="D342">
        <v>20.200000000000003</v>
      </c>
      <c r="E342">
        <v>15.8</v>
      </c>
      <c r="F342">
        <v>56</v>
      </c>
      <c r="G342">
        <v>179.9</v>
      </c>
      <c r="H342">
        <v>54</v>
      </c>
      <c r="I342">
        <v>46.1</v>
      </c>
      <c r="J342">
        <v>15.8</v>
      </c>
      <c r="K342">
        <v>110.9</v>
      </c>
      <c r="L342">
        <v>139.69999999999999</v>
      </c>
      <c r="M342">
        <v>55.800000000000004</v>
      </c>
      <c r="N342">
        <v>152.9</v>
      </c>
      <c r="O342">
        <v>51.7</v>
      </c>
      <c r="P342">
        <v>84.9</v>
      </c>
      <c r="Q342">
        <v>121.30000000000001</v>
      </c>
      <c r="R342">
        <v>42.8</v>
      </c>
      <c r="S342">
        <v>91.6</v>
      </c>
      <c r="T342">
        <v>104</v>
      </c>
      <c r="U342">
        <v>196.90000000000003</v>
      </c>
      <c r="V342">
        <v>165.00000000000003</v>
      </c>
      <c r="W342">
        <v>254.60000000000002</v>
      </c>
      <c r="X342">
        <v>60.900000000000006</v>
      </c>
      <c r="Y342">
        <v>33.200000000000003</v>
      </c>
    </row>
    <row r="343" spans="1:25" x14ac:dyDescent="0.15">
      <c r="A343" t="s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52.7</v>
      </c>
      <c r="K343">
        <v>46.5</v>
      </c>
      <c r="L343">
        <v>19.100000000000001</v>
      </c>
      <c r="M343">
        <v>130.70000000000002</v>
      </c>
      <c r="N343">
        <v>180.2</v>
      </c>
      <c r="O343">
        <v>132.70000000000002</v>
      </c>
      <c r="P343">
        <v>191.90000000000003</v>
      </c>
      <c r="Q343">
        <v>42.500000000000007</v>
      </c>
      <c r="R343">
        <v>14.3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15">
      <c r="A344" t="s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32.700000000000003</v>
      </c>
      <c r="O344">
        <v>12.9</v>
      </c>
      <c r="P344">
        <v>0</v>
      </c>
      <c r="Q344">
        <v>0</v>
      </c>
      <c r="R344">
        <v>12.100000000000001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15">
      <c r="A345" t="s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18.5</v>
      </c>
      <c r="I345">
        <v>0</v>
      </c>
      <c r="J345">
        <v>0</v>
      </c>
      <c r="K345">
        <v>19.8</v>
      </c>
      <c r="L345">
        <v>0</v>
      </c>
      <c r="M345">
        <v>12.4</v>
      </c>
      <c r="N345">
        <v>63.7</v>
      </c>
      <c r="O345">
        <v>67.2</v>
      </c>
      <c r="P345">
        <v>0</v>
      </c>
      <c r="Q345">
        <v>0</v>
      </c>
      <c r="R345">
        <v>0</v>
      </c>
      <c r="S345">
        <v>0</v>
      </c>
      <c r="T345">
        <v>12.100000000000001</v>
      </c>
      <c r="U345">
        <v>15.3</v>
      </c>
      <c r="V345">
        <v>12.600000000000001</v>
      </c>
      <c r="W345">
        <v>15.5</v>
      </c>
      <c r="X345">
        <v>0</v>
      </c>
      <c r="Y345">
        <v>0</v>
      </c>
    </row>
    <row r="346" spans="1:25" x14ac:dyDescent="0.15">
      <c r="A346" t="s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14.4</v>
      </c>
      <c r="H346">
        <v>0</v>
      </c>
      <c r="I346">
        <v>0</v>
      </c>
      <c r="J346">
        <v>20.6</v>
      </c>
      <c r="K346">
        <v>78</v>
      </c>
      <c r="L346">
        <v>0</v>
      </c>
      <c r="M346">
        <v>80.099999999999994</v>
      </c>
      <c r="N346">
        <v>45.300000000000004</v>
      </c>
      <c r="O346">
        <v>44.300000000000004</v>
      </c>
      <c r="P346">
        <v>63.5</v>
      </c>
      <c r="Q346">
        <v>12.3</v>
      </c>
      <c r="R346">
        <v>14.4</v>
      </c>
      <c r="S346">
        <v>25.700000000000003</v>
      </c>
      <c r="T346">
        <v>16.2</v>
      </c>
      <c r="U346">
        <v>92</v>
      </c>
      <c r="V346">
        <v>14.100000000000001</v>
      </c>
      <c r="W346">
        <v>69.900000000000006</v>
      </c>
      <c r="X346">
        <v>19.100000000000001</v>
      </c>
      <c r="Y346">
        <v>13.4</v>
      </c>
    </row>
    <row r="347" spans="1:25" x14ac:dyDescent="0.15">
      <c r="A347" t="s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13.700000000000001</v>
      </c>
      <c r="H347">
        <v>0</v>
      </c>
      <c r="I347">
        <v>12</v>
      </c>
      <c r="J347">
        <v>102.30000000000001</v>
      </c>
      <c r="K347">
        <v>118.80000000000001</v>
      </c>
      <c r="L347">
        <v>93.3</v>
      </c>
      <c r="M347">
        <v>110.9</v>
      </c>
      <c r="N347">
        <v>35.1</v>
      </c>
      <c r="O347">
        <v>84.4</v>
      </c>
      <c r="P347">
        <v>79.800000000000011</v>
      </c>
      <c r="Q347">
        <v>46.6</v>
      </c>
      <c r="R347">
        <v>13.200000000000001</v>
      </c>
      <c r="S347">
        <v>62.1</v>
      </c>
      <c r="T347">
        <v>20.400000000000002</v>
      </c>
      <c r="U347">
        <v>126.4</v>
      </c>
      <c r="V347">
        <v>26.900000000000002</v>
      </c>
      <c r="W347">
        <v>99.399999999999991</v>
      </c>
      <c r="X347">
        <v>0</v>
      </c>
      <c r="Y347">
        <v>16.600000000000001</v>
      </c>
    </row>
    <row r="348" spans="1:25" x14ac:dyDescent="0.15">
      <c r="A348" t="s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39.1</v>
      </c>
      <c r="K348">
        <v>0</v>
      </c>
      <c r="L348">
        <v>55.1</v>
      </c>
      <c r="M348">
        <v>65.400000000000006</v>
      </c>
      <c r="N348">
        <v>13.3</v>
      </c>
      <c r="O348">
        <v>52</v>
      </c>
      <c r="P348">
        <v>58.7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15">
      <c r="A349" t="s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15</v>
      </c>
      <c r="K349">
        <v>27</v>
      </c>
      <c r="L349">
        <v>16.5</v>
      </c>
      <c r="M349">
        <v>73.2</v>
      </c>
      <c r="N349">
        <v>50.1</v>
      </c>
      <c r="O349">
        <v>109.3</v>
      </c>
      <c r="P349">
        <v>14.200000000000001</v>
      </c>
      <c r="Q349">
        <v>0</v>
      </c>
      <c r="R349">
        <v>22.8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15">
      <c r="A350" t="s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17.100000000000001</v>
      </c>
      <c r="R350">
        <v>0</v>
      </c>
      <c r="S350">
        <v>0</v>
      </c>
      <c r="T350">
        <v>0</v>
      </c>
      <c r="U350">
        <v>0</v>
      </c>
      <c r="V350">
        <v>15.600000000000001</v>
      </c>
      <c r="W350">
        <v>0</v>
      </c>
      <c r="X350">
        <v>0</v>
      </c>
      <c r="Y350">
        <v>0</v>
      </c>
    </row>
    <row r="351" spans="1:25" x14ac:dyDescent="0.15">
      <c r="A351" t="s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18.7</v>
      </c>
      <c r="I351">
        <v>0</v>
      </c>
      <c r="J351">
        <v>0</v>
      </c>
      <c r="K351">
        <v>0</v>
      </c>
      <c r="L351">
        <v>0</v>
      </c>
      <c r="M351">
        <v>26</v>
      </c>
      <c r="N351">
        <v>64.900000000000006</v>
      </c>
      <c r="O351">
        <v>12.9</v>
      </c>
      <c r="P351">
        <v>23.700000000000003</v>
      </c>
      <c r="Q351">
        <v>0</v>
      </c>
      <c r="R351">
        <v>0</v>
      </c>
      <c r="S351">
        <v>0</v>
      </c>
      <c r="T351">
        <v>0</v>
      </c>
      <c r="U351">
        <v>14.4</v>
      </c>
      <c r="V351">
        <v>0</v>
      </c>
      <c r="W351">
        <v>12.8</v>
      </c>
      <c r="X351">
        <v>0</v>
      </c>
      <c r="Y351">
        <v>0</v>
      </c>
    </row>
    <row r="352" spans="1:25" x14ac:dyDescent="0.15">
      <c r="A352" t="s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12.3</v>
      </c>
      <c r="K352">
        <v>0</v>
      </c>
      <c r="L352">
        <v>29.6</v>
      </c>
      <c r="M352">
        <v>68.3</v>
      </c>
      <c r="N352">
        <v>39.6</v>
      </c>
      <c r="O352">
        <v>55.7</v>
      </c>
      <c r="P352">
        <v>23.700000000000003</v>
      </c>
      <c r="Q352">
        <v>38.799999999999997</v>
      </c>
      <c r="R352">
        <v>0</v>
      </c>
      <c r="S352">
        <v>30.3</v>
      </c>
      <c r="T352">
        <v>0</v>
      </c>
      <c r="U352">
        <v>90.1</v>
      </c>
      <c r="V352">
        <v>24.6</v>
      </c>
      <c r="W352">
        <v>54.6</v>
      </c>
      <c r="X352">
        <v>0</v>
      </c>
      <c r="Y352">
        <v>0</v>
      </c>
    </row>
    <row r="353" spans="1:25" x14ac:dyDescent="0.15">
      <c r="A353" t="s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30.200000000000003</v>
      </c>
      <c r="I353">
        <v>129.50000000000003</v>
      </c>
      <c r="J353">
        <v>106.10000000000001</v>
      </c>
      <c r="K353">
        <v>48.300000000000004</v>
      </c>
      <c r="L353">
        <v>107.30000000000001</v>
      </c>
      <c r="M353">
        <v>86.800000000000011</v>
      </c>
      <c r="N353">
        <v>120.30000000000001</v>
      </c>
      <c r="O353">
        <v>118.60000000000001</v>
      </c>
      <c r="P353">
        <v>179</v>
      </c>
      <c r="Q353">
        <v>71.599999999999994</v>
      </c>
      <c r="R353">
        <v>107.2</v>
      </c>
      <c r="S353">
        <v>48.400000000000006</v>
      </c>
      <c r="T353">
        <v>14.5</v>
      </c>
      <c r="U353">
        <v>29</v>
      </c>
      <c r="V353">
        <v>36.900000000000006</v>
      </c>
      <c r="W353">
        <v>101.4</v>
      </c>
      <c r="X353">
        <v>61.2</v>
      </c>
      <c r="Y353">
        <v>61</v>
      </c>
    </row>
    <row r="354" spans="1:25" x14ac:dyDescent="0.15">
      <c r="A354" t="s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48.1</v>
      </c>
      <c r="L354">
        <v>0</v>
      </c>
      <c r="M354">
        <v>44.8</v>
      </c>
      <c r="N354">
        <v>93.5</v>
      </c>
      <c r="O354">
        <v>65.5</v>
      </c>
      <c r="P354">
        <v>101.6</v>
      </c>
      <c r="Q354">
        <v>15.700000000000001</v>
      </c>
      <c r="R354">
        <v>18.3</v>
      </c>
      <c r="S354">
        <v>18.400000000000002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15">
      <c r="A355" t="s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16.100000000000001</v>
      </c>
      <c r="I355">
        <v>0</v>
      </c>
      <c r="J355">
        <v>0</v>
      </c>
      <c r="K355">
        <v>13.600000000000001</v>
      </c>
      <c r="L355">
        <v>25.700000000000003</v>
      </c>
      <c r="M355">
        <v>17.100000000000001</v>
      </c>
      <c r="N355">
        <v>29.000000000000004</v>
      </c>
      <c r="O355">
        <v>0</v>
      </c>
      <c r="P355">
        <v>83.8</v>
      </c>
      <c r="Q355">
        <v>0</v>
      </c>
      <c r="R355">
        <v>15</v>
      </c>
      <c r="S355">
        <v>0</v>
      </c>
      <c r="T355">
        <v>0</v>
      </c>
      <c r="U355">
        <v>12.3</v>
      </c>
      <c r="V355">
        <v>0</v>
      </c>
      <c r="W355">
        <v>0</v>
      </c>
      <c r="X355">
        <v>0</v>
      </c>
      <c r="Y355">
        <v>0</v>
      </c>
    </row>
    <row r="356" spans="1:25" x14ac:dyDescent="0.15">
      <c r="A356" t="s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12.100000000000001</v>
      </c>
      <c r="L356">
        <v>0</v>
      </c>
      <c r="M356">
        <v>17.400000000000002</v>
      </c>
      <c r="N356">
        <v>58.5</v>
      </c>
      <c r="O356">
        <v>103.6</v>
      </c>
      <c r="P356">
        <v>0</v>
      </c>
      <c r="Q356">
        <v>0</v>
      </c>
      <c r="R356">
        <v>15.600000000000001</v>
      </c>
      <c r="S356">
        <v>0</v>
      </c>
      <c r="T356">
        <v>36</v>
      </c>
      <c r="U356">
        <v>14.8</v>
      </c>
      <c r="V356">
        <v>0</v>
      </c>
      <c r="W356">
        <v>0</v>
      </c>
      <c r="X356">
        <v>0</v>
      </c>
      <c r="Y356">
        <v>0</v>
      </c>
    </row>
    <row r="357" spans="1:25" x14ac:dyDescent="0.15">
      <c r="A357" t="s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12.200000000000001</v>
      </c>
      <c r="L357">
        <v>23.6</v>
      </c>
      <c r="M357">
        <v>0</v>
      </c>
      <c r="N357">
        <v>12.600000000000001</v>
      </c>
      <c r="O357">
        <v>140.10000000000002</v>
      </c>
      <c r="P357">
        <v>49.9</v>
      </c>
      <c r="Q357">
        <v>85.2</v>
      </c>
      <c r="R357">
        <v>44.800000000000004</v>
      </c>
      <c r="S357">
        <v>14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15">
      <c r="A358" t="s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27.8</v>
      </c>
      <c r="K358">
        <v>0</v>
      </c>
      <c r="L358">
        <v>0</v>
      </c>
      <c r="M358">
        <v>59.6</v>
      </c>
      <c r="N358">
        <v>0</v>
      </c>
      <c r="O358">
        <v>122.30000000000001</v>
      </c>
      <c r="P358">
        <v>29</v>
      </c>
      <c r="Q358">
        <v>13.9</v>
      </c>
      <c r="R358">
        <v>40.6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15">
      <c r="A359" t="s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28.1</v>
      </c>
      <c r="K359">
        <v>25</v>
      </c>
      <c r="L359">
        <v>74</v>
      </c>
      <c r="M359">
        <v>38.6</v>
      </c>
      <c r="N359">
        <v>59.400000000000006</v>
      </c>
      <c r="O359">
        <v>67.8</v>
      </c>
      <c r="P359">
        <v>27.700000000000003</v>
      </c>
      <c r="Q359">
        <v>50.800000000000004</v>
      </c>
      <c r="R359">
        <v>0</v>
      </c>
      <c r="S359">
        <v>12.8</v>
      </c>
      <c r="T359">
        <v>12.100000000000001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15">
      <c r="A360" t="s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26</v>
      </c>
      <c r="K360">
        <v>0</v>
      </c>
      <c r="L360">
        <v>0</v>
      </c>
      <c r="M360">
        <v>21.400000000000002</v>
      </c>
      <c r="N360">
        <v>28.700000000000003</v>
      </c>
      <c r="O360">
        <v>0</v>
      </c>
      <c r="P360">
        <v>16.5</v>
      </c>
      <c r="Q360">
        <v>27.6</v>
      </c>
      <c r="R360">
        <v>0</v>
      </c>
      <c r="S360">
        <v>21.1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15">
      <c r="A361" t="s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15.8</v>
      </c>
      <c r="L361">
        <v>0</v>
      </c>
      <c r="M361">
        <v>59.7</v>
      </c>
      <c r="N361">
        <v>98</v>
      </c>
      <c r="O361">
        <v>131.70000000000002</v>
      </c>
      <c r="P361">
        <v>86.9</v>
      </c>
      <c r="Q361">
        <v>0</v>
      </c>
      <c r="R361">
        <v>30.4</v>
      </c>
      <c r="S361">
        <v>12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15">
      <c r="A362" t="s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15.4</v>
      </c>
      <c r="L362">
        <v>0</v>
      </c>
      <c r="M362">
        <v>27.700000000000003</v>
      </c>
      <c r="N362">
        <v>0</v>
      </c>
      <c r="O362">
        <v>80.7</v>
      </c>
      <c r="P362">
        <v>44.1</v>
      </c>
      <c r="Q362">
        <v>17</v>
      </c>
      <c r="R362">
        <v>18.5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15">
      <c r="A363" t="s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33.200000000000003</v>
      </c>
      <c r="L363">
        <v>44.7</v>
      </c>
      <c r="M363">
        <v>58.400000000000006</v>
      </c>
      <c r="N363">
        <v>81.400000000000006</v>
      </c>
      <c r="O363">
        <v>197.20000000000005</v>
      </c>
      <c r="P363">
        <v>66.400000000000006</v>
      </c>
      <c r="Q363">
        <v>72.8</v>
      </c>
      <c r="R363">
        <v>14.5</v>
      </c>
      <c r="S363">
        <v>56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15">
      <c r="A364" t="s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45.1</v>
      </c>
      <c r="J364">
        <v>12</v>
      </c>
      <c r="K364">
        <v>51.9</v>
      </c>
      <c r="L364">
        <v>12.100000000000001</v>
      </c>
      <c r="M364">
        <v>58.600000000000009</v>
      </c>
      <c r="N364">
        <v>94.6</v>
      </c>
      <c r="O364">
        <v>207</v>
      </c>
      <c r="P364">
        <v>76.900000000000006</v>
      </c>
      <c r="Q364">
        <v>91.699999999999989</v>
      </c>
      <c r="R364">
        <v>46.1</v>
      </c>
      <c r="S364">
        <v>31.1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15">
      <c r="A365" t="s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15.100000000000001</v>
      </c>
      <c r="H365">
        <v>0</v>
      </c>
      <c r="I365">
        <v>0</v>
      </c>
      <c r="J365">
        <v>0</v>
      </c>
      <c r="K365">
        <v>32.5</v>
      </c>
      <c r="L365">
        <v>182.5</v>
      </c>
      <c r="M365">
        <v>171.5</v>
      </c>
      <c r="N365">
        <v>37.1</v>
      </c>
      <c r="O365">
        <v>213.2</v>
      </c>
      <c r="P365">
        <v>28.8</v>
      </c>
      <c r="Q365">
        <v>176.90000000000003</v>
      </c>
      <c r="R365">
        <v>30.900000000000002</v>
      </c>
      <c r="S365">
        <v>14.600000000000001</v>
      </c>
      <c r="T365">
        <v>15.4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15">
      <c r="A366" t="s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12.3</v>
      </c>
      <c r="I366">
        <v>13</v>
      </c>
      <c r="J366">
        <v>13.8</v>
      </c>
      <c r="K366">
        <v>154.20000000000002</v>
      </c>
      <c r="L366">
        <v>13</v>
      </c>
      <c r="M366">
        <v>120.9</v>
      </c>
      <c r="N366">
        <v>43.6</v>
      </c>
      <c r="O366">
        <v>180.40000000000003</v>
      </c>
      <c r="P366">
        <v>120.7</v>
      </c>
      <c r="Q366">
        <v>96</v>
      </c>
      <c r="R366">
        <v>70.300000000000011</v>
      </c>
      <c r="S366">
        <v>19.8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15">
      <c r="A367" t="s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13.4</v>
      </c>
      <c r="K367">
        <v>13</v>
      </c>
      <c r="L367">
        <v>0</v>
      </c>
      <c r="M367">
        <v>50.2</v>
      </c>
      <c r="N367">
        <v>0</v>
      </c>
      <c r="O367">
        <v>82.100000000000009</v>
      </c>
      <c r="P367">
        <v>51.600000000000009</v>
      </c>
      <c r="Q367">
        <v>45.8</v>
      </c>
      <c r="R367">
        <v>0</v>
      </c>
      <c r="S367">
        <v>16.7</v>
      </c>
      <c r="T367">
        <v>0</v>
      </c>
      <c r="U367">
        <v>12.3</v>
      </c>
      <c r="V367">
        <v>0</v>
      </c>
      <c r="W367">
        <v>0</v>
      </c>
      <c r="X367">
        <v>0</v>
      </c>
      <c r="Y367">
        <v>0</v>
      </c>
    </row>
    <row r="368" spans="1:25" x14ac:dyDescent="0.15">
      <c r="A368" t="s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14.100000000000001</v>
      </c>
      <c r="K368">
        <v>15.4</v>
      </c>
      <c r="L368">
        <v>12.8</v>
      </c>
      <c r="M368">
        <v>100.10000000000001</v>
      </c>
      <c r="N368">
        <v>39.1</v>
      </c>
      <c r="O368">
        <v>124.70000000000002</v>
      </c>
      <c r="P368">
        <v>24.200000000000003</v>
      </c>
      <c r="Q368">
        <v>55.900000000000006</v>
      </c>
      <c r="R368">
        <v>13.200000000000001</v>
      </c>
      <c r="S368">
        <v>0</v>
      </c>
      <c r="T368">
        <v>0</v>
      </c>
      <c r="U368">
        <v>0</v>
      </c>
      <c r="V368">
        <v>12.100000000000001</v>
      </c>
      <c r="W368">
        <v>0</v>
      </c>
      <c r="X368">
        <v>0</v>
      </c>
      <c r="Y368">
        <v>0</v>
      </c>
    </row>
    <row r="369" spans="1:25" x14ac:dyDescent="0.15">
      <c r="A369" t="s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12.8</v>
      </c>
      <c r="I369">
        <v>13.8</v>
      </c>
      <c r="J369">
        <v>0</v>
      </c>
      <c r="K369">
        <v>0</v>
      </c>
      <c r="L369">
        <v>33</v>
      </c>
      <c r="M369">
        <v>32.1</v>
      </c>
      <c r="N369">
        <v>31.1</v>
      </c>
      <c r="O369">
        <v>206.60000000000002</v>
      </c>
      <c r="P369">
        <v>49.2</v>
      </c>
      <c r="Q369">
        <v>74.900000000000006</v>
      </c>
      <c r="R369">
        <v>25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15">
      <c r="A370" t="s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20.100000000000001</v>
      </c>
      <c r="J370">
        <v>0</v>
      </c>
      <c r="K370">
        <v>12.700000000000001</v>
      </c>
      <c r="L370">
        <v>45.900000000000006</v>
      </c>
      <c r="M370">
        <v>115.30000000000001</v>
      </c>
      <c r="N370">
        <v>53.1</v>
      </c>
      <c r="O370">
        <v>143.30000000000001</v>
      </c>
      <c r="P370">
        <v>38.200000000000003</v>
      </c>
      <c r="Q370">
        <v>90.100000000000009</v>
      </c>
      <c r="R370">
        <v>38.5</v>
      </c>
      <c r="S370">
        <v>0</v>
      </c>
      <c r="T370">
        <v>15.8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15">
      <c r="A371" t="s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36.700000000000003</v>
      </c>
      <c r="I371">
        <v>0</v>
      </c>
      <c r="J371">
        <v>13.600000000000001</v>
      </c>
      <c r="K371">
        <v>101.20000000000002</v>
      </c>
      <c r="L371">
        <v>50.7</v>
      </c>
      <c r="M371">
        <v>128.30000000000001</v>
      </c>
      <c r="N371">
        <v>80</v>
      </c>
      <c r="O371">
        <v>174.1</v>
      </c>
      <c r="P371">
        <v>47.6</v>
      </c>
      <c r="Q371">
        <v>103.10000000000002</v>
      </c>
      <c r="R371">
        <v>29.5</v>
      </c>
      <c r="S371">
        <v>39.400000000000006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15">
      <c r="A372" t="s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15.4</v>
      </c>
      <c r="I372">
        <v>0</v>
      </c>
      <c r="J372">
        <v>12.4</v>
      </c>
      <c r="K372">
        <v>81.400000000000006</v>
      </c>
      <c r="L372">
        <v>52.2</v>
      </c>
      <c r="M372">
        <v>214.90000000000003</v>
      </c>
      <c r="N372">
        <v>62.2</v>
      </c>
      <c r="O372">
        <v>369.40000000000003</v>
      </c>
      <c r="P372">
        <v>154.60000000000002</v>
      </c>
      <c r="Q372">
        <v>118.60000000000002</v>
      </c>
      <c r="R372">
        <v>44.5</v>
      </c>
      <c r="S372">
        <v>0</v>
      </c>
      <c r="T372">
        <v>16.5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15">
      <c r="A373" t="s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93.699999999999989</v>
      </c>
      <c r="M373">
        <v>19.100000000000001</v>
      </c>
      <c r="N373">
        <v>110.7</v>
      </c>
      <c r="O373">
        <v>41.800000000000004</v>
      </c>
      <c r="P373">
        <v>67.400000000000006</v>
      </c>
      <c r="Q373">
        <v>54.5</v>
      </c>
      <c r="R373">
        <v>13.700000000000001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15">
      <c r="A374" t="s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12.5</v>
      </c>
      <c r="K374">
        <v>0</v>
      </c>
      <c r="L374">
        <v>23.400000000000002</v>
      </c>
      <c r="M374">
        <v>44.900000000000006</v>
      </c>
      <c r="N374">
        <v>0</v>
      </c>
      <c r="O374">
        <v>127.20000000000002</v>
      </c>
      <c r="P374">
        <v>45.7</v>
      </c>
      <c r="Q374">
        <v>25.700000000000003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15">
      <c r="A375" t="s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31</v>
      </c>
      <c r="K375">
        <v>12.200000000000001</v>
      </c>
      <c r="L375">
        <v>0</v>
      </c>
      <c r="M375">
        <v>60.400000000000006</v>
      </c>
      <c r="N375">
        <v>44.400000000000006</v>
      </c>
      <c r="O375">
        <v>65.600000000000009</v>
      </c>
      <c r="P375">
        <v>78.400000000000006</v>
      </c>
      <c r="Q375">
        <v>36.700000000000003</v>
      </c>
      <c r="R375">
        <v>13</v>
      </c>
      <c r="S375">
        <v>0</v>
      </c>
      <c r="T375">
        <v>0</v>
      </c>
      <c r="U375">
        <v>0</v>
      </c>
      <c r="V375">
        <v>0</v>
      </c>
      <c r="W375">
        <v>64.2</v>
      </c>
      <c r="X375">
        <v>24.5</v>
      </c>
      <c r="Y375">
        <v>0</v>
      </c>
    </row>
    <row r="376" spans="1:25" x14ac:dyDescent="0.15">
      <c r="A376" t="s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53.5</v>
      </c>
      <c r="K376">
        <v>0</v>
      </c>
      <c r="L376">
        <v>0</v>
      </c>
      <c r="M376">
        <v>45.6</v>
      </c>
      <c r="N376">
        <v>71.400000000000006</v>
      </c>
      <c r="O376">
        <v>109.5</v>
      </c>
      <c r="P376">
        <v>123.4</v>
      </c>
      <c r="Q376">
        <v>95.300000000000011</v>
      </c>
      <c r="R376">
        <v>0</v>
      </c>
      <c r="S376">
        <v>51.2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15">
      <c r="A377" t="s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16.400000000000002</v>
      </c>
      <c r="J377">
        <v>35.6</v>
      </c>
      <c r="K377">
        <v>12.200000000000001</v>
      </c>
      <c r="L377">
        <v>21.900000000000002</v>
      </c>
      <c r="M377">
        <v>139.80000000000001</v>
      </c>
      <c r="N377">
        <v>105</v>
      </c>
      <c r="O377">
        <v>193.50000000000003</v>
      </c>
      <c r="P377">
        <v>101.4</v>
      </c>
      <c r="Q377">
        <v>89.100000000000009</v>
      </c>
      <c r="R377">
        <v>0</v>
      </c>
      <c r="S377">
        <v>58.800000000000004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15">
      <c r="A378" t="s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60.3</v>
      </c>
      <c r="J378">
        <v>0</v>
      </c>
      <c r="K378">
        <v>34.799999999999997</v>
      </c>
      <c r="L378">
        <v>33.299999999999997</v>
      </c>
      <c r="M378">
        <v>148.50000000000003</v>
      </c>
      <c r="N378">
        <v>68.3</v>
      </c>
      <c r="O378">
        <v>197.1</v>
      </c>
      <c r="P378">
        <v>85.5</v>
      </c>
      <c r="Q378">
        <v>68.000000000000014</v>
      </c>
      <c r="R378">
        <v>16.900000000000002</v>
      </c>
      <c r="S378">
        <v>17.7</v>
      </c>
      <c r="T378">
        <v>0</v>
      </c>
      <c r="U378">
        <v>0</v>
      </c>
      <c r="V378">
        <v>14.200000000000001</v>
      </c>
      <c r="W378">
        <v>0</v>
      </c>
      <c r="X378">
        <v>0</v>
      </c>
      <c r="Y378">
        <v>0</v>
      </c>
    </row>
    <row r="379" spans="1:25" x14ac:dyDescent="0.15">
      <c r="A379" t="s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12.700000000000001</v>
      </c>
      <c r="J379">
        <v>0</v>
      </c>
      <c r="K379">
        <v>0</v>
      </c>
      <c r="L379">
        <v>0</v>
      </c>
      <c r="M379">
        <v>41.400000000000006</v>
      </c>
      <c r="N379">
        <v>18.5</v>
      </c>
      <c r="O379">
        <v>83.700000000000017</v>
      </c>
      <c r="P379">
        <v>73.400000000000006</v>
      </c>
      <c r="Q379">
        <v>59.5</v>
      </c>
      <c r="R379">
        <v>28</v>
      </c>
      <c r="S379">
        <v>34.700000000000003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15">
      <c r="A380" t="s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26.6</v>
      </c>
      <c r="J380">
        <v>0</v>
      </c>
      <c r="K380">
        <v>0</v>
      </c>
      <c r="L380">
        <v>0</v>
      </c>
      <c r="M380">
        <v>12.200000000000001</v>
      </c>
      <c r="N380">
        <v>15.4</v>
      </c>
      <c r="O380">
        <v>112</v>
      </c>
      <c r="P380">
        <v>55.300000000000004</v>
      </c>
      <c r="Q380">
        <v>68.400000000000006</v>
      </c>
      <c r="R380">
        <v>0</v>
      </c>
      <c r="S380">
        <v>0</v>
      </c>
      <c r="T380">
        <v>13.700000000000001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15">
      <c r="A381" t="s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26.200000000000003</v>
      </c>
      <c r="N381">
        <v>141.9</v>
      </c>
      <c r="O381">
        <v>60.900000000000006</v>
      </c>
      <c r="P381">
        <v>60.1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26.800000000000004</v>
      </c>
      <c r="Y381">
        <v>0</v>
      </c>
    </row>
    <row r="382" spans="1:25" x14ac:dyDescent="0.15">
      <c r="A382" t="s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12</v>
      </c>
      <c r="K382">
        <v>0</v>
      </c>
      <c r="L382">
        <v>12.5</v>
      </c>
      <c r="M382">
        <v>70.7</v>
      </c>
      <c r="N382">
        <v>184</v>
      </c>
      <c r="O382">
        <v>36.5</v>
      </c>
      <c r="P382">
        <v>52.2</v>
      </c>
      <c r="Q382">
        <v>34.1</v>
      </c>
      <c r="R382">
        <v>0</v>
      </c>
      <c r="S382">
        <v>14.8</v>
      </c>
      <c r="T382">
        <v>0</v>
      </c>
      <c r="U382">
        <v>0</v>
      </c>
      <c r="V382">
        <v>0</v>
      </c>
      <c r="W382">
        <v>0</v>
      </c>
      <c r="X382">
        <v>31.6</v>
      </c>
      <c r="Y382">
        <v>31.7</v>
      </c>
    </row>
    <row r="383" spans="1:25" x14ac:dyDescent="0.15">
      <c r="A383" t="s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25</v>
      </c>
      <c r="M383">
        <v>68.2</v>
      </c>
      <c r="N383">
        <v>92.800000000000011</v>
      </c>
      <c r="O383">
        <v>91.7</v>
      </c>
      <c r="P383">
        <v>46.7</v>
      </c>
      <c r="Q383">
        <v>12.700000000000001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15">
      <c r="A384" t="s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59.7</v>
      </c>
      <c r="K384">
        <v>33.200000000000003</v>
      </c>
      <c r="L384">
        <v>0</v>
      </c>
      <c r="M384">
        <v>55.300000000000011</v>
      </c>
      <c r="N384">
        <v>135</v>
      </c>
      <c r="O384">
        <v>111.60000000000001</v>
      </c>
      <c r="P384">
        <v>41.400000000000006</v>
      </c>
      <c r="Q384">
        <v>36.300000000000004</v>
      </c>
      <c r="R384">
        <v>0</v>
      </c>
      <c r="S384">
        <v>39.700000000000003</v>
      </c>
      <c r="T384">
        <v>0</v>
      </c>
      <c r="U384">
        <v>0</v>
      </c>
      <c r="V384">
        <v>12.5</v>
      </c>
      <c r="W384">
        <v>0</v>
      </c>
      <c r="X384">
        <v>0</v>
      </c>
      <c r="Y384">
        <v>0</v>
      </c>
    </row>
    <row r="385" spans="1:25" x14ac:dyDescent="0.15">
      <c r="A385" t="s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53.8</v>
      </c>
      <c r="K385">
        <v>46.6</v>
      </c>
      <c r="L385">
        <v>100.9</v>
      </c>
      <c r="M385">
        <v>154.69999999999999</v>
      </c>
      <c r="N385">
        <v>48</v>
      </c>
      <c r="O385">
        <v>289.89999999999998</v>
      </c>
      <c r="P385">
        <v>115.70000000000002</v>
      </c>
      <c r="Q385">
        <v>33.400000000000006</v>
      </c>
      <c r="R385">
        <v>0</v>
      </c>
      <c r="S385">
        <v>43.5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15">
      <c r="A386" t="s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19.200000000000003</v>
      </c>
      <c r="K386">
        <v>93.1</v>
      </c>
      <c r="L386">
        <v>60.1</v>
      </c>
      <c r="M386">
        <v>46.400000000000006</v>
      </c>
      <c r="N386">
        <v>18.5</v>
      </c>
      <c r="O386">
        <v>142.19999999999999</v>
      </c>
      <c r="P386">
        <v>68</v>
      </c>
      <c r="Q386">
        <v>81.5</v>
      </c>
      <c r="R386">
        <v>40.1</v>
      </c>
      <c r="S386">
        <v>0</v>
      </c>
      <c r="T386">
        <v>25.700000000000003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15">
      <c r="A387" t="s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22.900000000000002</v>
      </c>
      <c r="K387">
        <v>70.000000000000014</v>
      </c>
      <c r="L387">
        <v>76.599999999999994</v>
      </c>
      <c r="M387">
        <v>62.800000000000004</v>
      </c>
      <c r="N387">
        <v>106.70000000000002</v>
      </c>
      <c r="O387">
        <v>196.3</v>
      </c>
      <c r="P387">
        <v>105.19999999999999</v>
      </c>
      <c r="Q387">
        <v>89.5</v>
      </c>
      <c r="R387">
        <v>39.5</v>
      </c>
      <c r="S387">
        <v>0</v>
      </c>
      <c r="T387">
        <v>22.6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15">
      <c r="A388" t="s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37.800000000000004</v>
      </c>
      <c r="J388">
        <v>0</v>
      </c>
      <c r="K388">
        <v>20.8</v>
      </c>
      <c r="L388">
        <v>0</v>
      </c>
      <c r="M388">
        <v>76.300000000000011</v>
      </c>
      <c r="N388">
        <v>97.4</v>
      </c>
      <c r="O388">
        <v>62.4</v>
      </c>
      <c r="P388">
        <v>70.3</v>
      </c>
      <c r="Q388">
        <v>31.3</v>
      </c>
      <c r="R388">
        <v>0</v>
      </c>
      <c r="S388">
        <v>16.600000000000001</v>
      </c>
      <c r="T388">
        <v>13.200000000000001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15">
      <c r="A389" t="s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76.400000000000006</v>
      </c>
      <c r="J389">
        <v>0</v>
      </c>
      <c r="K389">
        <v>32.299999999999997</v>
      </c>
      <c r="L389">
        <v>0</v>
      </c>
      <c r="M389">
        <v>27.400000000000002</v>
      </c>
      <c r="N389">
        <v>103.5</v>
      </c>
      <c r="O389">
        <v>71.3</v>
      </c>
      <c r="P389">
        <v>101.9</v>
      </c>
      <c r="Q389">
        <v>26.1</v>
      </c>
      <c r="R389">
        <v>0</v>
      </c>
      <c r="S389">
        <v>0</v>
      </c>
      <c r="T389">
        <v>15</v>
      </c>
      <c r="U389">
        <v>20.3</v>
      </c>
      <c r="V389">
        <v>0</v>
      </c>
      <c r="W389">
        <v>0</v>
      </c>
      <c r="X389">
        <v>0</v>
      </c>
      <c r="Y389">
        <v>0</v>
      </c>
    </row>
    <row r="390" spans="1:25" x14ac:dyDescent="0.15">
      <c r="A390" t="s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13.200000000000001</v>
      </c>
      <c r="M390">
        <v>30.1</v>
      </c>
      <c r="N390">
        <v>25.1</v>
      </c>
      <c r="O390">
        <v>62.7</v>
      </c>
      <c r="P390">
        <v>46.8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15">
      <c r="A391" t="s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53.2</v>
      </c>
      <c r="K391">
        <v>46.900000000000006</v>
      </c>
      <c r="L391">
        <v>32.400000000000006</v>
      </c>
      <c r="M391">
        <v>0</v>
      </c>
      <c r="N391">
        <v>77.400000000000006</v>
      </c>
      <c r="O391">
        <v>12.600000000000001</v>
      </c>
      <c r="P391">
        <v>28.5</v>
      </c>
      <c r="Q391">
        <v>43.6</v>
      </c>
      <c r="R391">
        <v>0</v>
      </c>
      <c r="S391">
        <v>28.5</v>
      </c>
      <c r="T391">
        <v>0</v>
      </c>
      <c r="U391">
        <v>0</v>
      </c>
      <c r="V391">
        <v>12.9</v>
      </c>
      <c r="W391">
        <v>0</v>
      </c>
      <c r="X391">
        <v>0</v>
      </c>
      <c r="Y391">
        <v>0</v>
      </c>
    </row>
    <row r="392" spans="1:25" x14ac:dyDescent="0.15">
      <c r="A392" t="s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33</v>
      </c>
      <c r="K392">
        <v>33.6</v>
      </c>
      <c r="L392">
        <v>0</v>
      </c>
      <c r="M392">
        <v>52</v>
      </c>
      <c r="N392">
        <v>122.30000000000001</v>
      </c>
      <c r="O392">
        <v>61.5</v>
      </c>
      <c r="P392">
        <v>60.7</v>
      </c>
      <c r="Q392">
        <v>117.60000000000001</v>
      </c>
      <c r="R392">
        <v>14.100000000000001</v>
      </c>
      <c r="S392">
        <v>15.3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15">
      <c r="A393" t="s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29.4</v>
      </c>
      <c r="M393">
        <v>142.4</v>
      </c>
      <c r="N393">
        <v>88.700000000000017</v>
      </c>
      <c r="O393">
        <v>210.10000000000002</v>
      </c>
      <c r="P393">
        <v>78.400000000000006</v>
      </c>
      <c r="Q393">
        <v>72.400000000000006</v>
      </c>
      <c r="R393">
        <v>20.8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15">
      <c r="A394" t="s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85.600000000000009</v>
      </c>
      <c r="M394">
        <v>85.200000000000017</v>
      </c>
      <c r="N394">
        <v>41</v>
      </c>
      <c r="O394">
        <v>60.8</v>
      </c>
      <c r="P394">
        <v>42.1</v>
      </c>
      <c r="Q394">
        <v>18.2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15">
      <c r="A395" t="s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68.800000000000011</v>
      </c>
      <c r="J395">
        <v>61.300000000000004</v>
      </c>
      <c r="K395">
        <v>32.800000000000004</v>
      </c>
      <c r="L395">
        <v>14.9</v>
      </c>
      <c r="M395">
        <v>92</v>
      </c>
      <c r="N395">
        <v>133.60000000000002</v>
      </c>
      <c r="O395">
        <v>126.7</v>
      </c>
      <c r="P395">
        <v>128.60000000000002</v>
      </c>
      <c r="Q395">
        <v>44.2</v>
      </c>
      <c r="R395">
        <v>0</v>
      </c>
      <c r="S395">
        <v>13.700000000000001</v>
      </c>
      <c r="T395">
        <v>12</v>
      </c>
      <c r="U395">
        <v>0</v>
      </c>
      <c r="V395">
        <v>13.9</v>
      </c>
      <c r="W395">
        <v>0</v>
      </c>
      <c r="X395">
        <v>0</v>
      </c>
      <c r="Y395">
        <v>0</v>
      </c>
    </row>
    <row r="396" spans="1:25" x14ac:dyDescent="0.15">
      <c r="A396" t="s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28.700000000000003</v>
      </c>
      <c r="L396">
        <v>0</v>
      </c>
      <c r="M396">
        <v>0</v>
      </c>
      <c r="N396">
        <v>65.300000000000011</v>
      </c>
      <c r="O396">
        <v>76.900000000000006</v>
      </c>
      <c r="P396">
        <v>24.800000000000004</v>
      </c>
      <c r="Q396">
        <v>12.100000000000001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15">
      <c r="A397" t="s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56.2</v>
      </c>
      <c r="K397">
        <v>87.1</v>
      </c>
      <c r="L397">
        <v>32.700000000000003</v>
      </c>
      <c r="M397">
        <v>72</v>
      </c>
      <c r="N397">
        <v>39.700000000000003</v>
      </c>
      <c r="O397">
        <v>26.200000000000003</v>
      </c>
      <c r="P397">
        <v>123.5</v>
      </c>
      <c r="Q397">
        <v>47.5</v>
      </c>
      <c r="R397">
        <v>0</v>
      </c>
      <c r="S397">
        <v>0</v>
      </c>
      <c r="T397">
        <v>0</v>
      </c>
      <c r="U397">
        <v>13.8</v>
      </c>
      <c r="V397">
        <v>0</v>
      </c>
      <c r="W397">
        <v>0</v>
      </c>
      <c r="X397">
        <v>0</v>
      </c>
      <c r="Y397">
        <v>0</v>
      </c>
    </row>
    <row r="398" spans="1:25" x14ac:dyDescent="0.15">
      <c r="A398" t="s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94.7</v>
      </c>
      <c r="K398">
        <v>40.9</v>
      </c>
      <c r="L398">
        <v>45.9</v>
      </c>
      <c r="M398">
        <v>0</v>
      </c>
      <c r="N398">
        <v>183.60000000000002</v>
      </c>
      <c r="O398">
        <v>157.70000000000002</v>
      </c>
      <c r="P398">
        <v>73.8</v>
      </c>
      <c r="Q398">
        <v>13.700000000000001</v>
      </c>
      <c r="R398">
        <v>0</v>
      </c>
      <c r="S398">
        <v>18</v>
      </c>
      <c r="T398">
        <v>12.9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15">
      <c r="A399" t="s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15.4</v>
      </c>
      <c r="K399">
        <v>0</v>
      </c>
      <c r="L399">
        <v>54.9</v>
      </c>
      <c r="M399">
        <v>102.89999999999999</v>
      </c>
      <c r="N399">
        <v>14.4</v>
      </c>
      <c r="O399">
        <v>327.8</v>
      </c>
      <c r="P399">
        <v>99.300000000000011</v>
      </c>
      <c r="Q399">
        <v>70.7</v>
      </c>
      <c r="R399">
        <v>31.6</v>
      </c>
      <c r="S399">
        <v>22.6</v>
      </c>
      <c r="T399">
        <v>0</v>
      </c>
      <c r="U399">
        <v>17.8</v>
      </c>
      <c r="V399">
        <v>0</v>
      </c>
      <c r="W399">
        <v>0</v>
      </c>
      <c r="X399">
        <v>0</v>
      </c>
      <c r="Y399">
        <v>0</v>
      </c>
    </row>
    <row r="400" spans="1:25" x14ac:dyDescent="0.15">
      <c r="A400" t="s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16.2</v>
      </c>
      <c r="J400">
        <v>14.3</v>
      </c>
      <c r="K400">
        <v>22.3</v>
      </c>
      <c r="L400">
        <v>0</v>
      </c>
      <c r="M400">
        <v>170.3</v>
      </c>
      <c r="N400">
        <v>20.3</v>
      </c>
      <c r="O400">
        <v>100.80000000000001</v>
      </c>
      <c r="P400">
        <v>44.3</v>
      </c>
      <c r="Q400">
        <v>31.700000000000003</v>
      </c>
      <c r="R400">
        <v>0</v>
      </c>
      <c r="S400">
        <v>0</v>
      </c>
      <c r="T400">
        <v>15.8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15">
      <c r="A401" t="s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61</v>
      </c>
      <c r="J401">
        <v>24.3</v>
      </c>
      <c r="K401">
        <v>64.3</v>
      </c>
      <c r="L401">
        <v>0</v>
      </c>
      <c r="M401">
        <v>57.7</v>
      </c>
      <c r="N401">
        <v>32.700000000000003</v>
      </c>
      <c r="O401">
        <v>31.400000000000002</v>
      </c>
      <c r="P401">
        <v>84.199999999999989</v>
      </c>
      <c r="Q401">
        <v>59.8</v>
      </c>
      <c r="R401">
        <v>13.4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15">
      <c r="A402" t="s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30.700000000000003</v>
      </c>
      <c r="K402">
        <v>50.100000000000009</v>
      </c>
      <c r="L402">
        <v>55.2</v>
      </c>
      <c r="M402">
        <v>27.400000000000002</v>
      </c>
      <c r="N402">
        <v>50.3</v>
      </c>
      <c r="O402">
        <v>48.300000000000004</v>
      </c>
      <c r="P402">
        <v>137.1</v>
      </c>
      <c r="Q402">
        <v>69.3</v>
      </c>
      <c r="R402">
        <v>0</v>
      </c>
      <c r="S402">
        <v>13.200000000000001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15">
      <c r="A403" t="s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23.6</v>
      </c>
      <c r="K403">
        <v>30.400000000000002</v>
      </c>
      <c r="L403">
        <v>51.900000000000006</v>
      </c>
      <c r="M403">
        <v>0</v>
      </c>
      <c r="N403">
        <v>73</v>
      </c>
      <c r="O403">
        <v>129.9</v>
      </c>
      <c r="P403">
        <v>112.9</v>
      </c>
      <c r="Q403">
        <v>57.5</v>
      </c>
      <c r="R403">
        <v>16.7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15">
      <c r="A404" t="s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15.700000000000001</v>
      </c>
      <c r="K404">
        <v>32.9</v>
      </c>
      <c r="L404">
        <v>51.100000000000009</v>
      </c>
      <c r="M404">
        <v>12.100000000000001</v>
      </c>
      <c r="N404">
        <v>92.5</v>
      </c>
      <c r="O404">
        <v>142.80000000000001</v>
      </c>
      <c r="P404">
        <v>135.70000000000002</v>
      </c>
      <c r="Q404">
        <v>52.900000000000006</v>
      </c>
      <c r="R404">
        <v>15.5</v>
      </c>
      <c r="S404">
        <v>14.600000000000001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15">
      <c r="A405" t="s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14.700000000000001</v>
      </c>
      <c r="K405">
        <v>0</v>
      </c>
      <c r="L405">
        <v>25.700000000000003</v>
      </c>
      <c r="M405">
        <v>32.4</v>
      </c>
      <c r="N405">
        <v>35.6</v>
      </c>
      <c r="O405">
        <v>138.40000000000003</v>
      </c>
      <c r="P405">
        <v>60.2</v>
      </c>
      <c r="Q405">
        <v>45.7</v>
      </c>
      <c r="R405">
        <v>19.900000000000002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15">
      <c r="A406" t="s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12.600000000000001</v>
      </c>
      <c r="J406">
        <v>45.5</v>
      </c>
      <c r="K406">
        <v>126.80000000000001</v>
      </c>
      <c r="L406">
        <v>15.3</v>
      </c>
      <c r="M406">
        <v>155.19999999999999</v>
      </c>
      <c r="N406">
        <v>20.400000000000002</v>
      </c>
      <c r="O406">
        <v>149.40000000000003</v>
      </c>
      <c r="P406">
        <v>151.1</v>
      </c>
      <c r="Q406">
        <v>170.3</v>
      </c>
      <c r="R406">
        <v>53.1</v>
      </c>
      <c r="S406">
        <v>38.1</v>
      </c>
      <c r="T406">
        <v>47.7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15">
      <c r="A407" t="s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19.100000000000001</v>
      </c>
      <c r="L407">
        <v>0</v>
      </c>
      <c r="M407">
        <v>97.5</v>
      </c>
      <c r="N407">
        <v>0</v>
      </c>
      <c r="O407">
        <v>86.7</v>
      </c>
      <c r="P407">
        <v>57.2</v>
      </c>
      <c r="Q407">
        <v>104.5</v>
      </c>
      <c r="R407">
        <v>16.8</v>
      </c>
      <c r="S407">
        <v>0</v>
      </c>
      <c r="T407">
        <v>12.8</v>
      </c>
      <c r="U407">
        <v>26.6</v>
      </c>
      <c r="V407">
        <v>0</v>
      </c>
      <c r="W407">
        <v>0</v>
      </c>
      <c r="X407">
        <v>0</v>
      </c>
      <c r="Y407">
        <v>0</v>
      </c>
    </row>
    <row r="408" spans="1:25" x14ac:dyDescent="0.15">
      <c r="A408" t="s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34.300000000000004</v>
      </c>
      <c r="J408">
        <v>0</v>
      </c>
      <c r="K408">
        <v>0</v>
      </c>
      <c r="L408">
        <v>49.100000000000009</v>
      </c>
      <c r="M408">
        <v>49.2</v>
      </c>
      <c r="N408">
        <v>100.10000000000001</v>
      </c>
      <c r="O408">
        <v>18.400000000000002</v>
      </c>
      <c r="P408">
        <v>21.8</v>
      </c>
      <c r="Q408">
        <v>68.100000000000009</v>
      </c>
      <c r="R408">
        <v>141.30000000000001</v>
      </c>
      <c r="S408">
        <v>0</v>
      </c>
      <c r="T408">
        <v>16.8</v>
      </c>
      <c r="U408">
        <v>15.100000000000001</v>
      </c>
      <c r="V408">
        <v>0</v>
      </c>
      <c r="W408">
        <v>0</v>
      </c>
      <c r="X408">
        <v>15.5</v>
      </c>
      <c r="Y408">
        <v>0</v>
      </c>
    </row>
    <row r="409" spans="1:25" x14ac:dyDescent="0.15">
      <c r="A409" t="s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25.700000000000003</v>
      </c>
      <c r="I409">
        <v>31</v>
      </c>
      <c r="J409">
        <v>0</v>
      </c>
      <c r="K409">
        <v>0</v>
      </c>
      <c r="L409">
        <v>25</v>
      </c>
      <c r="M409">
        <v>0</v>
      </c>
      <c r="N409">
        <v>107.6</v>
      </c>
      <c r="O409">
        <v>68.300000000000011</v>
      </c>
      <c r="P409">
        <v>213.4</v>
      </c>
      <c r="Q409">
        <v>178.10000000000002</v>
      </c>
      <c r="R409">
        <v>296.8</v>
      </c>
      <c r="S409">
        <v>14.100000000000001</v>
      </c>
      <c r="T409">
        <v>137.20000000000002</v>
      </c>
      <c r="U409">
        <v>21.3</v>
      </c>
      <c r="V409">
        <v>0</v>
      </c>
      <c r="W409">
        <v>36.5</v>
      </c>
      <c r="X409">
        <v>20.900000000000002</v>
      </c>
      <c r="Y409">
        <v>0</v>
      </c>
    </row>
    <row r="410" spans="1:25" x14ac:dyDescent="0.15">
      <c r="A410" t="s">
        <v>409</v>
      </c>
      <c r="B410">
        <v>39.9</v>
      </c>
      <c r="C410">
        <v>55.5</v>
      </c>
      <c r="D410">
        <v>0</v>
      </c>
      <c r="E410">
        <v>46.800000000000004</v>
      </c>
      <c r="F410">
        <v>43.5</v>
      </c>
      <c r="G410">
        <v>14.100000000000001</v>
      </c>
      <c r="H410">
        <v>74.300000000000011</v>
      </c>
      <c r="I410">
        <v>0</v>
      </c>
      <c r="J410">
        <v>0</v>
      </c>
      <c r="K410">
        <v>0</v>
      </c>
      <c r="L410">
        <v>14</v>
      </c>
      <c r="M410">
        <v>0</v>
      </c>
      <c r="N410">
        <v>80.2</v>
      </c>
      <c r="O410">
        <v>46.3</v>
      </c>
      <c r="P410">
        <v>224.40000000000003</v>
      </c>
      <c r="Q410">
        <v>169.6</v>
      </c>
      <c r="R410">
        <v>196.00000000000003</v>
      </c>
      <c r="S410">
        <v>70</v>
      </c>
      <c r="T410">
        <v>84.7</v>
      </c>
      <c r="U410">
        <v>111.5</v>
      </c>
      <c r="V410">
        <v>0</v>
      </c>
      <c r="W410">
        <v>157.20000000000002</v>
      </c>
      <c r="X410">
        <v>229.50000000000006</v>
      </c>
      <c r="Y410">
        <v>13.200000000000001</v>
      </c>
    </row>
    <row r="411" spans="1:25" x14ac:dyDescent="0.15">
      <c r="A411" t="s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12.9</v>
      </c>
      <c r="J411">
        <v>19.600000000000001</v>
      </c>
      <c r="K411">
        <v>51.5</v>
      </c>
      <c r="L411">
        <v>0</v>
      </c>
      <c r="M411">
        <v>142.5</v>
      </c>
      <c r="N411">
        <v>13.4</v>
      </c>
      <c r="O411">
        <v>176.60000000000002</v>
      </c>
      <c r="P411">
        <v>122.80000000000001</v>
      </c>
      <c r="Q411">
        <v>110.1</v>
      </c>
      <c r="R411">
        <v>38.400000000000006</v>
      </c>
      <c r="S411">
        <v>12.3</v>
      </c>
      <c r="T411">
        <v>31.3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15">
      <c r="A412" t="s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18.8</v>
      </c>
      <c r="J412">
        <v>0</v>
      </c>
      <c r="K412">
        <v>13.200000000000001</v>
      </c>
      <c r="L412">
        <v>49</v>
      </c>
      <c r="M412">
        <v>63.500000000000007</v>
      </c>
      <c r="N412">
        <v>13.5</v>
      </c>
      <c r="O412">
        <v>30.400000000000002</v>
      </c>
      <c r="P412">
        <v>57.3</v>
      </c>
      <c r="Q412">
        <v>78.7</v>
      </c>
      <c r="R412">
        <v>189</v>
      </c>
      <c r="S412">
        <v>0</v>
      </c>
      <c r="T412">
        <v>47.300000000000004</v>
      </c>
      <c r="U412">
        <v>15</v>
      </c>
      <c r="V412">
        <v>0</v>
      </c>
      <c r="W412">
        <v>0</v>
      </c>
      <c r="X412">
        <v>0</v>
      </c>
      <c r="Y412">
        <v>0</v>
      </c>
    </row>
    <row r="413" spans="1:25" x14ac:dyDescent="0.15">
      <c r="A413" t="s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15.200000000000001</v>
      </c>
      <c r="J413">
        <v>0</v>
      </c>
      <c r="K413">
        <v>0</v>
      </c>
      <c r="L413">
        <v>12.3</v>
      </c>
      <c r="M413">
        <v>115.8</v>
      </c>
      <c r="N413">
        <v>63.400000000000006</v>
      </c>
      <c r="O413">
        <v>30.800000000000004</v>
      </c>
      <c r="P413">
        <v>66.7</v>
      </c>
      <c r="Q413">
        <v>0</v>
      </c>
      <c r="R413">
        <v>125.2</v>
      </c>
      <c r="S413">
        <v>0</v>
      </c>
      <c r="T413">
        <v>52.8</v>
      </c>
      <c r="U413">
        <v>28.1</v>
      </c>
      <c r="V413">
        <v>0</v>
      </c>
      <c r="W413">
        <v>0</v>
      </c>
      <c r="X413">
        <v>0</v>
      </c>
      <c r="Y413">
        <v>0</v>
      </c>
    </row>
    <row r="414" spans="1:25" x14ac:dyDescent="0.15">
      <c r="A414" t="s">
        <v>413</v>
      </c>
      <c r="B414">
        <v>0</v>
      </c>
      <c r="C414">
        <v>88.700000000000017</v>
      </c>
      <c r="D414">
        <v>0</v>
      </c>
      <c r="E414">
        <v>14.5</v>
      </c>
      <c r="F414">
        <v>14.700000000000001</v>
      </c>
      <c r="G414">
        <v>67.800000000000011</v>
      </c>
      <c r="H414">
        <v>40.900000000000006</v>
      </c>
      <c r="I414">
        <v>54.2</v>
      </c>
      <c r="J414">
        <v>163.30000000000001</v>
      </c>
      <c r="K414">
        <v>97.3</v>
      </c>
      <c r="L414">
        <v>0</v>
      </c>
      <c r="M414">
        <v>24.900000000000002</v>
      </c>
      <c r="N414">
        <v>43.5</v>
      </c>
      <c r="O414">
        <v>65.599999999999994</v>
      </c>
      <c r="P414">
        <v>234.7</v>
      </c>
      <c r="Q414">
        <v>88.100000000000009</v>
      </c>
      <c r="R414">
        <v>323.70000000000005</v>
      </c>
      <c r="S414">
        <v>64.900000000000006</v>
      </c>
      <c r="T414">
        <v>56.400000000000006</v>
      </c>
      <c r="U414">
        <v>365.1</v>
      </c>
      <c r="V414">
        <v>33.9</v>
      </c>
      <c r="W414">
        <v>17</v>
      </c>
      <c r="X414">
        <v>28.700000000000003</v>
      </c>
      <c r="Y414">
        <v>0</v>
      </c>
    </row>
    <row r="415" spans="1:25" x14ac:dyDescent="0.15">
      <c r="A415" t="s">
        <v>414</v>
      </c>
      <c r="B415">
        <v>0</v>
      </c>
      <c r="C415">
        <v>42.900000000000006</v>
      </c>
      <c r="D415">
        <v>18.2</v>
      </c>
      <c r="E415">
        <v>0</v>
      </c>
      <c r="F415">
        <v>0</v>
      </c>
      <c r="G415">
        <v>0</v>
      </c>
      <c r="H415">
        <v>0</v>
      </c>
      <c r="I415">
        <v>32.200000000000003</v>
      </c>
      <c r="J415">
        <v>19.900000000000002</v>
      </c>
      <c r="K415">
        <v>30.500000000000004</v>
      </c>
      <c r="L415">
        <v>0</v>
      </c>
      <c r="M415">
        <v>0</v>
      </c>
      <c r="N415">
        <v>19.200000000000003</v>
      </c>
      <c r="O415">
        <v>0</v>
      </c>
      <c r="P415">
        <v>80.5</v>
      </c>
      <c r="Q415">
        <v>19.100000000000001</v>
      </c>
      <c r="R415">
        <v>170.60000000000002</v>
      </c>
      <c r="S415">
        <v>192.3</v>
      </c>
      <c r="T415">
        <v>0</v>
      </c>
      <c r="U415">
        <v>152.19999999999999</v>
      </c>
      <c r="V415">
        <v>12.4</v>
      </c>
      <c r="W415">
        <v>12.5</v>
      </c>
      <c r="X415">
        <v>13.200000000000001</v>
      </c>
      <c r="Y415">
        <v>0</v>
      </c>
    </row>
    <row r="416" spans="1:25" x14ac:dyDescent="0.15">
      <c r="A416" t="s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17.7</v>
      </c>
      <c r="M416">
        <v>19.3</v>
      </c>
      <c r="N416">
        <v>37.400000000000006</v>
      </c>
      <c r="O416">
        <v>0</v>
      </c>
      <c r="P416">
        <v>0</v>
      </c>
      <c r="Q416">
        <v>28.400000000000002</v>
      </c>
      <c r="R416">
        <v>26.400000000000002</v>
      </c>
      <c r="S416">
        <v>70.900000000000006</v>
      </c>
      <c r="T416">
        <v>0</v>
      </c>
      <c r="U416">
        <v>22.200000000000003</v>
      </c>
      <c r="V416">
        <v>0</v>
      </c>
      <c r="W416">
        <v>12</v>
      </c>
      <c r="X416">
        <v>0</v>
      </c>
      <c r="Y416">
        <v>0</v>
      </c>
    </row>
    <row r="417" spans="1:25" x14ac:dyDescent="0.15">
      <c r="A417" t="s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32.200000000000003</v>
      </c>
      <c r="J417">
        <v>0</v>
      </c>
      <c r="K417">
        <v>43.400000000000006</v>
      </c>
      <c r="L417">
        <v>14.200000000000001</v>
      </c>
      <c r="M417">
        <v>134</v>
      </c>
      <c r="N417">
        <v>14.100000000000001</v>
      </c>
      <c r="O417">
        <v>234.5</v>
      </c>
      <c r="P417">
        <v>77.599999999999994</v>
      </c>
      <c r="Q417">
        <v>161.10000000000002</v>
      </c>
      <c r="R417">
        <v>129</v>
      </c>
      <c r="S417">
        <v>15.5</v>
      </c>
      <c r="T417">
        <v>54.300000000000004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15">
      <c r="A418" t="s">
        <v>417</v>
      </c>
      <c r="B418">
        <v>0</v>
      </c>
      <c r="C418">
        <v>36.700000000000003</v>
      </c>
      <c r="D418">
        <v>13.200000000000001</v>
      </c>
      <c r="E418">
        <v>0</v>
      </c>
      <c r="F418">
        <v>0</v>
      </c>
      <c r="G418">
        <v>0</v>
      </c>
      <c r="H418">
        <v>12.9</v>
      </c>
      <c r="I418">
        <v>13.600000000000001</v>
      </c>
      <c r="J418">
        <v>46.3</v>
      </c>
      <c r="K418">
        <v>33.200000000000003</v>
      </c>
      <c r="L418">
        <v>0</v>
      </c>
      <c r="M418">
        <v>52</v>
      </c>
      <c r="N418">
        <v>36.400000000000006</v>
      </c>
      <c r="O418">
        <v>86</v>
      </c>
      <c r="P418">
        <v>55.300000000000004</v>
      </c>
      <c r="Q418">
        <v>54.600000000000009</v>
      </c>
      <c r="R418">
        <v>191</v>
      </c>
      <c r="S418">
        <v>227.90000000000003</v>
      </c>
      <c r="T418">
        <v>12.9</v>
      </c>
      <c r="U418">
        <v>151</v>
      </c>
      <c r="V418">
        <v>14.4</v>
      </c>
      <c r="W418">
        <v>0</v>
      </c>
      <c r="X418">
        <v>49.8</v>
      </c>
      <c r="Y418">
        <v>87.1</v>
      </c>
    </row>
    <row r="419" spans="1:25" x14ac:dyDescent="0.15">
      <c r="A419" t="s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13.3</v>
      </c>
      <c r="J419">
        <v>0</v>
      </c>
      <c r="K419">
        <v>101.40000000000002</v>
      </c>
      <c r="L419">
        <v>79.2</v>
      </c>
      <c r="M419">
        <v>70.2</v>
      </c>
      <c r="N419">
        <v>33.900000000000006</v>
      </c>
      <c r="O419">
        <v>153.80000000000001</v>
      </c>
      <c r="P419">
        <v>203.9</v>
      </c>
      <c r="Q419">
        <v>183.40000000000003</v>
      </c>
      <c r="R419">
        <v>108.20000000000002</v>
      </c>
      <c r="S419">
        <v>77.400000000000006</v>
      </c>
      <c r="T419">
        <v>14</v>
      </c>
      <c r="U419">
        <v>36.200000000000003</v>
      </c>
      <c r="V419">
        <v>15.100000000000001</v>
      </c>
      <c r="W419">
        <v>0</v>
      </c>
      <c r="X419">
        <v>0</v>
      </c>
      <c r="Y419">
        <v>0</v>
      </c>
    </row>
    <row r="420" spans="1:25" x14ac:dyDescent="0.15">
      <c r="A420" t="s">
        <v>419</v>
      </c>
      <c r="B420">
        <v>0</v>
      </c>
      <c r="C420">
        <v>15.700000000000001</v>
      </c>
      <c r="D420">
        <v>0</v>
      </c>
      <c r="E420">
        <v>0</v>
      </c>
      <c r="F420">
        <v>0</v>
      </c>
      <c r="G420">
        <v>15.600000000000001</v>
      </c>
      <c r="H420">
        <v>0</v>
      </c>
      <c r="I420">
        <v>31.8</v>
      </c>
      <c r="J420">
        <v>90.7</v>
      </c>
      <c r="K420">
        <v>13</v>
      </c>
      <c r="L420">
        <v>16.7</v>
      </c>
      <c r="M420">
        <v>0</v>
      </c>
      <c r="N420">
        <v>101.7</v>
      </c>
      <c r="O420">
        <v>29.6</v>
      </c>
      <c r="P420">
        <v>73.2</v>
      </c>
      <c r="Q420">
        <v>135.10000000000002</v>
      </c>
      <c r="R420">
        <v>107.80000000000001</v>
      </c>
      <c r="S420">
        <v>129.80000000000001</v>
      </c>
      <c r="T420">
        <v>12.4</v>
      </c>
      <c r="U420">
        <v>93.4</v>
      </c>
      <c r="V420">
        <v>12.700000000000001</v>
      </c>
      <c r="W420">
        <v>0</v>
      </c>
      <c r="X420">
        <v>14.100000000000001</v>
      </c>
      <c r="Y420">
        <v>29.900000000000002</v>
      </c>
    </row>
    <row r="421" spans="1:25" x14ac:dyDescent="0.15">
      <c r="A421" t="s">
        <v>420</v>
      </c>
      <c r="B421">
        <v>14.200000000000001</v>
      </c>
      <c r="C421">
        <v>63.3</v>
      </c>
      <c r="D421">
        <v>71.900000000000006</v>
      </c>
      <c r="E421">
        <v>0</v>
      </c>
      <c r="F421">
        <v>0</v>
      </c>
      <c r="G421">
        <v>33.300000000000004</v>
      </c>
      <c r="H421">
        <v>36.9</v>
      </c>
      <c r="I421">
        <v>30.400000000000002</v>
      </c>
      <c r="J421">
        <v>13.600000000000001</v>
      </c>
      <c r="K421">
        <v>15.100000000000001</v>
      </c>
      <c r="L421">
        <v>62.800000000000004</v>
      </c>
      <c r="M421">
        <v>0</v>
      </c>
      <c r="N421">
        <v>113.4</v>
      </c>
      <c r="O421">
        <v>17.600000000000001</v>
      </c>
      <c r="P421">
        <v>112.30000000000001</v>
      </c>
      <c r="Q421">
        <v>72.300000000000011</v>
      </c>
      <c r="R421">
        <v>106.00000000000001</v>
      </c>
      <c r="S421">
        <v>196.60000000000002</v>
      </c>
      <c r="T421">
        <v>12.700000000000001</v>
      </c>
      <c r="U421">
        <v>117.5</v>
      </c>
      <c r="V421">
        <v>35.700000000000003</v>
      </c>
      <c r="W421">
        <v>70</v>
      </c>
      <c r="X421">
        <v>74.5</v>
      </c>
      <c r="Y421">
        <v>13.9</v>
      </c>
    </row>
    <row r="422" spans="1:25" x14ac:dyDescent="0.15">
      <c r="A422" t="s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14.4</v>
      </c>
      <c r="K422">
        <v>118.1</v>
      </c>
      <c r="L422">
        <v>40.1</v>
      </c>
      <c r="M422">
        <v>65</v>
      </c>
      <c r="N422">
        <v>174.20000000000002</v>
      </c>
      <c r="O422">
        <v>31</v>
      </c>
      <c r="P422">
        <v>88.5</v>
      </c>
      <c r="Q422">
        <v>0</v>
      </c>
      <c r="R422">
        <v>18.100000000000001</v>
      </c>
      <c r="S422">
        <v>0</v>
      </c>
      <c r="T422">
        <v>13.3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15">
      <c r="A423" t="s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12.600000000000001</v>
      </c>
      <c r="I423">
        <v>0</v>
      </c>
      <c r="J423">
        <v>0</v>
      </c>
      <c r="K423">
        <v>75.100000000000009</v>
      </c>
      <c r="L423">
        <v>73.599999999999994</v>
      </c>
      <c r="M423">
        <v>38.800000000000004</v>
      </c>
      <c r="N423">
        <v>134.9</v>
      </c>
      <c r="O423">
        <v>118.8</v>
      </c>
      <c r="P423">
        <v>201.39999999999998</v>
      </c>
      <c r="Q423">
        <v>52.400000000000006</v>
      </c>
      <c r="R423">
        <v>81.900000000000006</v>
      </c>
      <c r="S423">
        <v>13.8</v>
      </c>
      <c r="T423">
        <v>13.100000000000001</v>
      </c>
      <c r="U423">
        <v>0</v>
      </c>
      <c r="V423">
        <v>15.200000000000001</v>
      </c>
      <c r="W423">
        <v>0</v>
      </c>
      <c r="X423">
        <v>0</v>
      </c>
      <c r="Y423">
        <v>0</v>
      </c>
    </row>
    <row r="424" spans="1:25" x14ac:dyDescent="0.15">
      <c r="A424" t="s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14.9</v>
      </c>
      <c r="I424">
        <v>25.700000000000003</v>
      </c>
      <c r="J424">
        <v>40.400000000000006</v>
      </c>
      <c r="K424">
        <v>31.000000000000004</v>
      </c>
      <c r="L424">
        <v>13.8</v>
      </c>
      <c r="M424">
        <v>40.6</v>
      </c>
      <c r="N424">
        <v>85.600000000000009</v>
      </c>
      <c r="O424">
        <v>47.1</v>
      </c>
      <c r="P424">
        <v>212.3</v>
      </c>
      <c r="Q424">
        <v>188.3</v>
      </c>
      <c r="R424">
        <v>119</v>
      </c>
      <c r="S424">
        <v>86.600000000000009</v>
      </c>
      <c r="T424">
        <v>0</v>
      </c>
      <c r="U424">
        <v>119.3</v>
      </c>
      <c r="V424">
        <v>0</v>
      </c>
      <c r="W424">
        <v>0</v>
      </c>
      <c r="X424">
        <v>25.5</v>
      </c>
      <c r="Y424">
        <v>0</v>
      </c>
    </row>
    <row r="425" spans="1:25" x14ac:dyDescent="0.15">
      <c r="A425" t="s">
        <v>424</v>
      </c>
      <c r="B425">
        <v>0</v>
      </c>
      <c r="C425">
        <v>14.9</v>
      </c>
      <c r="D425">
        <v>13.200000000000001</v>
      </c>
      <c r="E425">
        <v>0</v>
      </c>
      <c r="F425">
        <v>21.400000000000002</v>
      </c>
      <c r="G425">
        <v>0</v>
      </c>
      <c r="H425">
        <v>41.800000000000004</v>
      </c>
      <c r="I425">
        <v>96.500000000000014</v>
      </c>
      <c r="J425">
        <v>30.1</v>
      </c>
      <c r="K425">
        <v>0</v>
      </c>
      <c r="L425">
        <v>51.900000000000006</v>
      </c>
      <c r="M425">
        <v>12.100000000000001</v>
      </c>
      <c r="N425">
        <v>117.20000000000002</v>
      </c>
      <c r="O425">
        <v>21.6</v>
      </c>
      <c r="P425">
        <v>364.8</v>
      </c>
      <c r="Q425">
        <v>80.100000000000009</v>
      </c>
      <c r="R425">
        <v>110.4</v>
      </c>
      <c r="S425">
        <v>132.90000000000003</v>
      </c>
      <c r="T425">
        <v>0</v>
      </c>
      <c r="U425">
        <v>137.30000000000001</v>
      </c>
      <c r="V425">
        <v>14.200000000000001</v>
      </c>
      <c r="W425">
        <v>23.1</v>
      </c>
      <c r="X425">
        <v>12.9</v>
      </c>
      <c r="Y425">
        <v>13.8</v>
      </c>
    </row>
    <row r="426" spans="1:25" x14ac:dyDescent="0.15">
      <c r="A426" t="s">
        <v>425</v>
      </c>
      <c r="B426">
        <v>0</v>
      </c>
      <c r="C426">
        <v>14.8</v>
      </c>
      <c r="D426">
        <v>33.1</v>
      </c>
      <c r="E426">
        <v>0</v>
      </c>
      <c r="F426">
        <v>0</v>
      </c>
      <c r="G426">
        <v>0</v>
      </c>
      <c r="H426">
        <v>0</v>
      </c>
      <c r="I426">
        <v>13.3</v>
      </c>
      <c r="J426">
        <v>0</v>
      </c>
      <c r="K426">
        <v>0</v>
      </c>
      <c r="L426">
        <v>0</v>
      </c>
      <c r="M426">
        <v>24.200000000000003</v>
      </c>
      <c r="N426">
        <v>59.800000000000011</v>
      </c>
      <c r="O426">
        <v>0</v>
      </c>
      <c r="P426">
        <v>112.80000000000001</v>
      </c>
      <c r="Q426">
        <v>167.10000000000002</v>
      </c>
      <c r="R426">
        <v>122.1</v>
      </c>
      <c r="S426">
        <v>61.2</v>
      </c>
      <c r="T426">
        <v>13.700000000000001</v>
      </c>
      <c r="U426">
        <v>45.7</v>
      </c>
      <c r="V426">
        <v>18.900000000000002</v>
      </c>
      <c r="W426">
        <v>23.200000000000003</v>
      </c>
      <c r="X426">
        <v>0</v>
      </c>
      <c r="Y426">
        <v>41.6</v>
      </c>
    </row>
    <row r="427" spans="1:25" x14ac:dyDescent="0.15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26.400000000000002</v>
      </c>
      <c r="J427">
        <v>12.700000000000001</v>
      </c>
      <c r="K427">
        <v>45.5</v>
      </c>
      <c r="L427">
        <v>17.5</v>
      </c>
      <c r="M427">
        <v>18.8</v>
      </c>
      <c r="N427">
        <v>124.2</v>
      </c>
      <c r="O427">
        <v>273.00000000000006</v>
      </c>
      <c r="P427">
        <v>158</v>
      </c>
      <c r="Q427">
        <v>66.599999999999994</v>
      </c>
      <c r="R427">
        <v>107.5</v>
      </c>
      <c r="S427">
        <v>0</v>
      </c>
      <c r="T427">
        <v>14.8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15">
      <c r="A428" t="s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74.2</v>
      </c>
      <c r="J428">
        <v>0</v>
      </c>
      <c r="K428">
        <v>70.2</v>
      </c>
      <c r="L428">
        <v>0</v>
      </c>
      <c r="M428">
        <v>68.100000000000009</v>
      </c>
      <c r="N428">
        <v>98.600000000000009</v>
      </c>
      <c r="O428">
        <v>154.9</v>
      </c>
      <c r="P428">
        <v>106.4</v>
      </c>
      <c r="Q428">
        <v>170.3</v>
      </c>
      <c r="R428">
        <v>212.2</v>
      </c>
      <c r="S428">
        <v>58.2</v>
      </c>
      <c r="T428">
        <v>0</v>
      </c>
      <c r="U428">
        <v>13.5</v>
      </c>
      <c r="V428">
        <v>0</v>
      </c>
      <c r="W428">
        <v>0</v>
      </c>
      <c r="X428">
        <v>0</v>
      </c>
      <c r="Y428">
        <v>0</v>
      </c>
    </row>
    <row r="429" spans="1:25" x14ac:dyDescent="0.15">
      <c r="A429" t="s"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16.100000000000001</v>
      </c>
      <c r="K429">
        <v>54.599999999999994</v>
      </c>
      <c r="L429">
        <v>129.6</v>
      </c>
      <c r="M429">
        <v>38.200000000000003</v>
      </c>
      <c r="N429">
        <v>298.7</v>
      </c>
      <c r="O429">
        <v>214.60000000000002</v>
      </c>
      <c r="P429">
        <v>75.800000000000011</v>
      </c>
      <c r="Q429">
        <v>60.900000000000006</v>
      </c>
      <c r="R429">
        <v>129.50000000000003</v>
      </c>
      <c r="S429">
        <v>0</v>
      </c>
      <c r="T429">
        <v>39.1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15">
      <c r="A430" t="s"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20.3</v>
      </c>
      <c r="J430">
        <v>56.300000000000004</v>
      </c>
      <c r="K430">
        <v>68.600000000000009</v>
      </c>
      <c r="L430">
        <v>62.300000000000004</v>
      </c>
      <c r="M430">
        <v>100.9</v>
      </c>
      <c r="N430">
        <v>114.30000000000001</v>
      </c>
      <c r="O430">
        <v>93.2</v>
      </c>
      <c r="P430">
        <v>161.90000000000003</v>
      </c>
      <c r="Q430">
        <v>185.7</v>
      </c>
      <c r="R430">
        <v>101.5</v>
      </c>
      <c r="S430">
        <v>42.900000000000006</v>
      </c>
      <c r="T430">
        <v>24.200000000000003</v>
      </c>
      <c r="U430">
        <v>46.2</v>
      </c>
      <c r="V430">
        <v>0</v>
      </c>
      <c r="W430">
        <v>0</v>
      </c>
      <c r="X430">
        <v>0</v>
      </c>
      <c r="Y430">
        <v>0</v>
      </c>
    </row>
    <row r="431" spans="1:25" x14ac:dyDescent="0.15">
      <c r="A431" t="s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13.5</v>
      </c>
      <c r="I431">
        <v>0</v>
      </c>
      <c r="J431">
        <v>32.6</v>
      </c>
      <c r="K431">
        <v>31.3</v>
      </c>
      <c r="L431">
        <v>0</v>
      </c>
      <c r="M431">
        <v>102.10000000000001</v>
      </c>
      <c r="N431">
        <v>27.3</v>
      </c>
      <c r="O431">
        <v>39.6</v>
      </c>
      <c r="P431">
        <v>120.00000000000001</v>
      </c>
      <c r="Q431">
        <v>252.8</v>
      </c>
      <c r="R431">
        <v>206.4</v>
      </c>
      <c r="S431">
        <v>113.9</v>
      </c>
      <c r="T431">
        <v>39.700000000000003</v>
      </c>
      <c r="U431">
        <v>65</v>
      </c>
      <c r="V431">
        <v>14</v>
      </c>
      <c r="W431">
        <v>0</v>
      </c>
      <c r="X431">
        <v>0</v>
      </c>
      <c r="Y431">
        <v>43.6</v>
      </c>
    </row>
    <row r="432" spans="1:25" x14ac:dyDescent="0.15">
      <c r="A432" t="s"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26.6</v>
      </c>
      <c r="I432">
        <v>0</v>
      </c>
      <c r="J432">
        <v>16.8</v>
      </c>
      <c r="K432">
        <v>78.599999999999994</v>
      </c>
      <c r="L432">
        <v>63</v>
      </c>
      <c r="M432">
        <v>30.1</v>
      </c>
      <c r="N432">
        <v>180.3</v>
      </c>
      <c r="O432">
        <v>107.4</v>
      </c>
      <c r="P432">
        <v>64.400000000000006</v>
      </c>
      <c r="Q432">
        <v>51.7</v>
      </c>
      <c r="R432">
        <v>100.2</v>
      </c>
      <c r="S432">
        <v>0</v>
      </c>
      <c r="T432">
        <v>15.600000000000001</v>
      </c>
      <c r="U432">
        <v>12.100000000000001</v>
      </c>
      <c r="V432">
        <v>0</v>
      </c>
      <c r="W432">
        <v>12.8</v>
      </c>
      <c r="X432">
        <v>0</v>
      </c>
      <c r="Y432">
        <v>0</v>
      </c>
    </row>
    <row r="433" spans="1:25" x14ac:dyDescent="0.15">
      <c r="A433" t="s"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33.799999999999997</v>
      </c>
      <c r="J433">
        <v>0</v>
      </c>
      <c r="K433">
        <v>28</v>
      </c>
      <c r="L433">
        <v>55.900000000000006</v>
      </c>
      <c r="M433">
        <v>47</v>
      </c>
      <c r="N433">
        <v>14.5</v>
      </c>
      <c r="O433">
        <v>253.20000000000002</v>
      </c>
      <c r="P433">
        <v>144.1</v>
      </c>
      <c r="Q433">
        <v>105.30000000000001</v>
      </c>
      <c r="R433">
        <v>54.1</v>
      </c>
      <c r="S433">
        <v>31.8</v>
      </c>
      <c r="T433">
        <v>32.200000000000003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15">
      <c r="A434" t="s"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16.3</v>
      </c>
      <c r="K434">
        <v>0</v>
      </c>
      <c r="L434">
        <v>14.700000000000001</v>
      </c>
      <c r="M434">
        <v>131.79999999999998</v>
      </c>
      <c r="N434">
        <v>32.400000000000006</v>
      </c>
      <c r="O434">
        <v>95.600000000000023</v>
      </c>
      <c r="P434">
        <v>147.5</v>
      </c>
      <c r="Q434">
        <v>55.7</v>
      </c>
      <c r="R434">
        <v>107.8</v>
      </c>
      <c r="S434">
        <v>71.2</v>
      </c>
      <c r="T434">
        <v>0</v>
      </c>
      <c r="U434">
        <v>64.400000000000006</v>
      </c>
      <c r="V434">
        <v>0</v>
      </c>
      <c r="W434">
        <v>0</v>
      </c>
      <c r="X434">
        <v>0</v>
      </c>
      <c r="Y434">
        <v>0</v>
      </c>
    </row>
    <row r="435" spans="1:25" x14ac:dyDescent="0.15">
      <c r="A435" t="s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49.5</v>
      </c>
      <c r="J435">
        <v>97.200000000000017</v>
      </c>
      <c r="K435">
        <v>55.8</v>
      </c>
      <c r="L435">
        <v>124.40000000000002</v>
      </c>
      <c r="M435">
        <v>29.900000000000002</v>
      </c>
      <c r="N435">
        <v>186.4</v>
      </c>
      <c r="O435">
        <v>180.9</v>
      </c>
      <c r="P435">
        <v>255.10000000000002</v>
      </c>
      <c r="Q435">
        <v>236.20000000000002</v>
      </c>
      <c r="R435">
        <v>78.900000000000006</v>
      </c>
      <c r="S435">
        <v>92.5</v>
      </c>
      <c r="T435">
        <v>13</v>
      </c>
      <c r="U435">
        <v>0</v>
      </c>
      <c r="V435">
        <v>29.900000000000002</v>
      </c>
      <c r="W435">
        <v>0</v>
      </c>
      <c r="X435">
        <v>12.5</v>
      </c>
      <c r="Y435">
        <v>0</v>
      </c>
    </row>
    <row r="436" spans="1:25" x14ac:dyDescent="0.15">
      <c r="A436" t="s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12.4</v>
      </c>
      <c r="H436">
        <v>0</v>
      </c>
      <c r="I436">
        <v>45</v>
      </c>
      <c r="J436">
        <v>100.30000000000001</v>
      </c>
      <c r="K436">
        <v>41.5</v>
      </c>
      <c r="L436">
        <v>79</v>
      </c>
      <c r="M436">
        <v>34.200000000000003</v>
      </c>
      <c r="N436">
        <v>62.8</v>
      </c>
      <c r="O436">
        <v>254.90000000000003</v>
      </c>
      <c r="P436">
        <v>109.3</v>
      </c>
      <c r="Q436">
        <v>123.80000000000001</v>
      </c>
      <c r="R436">
        <v>148.60000000000002</v>
      </c>
      <c r="S436">
        <v>104.50000000000001</v>
      </c>
      <c r="T436">
        <v>28.1</v>
      </c>
      <c r="U436">
        <v>22.6</v>
      </c>
      <c r="V436">
        <v>12.700000000000001</v>
      </c>
      <c r="W436">
        <v>0</v>
      </c>
      <c r="X436">
        <v>13</v>
      </c>
      <c r="Y436">
        <v>20.3</v>
      </c>
    </row>
    <row r="437" spans="1:25" x14ac:dyDescent="0.15">
      <c r="A437" t="s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12.3</v>
      </c>
      <c r="H437">
        <v>0</v>
      </c>
      <c r="I437">
        <v>17.400000000000002</v>
      </c>
      <c r="J437">
        <v>25</v>
      </c>
      <c r="K437">
        <v>22.900000000000002</v>
      </c>
      <c r="L437">
        <v>13.700000000000001</v>
      </c>
      <c r="M437">
        <v>99.200000000000017</v>
      </c>
      <c r="N437">
        <v>213</v>
      </c>
      <c r="O437">
        <v>222.40000000000003</v>
      </c>
      <c r="P437">
        <v>169.70000000000005</v>
      </c>
      <c r="Q437">
        <v>91.8</v>
      </c>
      <c r="R437">
        <v>141.30000000000001</v>
      </c>
      <c r="S437">
        <v>107.2</v>
      </c>
      <c r="T437">
        <v>0</v>
      </c>
      <c r="U437">
        <v>15.4</v>
      </c>
      <c r="V437">
        <v>0</v>
      </c>
      <c r="W437">
        <v>0</v>
      </c>
      <c r="X437">
        <v>41.8</v>
      </c>
      <c r="Y437">
        <v>42.800000000000004</v>
      </c>
    </row>
    <row r="438" spans="1:25" x14ac:dyDescent="0.15">
      <c r="A438" t="s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40</v>
      </c>
      <c r="J438">
        <v>63.1</v>
      </c>
      <c r="K438">
        <v>43.100000000000009</v>
      </c>
      <c r="L438">
        <v>31.300000000000004</v>
      </c>
      <c r="M438">
        <v>89.9</v>
      </c>
      <c r="N438">
        <v>92.8</v>
      </c>
      <c r="O438">
        <v>247.7</v>
      </c>
      <c r="P438">
        <v>266.60000000000002</v>
      </c>
      <c r="Q438">
        <v>119.5</v>
      </c>
      <c r="R438">
        <v>167.10000000000002</v>
      </c>
      <c r="S438">
        <v>131.30000000000001</v>
      </c>
      <c r="T438">
        <v>30.8</v>
      </c>
      <c r="U438">
        <v>0</v>
      </c>
      <c r="V438">
        <v>12.9</v>
      </c>
      <c r="W438">
        <v>0</v>
      </c>
      <c r="X438">
        <v>13.8</v>
      </c>
      <c r="Y438">
        <v>42.6</v>
      </c>
    </row>
    <row r="439" spans="1:25" x14ac:dyDescent="0.15">
      <c r="A439" t="s">
        <v>438</v>
      </c>
      <c r="B439">
        <v>0</v>
      </c>
      <c r="C439">
        <v>13.200000000000001</v>
      </c>
      <c r="D439">
        <v>37.4</v>
      </c>
      <c r="E439">
        <v>28.3</v>
      </c>
      <c r="F439">
        <v>25.200000000000003</v>
      </c>
      <c r="G439">
        <v>28.3</v>
      </c>
      <c r="H439">
        <v>33.800000000000004</v>
      </c>
      <c r="I439">
        <v>48</v>
      </c>
      <c r="J439">
        <v>88.7</v>
      </c>
      <c r="K439">
        <v>0</v>
      </c>
      <c r="L439">
        <v>48.5</v>
      </c>
      <c r="M439">
        <v>53.3</v>
      </c>
      <c r="N439">
        <v>135.4</v>
      </c>
      <c r="O439">
        <v>179.40000000000003</v>
      </c>
      <c r="P439">
        <v>125.6</v>
      </c>
      <c r="Q439">
        <v>0</v>
      </c>
      <c r="R439">
        <v>225.8</v>
      </c>
      <c r="S439">
        <v>170.10000000000002</v>
      </c>
      <c r="T439">
        <v>55.5</v>
      </c>
      <c r="U439">
        <v>204.90000000000003</v>
      </c>
      <c r="V439">
        <v>98.9</v>
      </c>
      <c r="W439">
        <v>58.8</v>
      </c>
      <c r="X439">
        <v>163.30000000000001</v>
      </c>
      <c r="Y439">
        <v>55.2</v>
      </c>
    </row>
    <row r="440" spans="1:25" x14ac:dyDescent="0.15">
      <c r="A440" t="s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19.100000000000001</v>
      </c>
      <c r="J440">
        <v>30.4</v>
      </c>
      <c r="K440">
        <v>14.3</v>
      </c>
      <c r="L440">
        <v>26.5</v>
      </c>
      <c r="M440">
        <v>37.300000000000004</v>
      </c>
      <c r="N440">
        <v>245.9</v>
      </c>
      <c r="O440">
        <v>128.20000000000002</v>
      </c>
      <c r="P440">
        <v>97.9</v>
      </c>
      <c r="Q440">
        <v>61</v>
      </c>
      <c r="R440">
        <v>183.60000000000002</v>
      </c>
      <c r="S440">
        <v>55.000000000000007</v>
      </c>
      <c r="T440">
        <v>76.7</v>
      </c>
      <c r="U440">
        <v>14.9</v>
      </c>
      <c r="V440">
        <v>0</v>
      </c>
      <c r="W440">
        <v>15.9</v>
      </c>
      <c r="X440">
        <v>22.5</v>
      </c>
      <c r="Y440">
        <v>38.5</v>
      </c>
    </row>
    <row r="441" spans="1:25" x14ac:dyDescent="0.15">
      <c r="A441" t="s">
        <v>440</v>
      </c>
      <c r="B441">
        <v>0</v>
      </c>
      <c r="C441">
        <v>0</v>
      </c>
      <c r="D441">
        <v>0</v>
      </c>
      <c r="E441">
        <v>19.8</v>
      </c>
      <c r="F441">
        <v>0</v>
      </c>
      <c r="G441">
        <v>0</v>
      </c>
      <c r="H441">
        <v>12.3</v>
      </c>
      <c r="I441">
        <v>40.700000000000003</v>
      </c>
      <c r="J441">
        <v>26.200000000000003</v>
      </c>
      <c r="K441">
        <v>72.8</v>
      </c>
      <c r="L441">
        <v>70.599999999999994</v>
      </c>
      <c r="M441">
        <v>23.900000000000002</v>
      </c>
      <c r="N441">
        <v>174</v>
      </c>
      <c r="O441">
        <v>148.19999999999999</v>
      </c>
      <c r="P441">
        <v>205.5</v>
      </c>
      <c r="Q441">
        <v>51.000000000000007</v>
      </c>
      <c r="R441">
        <v>112.5</v>
      </c>
      <c r="S441">
        <v>110.1</v>
      </c>
      <c r="T441">
        <v>25.6</v>
      </c>
      <c r="U441">
        <v>69.599999999999994</v>
      </c>
      <c r="V441">
        <v>0</v>
      </c>
      <c r="W441">
        <v>73.2</v>
      </c>
      <c r="X441">
        <v>14.100000000000001</v>
      </c>
      <c r="Y441">
        <v>0</v>
      </c>
    </row>
    <row r="442" spans="1:25" x14ac:dyDescent="0.15">
      <c r="A442" t="s">
        <v>441</v>
      </c>
      <c r="B442">
        <v>0</v>
      </c>
      <c r="C442">
        <v>0</v>
      </c>
      <c r="D442">
        <v>0</v>
      </c>
      <c r="E442">
        <v>16.600000000000001</v>
      </c>
      <c r="F442">
        <v>0</v>
      </c>
      <c r="G442">
        <v>0</v>
      </c>
      <c r="H442">
        <v>14.4</v>
      </c>
      <c r="I442">
        <v>43.1</v>
      </c>
      <c r="J442">
        <v>70.800000000000011</v>
      </c>
      <c r="K442">
        <v>29.400000000000002</v>
      </c>
      <c r="L442">
        <v>13.8</v>
      </c>
      <c r="M442">
        <v>0</v>
      </c>
      <c r="N442">
        <v>159.30000000000001</v>
      </c>
      <c r="O442">
        <v>46.2</v>
      </c>
      <c r="P442">
        <v>111.9</v>
      </c>
      <c r="Q442">
        <v>14.9</v>
      </c>
      <c r="R442">
        <v>104.30000000000001</v>
      </c>
      <c r="S442">
        <v>80.300000000000011</v>
      </c>
      <c r="T442">
        <v>65.2</v>
      </c>
      <c r="U442">
        <v>32.299999999999997</v>
      </c>
      <c r="V442">
        <v>34.799999999999997</v>
      </c>
      <c r="W442">
        <v>30.200000000000003</v>
      </c>
      <c r="X442">
        <v>33.700000000000003</v>
      </c>
      <c r="Y442">
        <v>0</v>
      </c>
    </row>
    <row r="443" spans="1:25" x14ac:dyDescent="0.15">
      <c r="A443" t="s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13.600000000000001</v>
      </c>
      <c r="I443">
        <v>17</v>
      </c>
      <c r="J443">
        <v>60.899999999999991</v>
      </c>
      <c r="K443">
        <v>41.3</v>
      </c>
      <c r="L443">
        <v>43.400000000000006</v>
      </c>
      <c r="M443">
        <v>32.400000000000006</v>
      </c>
      <c r="N443">
        <v>136.80000000000001</v>
      </c>
      <c r="O443">
        <v>139.10000000000002</v>
      </c>
      <c r="P443">
        <v>108</v>
      </c>
      <c r="Q443">
        <v>157</v>
      </c>
      <c r="R443">
        <v>120.10000000000001</v>
      </c>
      <c r="S443">
        <v>160.69999999999999</v>
      </c>
      <c r="T443">
        <v>86.4</v>
      </c>
      <c r="U443">
        <v>70.7</v>
      </c>
      <c r="V443">
        <v>20.100000000000001</v>
      </c>
      <c r="W443">
        <v>13.3</v>
      </c>
      <c r="X443">
        <v>0</v>
      </c>
      <c r="Y443">
        <v>0</v>
      </c>
    </row>
    <row r="444" spans="1:25" x14ac:dyDescent="0.15">
      <c r="A444" t="s">
        <v>443</v>
      </c>
      <c r="B444">
        <v>0</v>
      </c>
      <c r="C444">
        <v>15.700000000000001</v>
      </c>
      <c r="D444">
        <v>0</v>
      </c>
      <c r="E444">
        <v>0</v>
      </c>
      <c r="F444">
        <v>0</v>
      </c>
      <c r="G444">
        <v>0</v>
      </c>
      <c r="H444">
        <v>23.8</v>
      </c>
      <c r="I444">
        <v>118.8</v>
      </c>
      <c r="J444">
        <v>134.5</v>
      </c>
      <c r="K444">
        <v>41.400000000000006</v>
      </c>
      <c r="L444">
        <v>65.900000000000006</v>
      </c>
      <c r="M444">
        <v>122</v>
      </c>
      <c r="N444">
        <v>229.3</v>
      </c>
      <c r="O444">
        <v>47.1</v>
      </c>
      <c r="P444">
        <v>98.600000000000009</v>
      </c>
      <c r="Q444">
        <v>77.2</v>
      </c>
      <c r="R444">
        <v>274.2</v>
      </c>
      <c r="S444">
        <v>210.4</v>
      </c>
      <c r="T444">
        <v>86.1</v>
      </c>
      <c r="U444">
        <v>167.20000000000002</v>
      </c>
      <c r="V444">
        <v>102.9</v>
      </c>
      <c r="W444">
        <v>101.5</v>
      </c>
      <c r="X444">
        <v>87.5</v>
      </c>
      <c r="Y444">
        <v>69.8</v>
      </c>
    </row>
    <row r="445" spans="1:25" x14ac:dyDescent="0.15">
      <c r="A445" t="s">
        <v>444</v>
      </c>
      <c r="B445">
        <v>0</v>
      </c>
      <c r="C445">
        <v>0</v>
      </c>
      <c r="D445">
        <v>0</v>
      </c>
      <c r="E445">
        <v>14</v>
      </c>
      <c r="F445">
        <v>0</v>
      </c>
      <c r="G445">
        <v>0</v>
      </c>
      <c r="H445">
        <v>0</v>
      </c>
      <c r="I445">
        <v>74.900000000000006</v>
      </c>
      <c r="J445">
        <v>36.5</v>
      </c>
      <c r="K445">
        <v>93.2</v>
      </c>
      <c r="L445">
        <v>104.50000000000001</v>
      </c>
      <c r="M445">
        <v>146.70000000000002</v>
      </c>
      <c r="N445">
        <v>170.20000000000002</v>
      </c>
      <c r="O445">
        <v>69.7</v>
      </c>
      <c r="P445">
        <v>91.4</v>
      </c>
      <c r="Q445">
        <v>66.900000000000006</v>
      </c>
      <c r="R445">
        <v>32.300000000000004</v>
      </c>
      <c r="S445">
        <v>86.3</v>
      </c>
      <c r="T445">
        <v>49.4</v>
      </c>
      <c r="U445">
        <v>17.7</v>
      </c>
      <c r="V445">
        <v>37.700000000000003</v>
      </c>
      <c r="W445">
        <v>0</v>
      </c>
      <c r="X445">
        <v>13.5</v>
      </c>
      <c r="Y445">
        <v>0</v>
      </c>
    </row>
    <row r="446" spans="1:25" x14ac:dyDescent="0.15">
      <c r="A446" t="s">
        <v>445</v>
      </c>
      <c r="B446">
        <v>0</v>
      </c>
      <c r="C446">
        <v>0</v>
      </c>
      <c r="D446">
        <v>0</v>
      </c>
      <c r="E446">
        <v>13.600000000000001</v>
      </c>
      <c r="F446">
        <v>0</v>
      </c>
      <c r="G446">
        <v>0</v>
      </c>
      <c r="H446">
        <v>0</v>
      </c>
      <c r="I446">
        <v>51.7</v>
      </c>
      <c r="J446">
        <v>48.600000000000009</v>
      </c>
      <c r="K446">
        <v>45.7</v>
      </c>
      <c r="L446">
        <v>51.8</v>
      </c>
      <c r="M446">
        <v>37.900000000000006</v>
      </c>
      <c r="N446">
        <v>53.2</v>
      </c>
      <c r="O446">
        <v>66.900000000000006</v>
      </c>
      <c r="P446">
        <v>94</v>
      </c>
      <c r="Q446">
        <v>37.800000000000004</v>
      </c>
      <c r="R446">
        <v>138</v>
      </c>
      <c r="S446">
        <v>69.900000000000006</v>
      </c>
      <c r="T446">
        <v>76.400000000000006</v>
      </c>
      <c r="U446">
        <v>74.400000000000006</v>
      </c>
      <c r="V446">
        <v>62.2</v>
      </c>
      <c r="W446">
        <v>13.700000000000001</v>
      </c>
      <c r="X446">
        <v>32.800000000000004</v>
      </c>
      <c r="Y446">
        <v>12.5</v>
      </c>
    </row>
    <row r="447" spans="1:25" x14ac:dyDescent="0.15">
      <c r="A447" t="s">
        <v>446</v>
      </c>
      <c r="B447">
        <v>0</v>
      </c>
      <c r="C447">
        <v>0</v>
      </c>
      <c r="D447">
        <v>0</v>
      </c>
      <c r="E447">
        <v>0</v>
      </c>
      <c r="F447">
        <v>23</v>
      </c>
      <c r="G447">
        <v>0</v>
      </c>
      <c r="H447">
        <v>0</v>
      </c>
      <c r="I447">
        <v>218.40000000000003</v>
      </c>
      <c r="J447">
        <v>42.400000000000006</v>
      </c>
      <c r="K447">
        <v>122.6</v>
      </c>
      <c r="L447">
        <v>12.200000000000001</v>
      </c>
      <c r="M447">
        <v>110.30000000000001</v>
      </c>
      <c r="N447">
        <v>321.70000000000005</v>
      </c>
      <c r="O447">
        <v>90.700000000000017</v>
      </c>
      <c r="P447">
        <v>135.20000000000002</v>
      </c>
      <c r="Q447">
        <v>68.7</v>
      </c>
      <c r="R447">
        <v>309.20000000000005</v>
      </c>
      <c r="S447">
        <v>235.89999999999998</v>
      </c>
      <c r="T447">
        <v>38</v>
      </c>
      <c r="U447">
        <v>107.6</v>
      </c>
      <c r="V447">
        <v>68.800000000000011</v>
      </c>
      <c r="W447">
        <v>53.7</v>
      </c>
      <c r="X447">
        <v>68.599999999999994</v>
      </c>
      <c r="Y447">
        <v>17.7</v>
      </c>
    </row>
    <row r="448" spans="1:25" x14ac:dyDescent="0.15">
      <c r="A448" t="s">
        <v>447</v>
      </c>
      <c r="B448">
        <v>0</v>
      </c>
      <c r="C448">
        <v>0</v>
      </c>
      <c r="D448">
        <v>0</v>
      </c>
      <c r="E448">
        <v>0</v>
      </c>
      <c r="F448">
        <v>41.2</v>
      </c>
      <c r="G448">
        <v>0</v>
      </c>
      <c r="H448">
        <v>13.100000000000001</v>
      </c>
      <c r="I448">
        <v>104.7</v>
      </c>
      <c r="J448">
        <v>43.6</v>
      </c>
      <c r="K448">
        <v>97.200000000000017</v>
      </c>
      <c r="L448">
        <v>52.3</v>
      </c>
      <c r="M448">
        <v>28.5</v>
      </c>
      <c r="N448">
        <v>130.60000000000002</v>
      </c>
      <c r="O448">
        <v>145.60000000000002</v>
      </c>
      <c r="P448">
        <v>230.5</v>
      </c>
      <c r="Q448">
        <v>110.9</v>
      </c>
      <c r="R448">
        <v>64.400000000000006</v>
      </c>
      <c r="S448">
        <v>150.10000000000002</v>
      </c>
      <c r="T448">
        <v>91.2</v>
      </c>
      <c r="U448">
        <v>63.7</v>
      </c>
      <c r="V448">
        <v>71.7</v>
      </c>
      <c r="W448">
        <v>50.800000000000004</v>
      </c>
      <c r="X448">
        <v>59.2</v>
      </c>
      <c r="Y448">
        <v>13</v>
      </c>
    </row>
    <row r="449" spans="1:25" x14ac:dyDescent="0.15">
      <c r="A449" t="s">
        <v>448</v>
      </c>
      <c r="B449">
        <v>0</v>
      </c>
      <c r="C449">
        <v>0</v>
      </c>
      <c r="D449">
        <v>0</v>
      </c>
      <c r="E449">
        <v>0</v>
      </c>
      <c r="F449">
        <v>16.2</v>
      </c>
      <c r="G449">
        <v>0</v>
      </c>
      <c r="H449">
        <v>0</v>
      </c>
      <c r="I449">
        <v>84.2</v>
      </c>
      <c r="J449">
        <v>51.400000000000006</v>
      </c>
      <c r="K449">
        <v>53.000000000000007</v>
      </c>
      <c r="L449">
        <v>32.1</v>
      </c>
      <c r="M449">
        <v>35.300000000000004</v>
      </c>
      <c r="N449">
        <v>86.2</v>
      </c>
      <c r="O449">
        <v>70.2</v>
      </c>
      <c r="P449">
        <v>206.20000000000005</v>
      </c>
      <c r="Q449">
        <v>67.5</v>
      </c>
      <c r="R449">
        <v>55.300000000000004</v>
      </c>
      <c r="S449">
        <v>93</v>
      </c>
      <c r="T449">
        <v>50.1</v>
      </c>
      <c r="U449">
        <v>27.200000000000003</v>
      </c>
      <c r="V449">
        <v>48.000000000000007</v>
      </c>
      <c r="W449">
        <v>0</v>
      </c>
      <c r="X449">
        <v>51.1</v>
      </c>
      <c r="Y449">
        <v>0</v>
      </c>
    </row>
    <row r="450" spans="1:25" x14ac:dyDescent="0.15">
      <c r="A450" t="s">
        <v>449</v>
      </c>
      <c r="B450">
        <v>0</v>
      </c>
      <c r="C450">
        <v>0</v>
      </c>
      <c r="D450">
        <v>0</v>
      </c>
      <c r="E450">
        <v>0</v>
      </c>
      <c r="F450">
        <v>28.1</v>
      </c>
      <c r="G450">
        <v>0</v>
      </c>
      <c r="H450">
        <v>0</v>
      </c>
      <c r="I450">
        <v>156</v>
      </c>
      <c r="J450">
        <v>94.5</v>
      </c>
      <c r="K450">
        <v>91.9</v>
      </c>
      <c r="L450">
        <v>75</v>
      </c>
      <c r="M450">
        <v>48.6</v>
      </c>
      <c r="N450">
        <v>33.700000000000003</v>
      </c>
      <c r="O450">
        <v>170.9</v>
      </c>
      <c r="P450">
        <v>214</v>
      </c>
      <c r="Q450">
        <v>54.6</v>
      </c>
      <c r="R450">
        <v>32.4</v>
      </c>
      <c r="S450">
        <v>139.10000000000002</v>
      </c>
      <c r="T450">
        <v>103.69999999999999</v>
      </c>
      <c r="U450">
        <v>80.100000000000009</v>
      </c>
      <c r="V450">
        <v>44.300000000000004</v>
      </c>
      <c r="W450">
        <v>14.100000000000001</v>
      </c>
      <c r="X450">
        <v>32.400000000000006</v>
      </c>
      <c r="Y450">
        <v>0</v>
      </c>
    </row>
    <row r="451" spans="1:25" x14ac:dyDescent="0.15">
      <c r="A451" t="s">
        <v>450</v>
      </c>
      <c r="B451">
        <v>0</v>
      </c>
      <c r="C451">
        <v>0</v>
      </c>
      <c r="D451">
        <v>0</v>
      </c>
      <c r="E451">
        <v>0</v>
      </c>
      <c r="F451">
        <v>36</v>
      </c>
      <c r="G451">
        <v>0</v>
      </c>
      <c r="H451">
        <v>0</v>
      </c>
      <c r="I451">
        <v>174.2</v>
      </c>
      <c r="J451">
        <v>61.6</v>
      </c>
      <c r="K451">
        <v>159.5</v>
      </c>
      <c r="L451">
        <v>0</v>
      </c>
      <c r="M451">
        <v>53.500000000000007</v>
      </c>
      <c r="N451">
        <v>275</v>
      </c>
      <c r="O451">
        <v>208.00000000000003</v>
      </c>
      <c r="P451">
        <v>173.40000000000003</v>
      </c>
      <c r="Q451">
        <v>147.9</v>
      </c>
      <c r="R451">
        <v>67.600000000000009</v>
      </c>
      <c r="S451">
        <v>181.60000000000002</v>
      </c>
      <c r="T451">
        <v>12.600000000000001</v>
      </c>
      <c r="U451">
        <v>28.5</v>
      </c>
      <c r="V451">
        <v>112.10000000000001</v>
      </c>
      <c r="W451">
        <v>0</v>
      </c>
      <c r="X451">
        <v>55.900000000000006</v>
      </c>
      <c r="Y451">
        <v>0</v>
      </c>
    </row>
    <row r="452" spans="1:25" x14ac:dyDescent="0.15">
      <c r="A452" t="s">
        <v>451</v>
      </c>
      <c r="B452">
        <v>12.8</v>
      </c>
      <c r="C452">
        <v>0</v>
      </c>
      <c r="D452">
        <v>0</v>
      </c>
      <c r="E452">
        <v>0</v>
      </c>
      <c r="F452">
        <v>17.400000000000002</v>
      </c>
      <c r="G452">
        <v>0</v>
      </c>
      <c r="H452">
        <v>51.5</v>
      </c>
      <c r="I452">
        <v>13.5</v>
      </c>
      <c r="J452">
        <v>0</v>
      </c>
      <c r="K452">
        <v>0</v>
      </c>
      <c r="L452">
        <v>15.5</v>
      </c>
      <c r="M452">
        <v>29.400000000000002</v>
      </c>
      <c r="N452">
        <v>37.900000000000006</v>
      </c>
      <c r="O452">
        <v>48.8</v>
      </c>
      <c r="P452">
        <v>183.1</v>
      </c>
      <c r="Q452">
        <v>96.4</v>
      </c>
      <c r="R452">
        <v>84.800000000000011</v>
      </c>
      <c r="S452">
        <v>74.2</v>
      </c>
      <c r="T452">
        <v>13.5</v>
      </c>
      <c r="U452">
        <v>56.7</v>
      </c>
      <c r="V452">
        <v>12.200000000000001</v>
      </c>
      <c r="W452">
        <v>15.4</v>
      </c>
      <c r="X452">
        <v>12.8</v>
      </c>
      <c r="Y452">
        <v>0</v>
      </c>
    </row>
    <row r="453" spans="1:25" x14ac:dyDescent="0.15">
      <c r="A453" t="s"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13.200000000000001</v>
      </c>
      <c r="O453">
        <v>0</v>
      </c>
      <c r="P453">
        <v>78.5</v>
      </c>
      <c r="Q453">
        <v>57</v>
      </c>
      <c r="R453">
        <v>16.400000000000002</v>
      </c>
      <c r="S453">
        <v>17.2</v>
      </c>
      <c r="T453">
        <v>21.8</v>
      </c>
      <c r="U453">
        <v>90.300000000000011</v>
      </c>
      <c r="V453">
        <v>0</v>
      </c>
      <c r="W453">
        <v>0</v>
      </c>
      <c r="X453">
        <v>0</v>
      </c>
      <c r="Y453">
        <v>0</v>
      </c>
    </row>
    <row r="454" spans="1:25" x14ac:dyDescent="0.15">
      <c r="A454" t="s">
        <v>453</v>
      </c>
      <c r="B454">
        <v>38.700000000000003</v>
      </c>
      <c r="C454">
        <v>23.6</v>
      </c>
      <c r="D454">
        <v>62.9</v>
      </c>
      <c r="E454">
        <v>0</v>
      </c>
      <c r="F454">
        <v>0</v>
      </c>
      <c r="G454">
        <v>0</v>
      </c>
      <c r="H454">
        <v>117.1</v>
      </c>
      <c r="I454">
        <v>37.900000000000006</v>
      </c>
      <c r="J454">
        <v>0</v>
      </c>
      <c r="K454">
        <v>40.400000000000006</v>
      </c>
      <c r="L454">
        <v>0</v>
      </c>
      <c r="M454">
        <v>29.5</v>
      </c>
      <c r="N454">
        <v>88.5</v>
      </c>
      <c r="O454">
        <v>86.9</v>
      </c>
      <c r="P454">
        <v>127.70000000000002</v>
      </c>
      <c r="Q454">
        <v>106.9</v>
      </c>
      <c r="R454">
        <v>60.300000000000004</v>
      </c>
      <c r="S454">
        <v>75</v>
      </c>
      <c r="T454">
        <v>0</v>
      </c>
      <c r="U454">
        <v>51.4</v>
      </c>
      <c r="V454">
        <v>72.5</v>
      </c>
      <c r="W454">
        <v>13.700000000000001</v>
      </c>
      <c r="X454">
        <v>25</v>
      </c>
      <c r="Y454">
        <v>34.6</v>
      </c>
    </row>
    <row r="455" spans="1:25" x14ac:dyDescent="0.15">
      <c r="A455" t="s">
        <v>454</v>
      </c>
      <c r="B455">
        <v>0</v>
      </c>
      <c r="C455">
        <v>12.3</v>
      </c>
      <c r="D455">
        <v>0</v>
      </c>
      <c r="E455">
        <v>0</v>
      </c>
      <c r="F455">
        <v>30.200000000000003</v>
      </c>
      <c r="G455">
        <v>0</v>
      </c>
      <c r="H455">
        <v>18.100000000000001</v>
      </c>
      <c r="I455">
        <v>0</v>
      </c>
      <c r="J455">
        <v>0</v>
      </c>
      <c r="K455">
        <v>17.3</v>
      </c>
      <c r="L455">
        <v>0</v>
      </c>
      <c r="M455">
        <v>18.100000000000001</v>
      </c>
      <c r="N455">
        <v>45.300000000000004</v>
      </c>
      <c r="O455">
        <v>51.3</v>
      </c>
      <c r="P455">
        <v>113.89999999999999</v>
      </c>
      <c r="Q455">
        <v>52.400000000000006</v>
      </c>
      <c r="R455">
        <v>91.100000000000009</v>
      </c>
      <c r="S455">
        <v>72.900000000000006</v>
      </c>
      <c r="T455">
        <v>52.2</v>
      </c>
      <c r="U455">
        <v>101.5</v>
      </c>
      <c r="V455">
        <v>28.9</v>
      </c>
      <c r="W455">
        <v>51.800000000000004</v>
      </c>
      <c r="X455">
        <v>33.6</v>
      </c>
      <c r="Y455">
        <v>12.8</v>
      </c>
    </row>
    <row r="456" spans="1:25" x14ac:dyDescent="0.15">
      <c r="A456" t="s">
        <v>455</v>
      </c>
      <c r="B456">
        <v>31.6</v>
      </c>
      <c r="C456">
        <v>12.8</v>
      </c>
      <c r="D456">
        <v>0</v>
      </c>
      <c r="E456">
        <v>0</v>
      </c>
      <c r="F456">
        <v>18.100000000000001</v>
      </c>
      <c r="G456">
        <v>0</v>
      </c>
      <c r="H456">
        <v>29.1</v>
      </c>
      <c r="I456">
        <v>18.400000000000002</v>
      </c>
      <c r="J456">
        <v>0</v>
      </c>
      <c r="K456">
        <v>13.200000000000001</v>
      </c>
      <c r="L456">
        <v>13.8</v>
      </c>
      <c r="M456">
        <v>38.700000000000003</v>
      </c>
      <c r="N456">
        <v>66.2</v>
      </c>
      <c r="O456">
        <v>48.1</v>
      </c>
      <c r="P456">
        <v>123.80000000000001</v>
      </c>
      <c r="Q456">
        <v>99</v>
      </c>
      <c r="R456">
        <v>61.900000000000006</v>
      </c>
      <c r="S456">
        <v>95.6</v>
      </c>
      <c r="T456">
        <v>0</v>
      </c>
      <c r="U456">
        <v>42.5</v>
      </c>
      <c r="V456">
        <v>51</v>
      </c>
      <c r="W456">
        <v>26.8</v>
      </c>
      <c r="X456">
        <v>0</v>
      </c>
      <c r="Y456">
        <v>51.300000000000011</v>
      </c>
    </row>
    <row r="457" spans="1:25" x14ac:dyDescent="0.15">
      <c r="A457" t="s">
        <v>456</v>
      </c>
      <c r="B457">
        <v>62.7</v>
      </c>
      <c r="C457">
        <v>38.900000000000006</v>
      </c>
      <c r="D457">
        <v>0</v>
      </c>
      <c r="E457">
        <v>0</v>
      </c>
      <c r="F457">
        <v>0</v>
      </c>
      <c r="G457">
        <v>0</v>
      </c>
      <c r="H457">
        <v>123.5</v>
      </c>
      <c r="I457">
        <v>102.20000000000002</v>
      </c>
      <c r="J457">
        <v>107.4</v>
      </c>
      <c r="K457">
        <v>17.2</v>
      </c>
      <c r="L457">
        <v>27.5</v>
      </c>
      <c r="M457">
        <v>28.200000000000003</v>
      </c>
      <c r="N457">
        <v>99.9</v>
      </c>
      <c r="O457">
        <v>104.4</v>
      </c>
      <c r="P457">
        <v>79.800000000000011</v>
      </c>
      <c r="Q457">
        <v>39.1</v>
      </c>
      <c r="R457">
        <v>94.6</v>
      </c>
      <c r="S457">
        <v>185.9</v>
      </c>
      <c r="T457">
        <v>15.4</v>
      </c>
      <c r="U457">
        <v>115.60000000000001</v>
      </c>
      <c r="V457">
        <v>266.80000000000007</v>
      </c>
      <c r="W457">
        <v>34.800000000000004</v>
      </c>
      <c r="X457">
        <v>63.100000000000009</v>
      </c>
      <c r="Y457">
        <v>193.80000000000004</v>
      </c>
    </row>
    <row r="458" spans="1:25" x14ac:dyDescent="0.15">
      <c r="A458" t="s">
        <v>457</v>
      </c>
      <c r="B458">
        <v>0</v>
      </c>
      <c r="C458">
        <v>12</v>
      </c>
      <c r="D458">
        <v>0</v>
      </c>
      <c r="E458">
        <v>0</v>
      </c>
      <c r="F458">
        <v>15.9</v>
      </c>
      <c r="G458">
        <v>0</v>
      </c>
      <c r="H458">
        <v>0</v>
      </c>
      <c r="I458">
        <v>19.400000000000002</v>
      </c>
      <c r="J458">
        <v>21.400000000000002</v>
      </c>
      <c r="K458">
        <v>0</v>
      </c>
      <c r="L458">
        <v>33.300000000000004</v>
      </c>
      <c r="M458">
        <v>61.600000000000009</v>
      </c>
      <c r="N458">
        <v>140.50000000000003</v>
      </c>
      <c r="O458">
        <v>66.100000000000009</v>
      </c>
      <c r="P458">
        <v>146.20000000000002</v>
      </c>
      <c r="Q458">
        <v>47.100000000000009</v>
      </c>
      <c r="R458">
        <v>164.3</v>
      </c>
      <c r="S458">
        <v>105.2</v>
      </c>
      <c r="T458">
        <v>0</v>
      </c>
      <c r="U458">
        <v>45.300000000000004</v>
      </c>
      <c r="V458">
        <v>48.300000000000004</v>
      </c>
      <c r="W458">
        <v>15.4</v>
      </c>
      <c r="X458">
        <v>51.400000000000006</v>
      </c>
      <c r="Y458">
        <v>13.100000000000001</v>
      </c>
    </row>
    <row r="459" spans="1:25" x14ac:dyDescent="0.15">
      <c r="A459" t="s">
        <v>458</v>
      </c>
      <c r="B459">
        <v>21.700000000000003</v>
      </c>
      <c r="C459">
        <v>37</v>
      </c>
      <c r="D459">
        <v>0</v>
      </c>
      <c r="E459">
        <v>0</v>
      </c>
      <c r="F459">
        <v>0</v>
      </c>
      <c r="G459">
        <v>0</v>
      </c>
      <c r="H459">
        <v>52.400000000000006</v>
      </c>
      <c r="I459">
        <v>101.2</v>
      </c>
      <c r="J459">
        <v>118.7</v>
      </c>
      <c r="K459">
        <v>37.5</v>
      </c>
      <c r="L459">
        <v>45</v>
      </c>
      <c r="M459">
        <v>52.8</v>
      </c>
      <c r="N459">
        <v>203.8</v>
      </c>
      <c r="O459">
        <v>126.7</v>
      </c>
      <c r="P459">
        <v>115</v>
      </c>
      <c r="Q459">
        <v>55.9</v>
      </c>
      <c r="R459">
        <v>119.40000000000002</v>
      </c>
      <c r="S459">
        <v>251.29999999999998</v>
      </c>
      <c r="T459">
        <v>53.2</v>
      </c>
      <c r="U459">
        <v>177.5</v>
      </c>
      <c r="V459">
        <v>55.400000000000006</v>
      </c>
      <c r="W459">
        <v>12.3</v>
      </c>
      <c r="X459">
        <v>126.80000000000001</v>
      </c>
      <c r="Y459">
        <v>120.8</v>
      </c>
    </row>
    <row r="460" spans="1:25" x14ac:dyDescent="0.15">
      <c r="A460" t="s">
        <v>459</v>
      </c>
      <c r="B460">
        <v>13.9</v>
      </c>
      <c r="C460">
        <v>13.200000000000001</v>
      </c>
      <c r="D460">
        <v>0</v>
      </c>
      <c r="E460">
        <v>14.9</v>
      </c>
      <c r="F460">
        <v>0</v>
      </c>
      <c r="G460">
        <v>19.5</v>
      </c>
      <c r="H460">
        <v>85.399999999999991</v>
      </c>
      <c r="I460">
        <v>13.5</v>
      </c>
      <c r="J460">
        <v>0</v>
      </c>
      <c r="K460">
        <v>0</v>
      </c>
      <c r="L460">
        <v>33.299999999999997</v>
      </c>
      <c r="M460">
        <v>0</v>
      </c>
      <c r="N460">
        <v>118.7</v>
      </c>
      <c r="O460">
        <v>86.4</v>
      </c>
      <c r="P460">
        <v>25.400000000000002</v>
      </c>
      <c r="Q460">
        <v>21.8</v>
      </c>
      <c r="R460">
        <v>20.8</v>
      </c>
      <c r="S460">
        <v>73.900000000000006</v>
      </c>
      <c r="T460">
        <v>0</v>
      </c>
      <c r="U460">
        <v>220.39999999999998</v>
      </c>
      <c r="V460">
        <v>150.9</v>
      </c>
      <c r="W460">
        <v>29.400000000000002</v>
      </c>
      <c r="X460">
        <v>45.8</v>
      </c>
      <c r="Y460">
        <v>87.7</v>
      </c>
    </row>
    <row r="461" spans="1:25" x14ac:dyDescent="0.15">
      <c r="A461" t="s">
        <v>460</v>
      </c>
      <c r="B461">
        <v>40.6</v>
      </c>
      <c r="C461">
        <v>0</v>
      </c>
      <c r="D461">
        <v>0</v>
      </c>
      <c r="E461">
        <v>12.5</v>
      </c>
      <c r="F461">
        <v>0</v>
      </c>
      <c r="G461">
        <v>0</v>
      </c>
      <c r="H461">
        <v>25.700000000000003</v>
      </c>
      <c r="I461">
        <v>55.100000000000009</v>
      </c>
      <c r="J461">
        <v>76.800000000000011</v>
      </c>
      <c r="K461">
        <v>0</v>
      </c>
      <c r="L461">
        <v>33.299999999999997</v>
      </c>
      <c r="M461">
        <v>14.3</v>
      </c>
      <c r="N461">
        <v>34.700000000000003</v>
      </c>
      <c r="O461">
        <v>124.20000000000002</v>
      </c>
      <c r="P461">
        <v>121.4</v>
      </c>
      <c r="Q461">
        <v>132.20000000000002</v>
      </c>
      <c r="R461">
        <v>82</v>
      </c>
      <c r="S461">
        <v>91.9</v>
      </c>
      <c r="T461">
        <v>15.200000000000001</v>
      </c>
      <c r="U461">
        <v>72.2</v>
      </c>
      <c r="V461">
        <v>90</v>
      </c>
      <c r="W461">
        <v>16.7</v>
      </c>
      <c r="X461">
        <v>89.5</v>
      </c>
      <c r="Y461">
        <v>39</v>
      </c>
    </row>
    <row r="462" spans="1:25" x14ac:dyDescent="0.15">
      <c r="A462" t="s">
        <v>461</v>
      </c>
      <c r="B462">
        <v>33.700000000000003</v>
      </c>
      <c r="C462">
        <v>14.9</v>
      </c>
      <c r="D462">
        <v>76.300000000000011</v>
      </c>
      <c r="E462">
        <v>44.1</v>
      </c>
      <c r="F462">
        <v>15.5</v>
      </c>
      <c r="G462">
        <v>13.4</v>
      </c>
      <c r="H462">
        <v>57.5</v>
      </c>
      <c r="I462">
        <v>33</v>
      </c>
      <c r="J462">
        <v>73.400000000000006</v>
      </c>
      <c r="K462">
        <v>13.200000000000001</v>
      </c>
      <c r="L462">
        <v>14.5</v>
      </c>
      <c r="M462">
        <v>39.800000000000004</v>
      </c>
      <c r="N462">
        <v>79.100000000000009</v>
      </c>
      <c r="O462">
        <v>285.8</v>
      </c>
      <c r="P462">
        <v>133.1</v>
      </c>
      <c r="Q462">
        <v>140</v>
      </c>
      <c r="R462">
        <v>131.6</v>
      </c>
      <c r="S462">
        <v>218</v>
      </c>
      <c r="T462">
        <v>36.4</v>
      </c>
      <c r="U462">
        <v>137.9</v>
      </c>
      <c r="V462">
        <v>15</v>
      </c>
      <c r="W462">
        <v>15.9</v>
      </c>
      <c r="X462">
        <v>73.599999999999994</v>
      </c>
      <c r="Y462">
        <v>85.800000000000011</v>
      </c>
    </row>
    <row r="463" spans="1:25" x14ac:dyDescent="0.15">
      <c r="A463" t="s">
        <v>462</v>
      </c>
      <c r="B463">
        <v>36.900000000000006</v>
      </c>
      <c r="C463">
        <v>13.3</v>
      </c>
      <c r="D463">
        <v>15.5</v>
      </c>
      <c r="E463">
        <v>0</v>
      </c>
      <c r="F463">
        <v>44.400000000000006</v>
      </c>
      <c r="G463">
        <v>30.3</v>
      </c>
      <c r="H463">
        <v>66</v>
      </c>
      <c r="I463">
        <v>44.300000000000004</v>
      </c>
      <c r="J463">
        <v>91.9</v>
      </c>
      <c r="K463">
        <v>14.4</v>
      </c>
      <c r="L463">
        <v>0</v>
      </c>
      <c r="M463">
        <v>52.5</v>
      </c>
      <c r="N463">
        <v>102.5</v>
      </c>
      <c r="O463">
        <v>322.2</v>
      </c>
      <c r="P463">
        <v>34.299999999999997</v>
      </c>
      <c r="Q463">
        <v>160.5</v>
      </c>
      <c r="R463">
        <v>111.6</v>
      </c>
      <c r="S463">
        <v>224.90000000000003</v>
      </c>
      <c r="T463">
        <v>62.9</v>
      </c>
      <c r="U463">
        <v>122.4</v>
      </c>
      <c r="V463">
        <v>43.2</v>
      </c>
      <c r="W463">
        <v>15</v>
      </c>
      <c r="X463">
        <v>13.200000000000001</v>
      </c>
      <c r="Y463">
        <v>45.900000000000006</v>
      </c>
    </row>
    <row r="464" spans="1:25" x14ac:dyDescent="0.15">
      <c r="A464" t="s">
        <v>463</v>
      </c>
      <c r="B464">
        <v>69.7</v>
      </c>
      <c r="C464">
        <v>50.2</v>
      </c>
      <c r="D464">
        <v>0</v>
      </c>
      <c r="E464">
        <v>29.6</v>
      </c>
      <c r="F464">
        <v>0</v>
      </c>
      <c r="G464">
        <v>14.5</v>
      </c>
      <c r="H464">
        <v>61.300000000000004</v>
      </c>
      <c r="I464">
        <v>61.6</v>
      </c>
      <c r="J464">
        <v>106.6</v>
      </c>
      <c r="K464">
        <v>0</v>
      </c>
      <c r="L464">
        <v>13.600000000000001</v>
      </c>
      <c r="M464">
        <v>131.4</v>
      </c>
      <c r="N464">
        <v>45.1</v>
      </c>
      <c r="O464">
        <v>237.00000000000003</v>
      </c>
      <c r="P464">
        <v>124.4</v>
      </c>
      <c r="Q464">
        <v>151.4</v>
      </c>
      <c r="R464">
        <v>77.300000000000011</v>
      </c>
      <c r="S464">
        <v>304.80000000000007</v>
      </c>
      <c r="T464">
        <v>21.200000000000003</v>
      </c>
      <c r="U464">
        <v>138.6</v>
      </c>
      <c r="V464">
        <v>93.4</v>
      </c>
      <c r="W464">
        <v>18.100000000000001</v>
      </c>
      <c r="X464">
        <v>142</v>
      </c>
      <c r="Y464">
        <v>137.5</v>
      </c>
    </row>
    <row r="465" spans="1:25" x14ac:dyDescent="0.15">
      <c r="A465" t="s">
        <v>464</v>
      </c>
      <c r="B465">
        <v>18.7</v>
      </c>
      <c r="C465">
        <v>25.200000000000003</v>
      </c>
      <c r="D465">
        <v>0</v>
      </c>
      <c r="E465">
        <v>19.3</v>
      </c>
      <c r="F465">
        <v>42.300000000000004</v>
      </c>
      <c r="G465">
        <v>22.400000000000002</v>
      </c>
      <c r="H465">
        <v>112.7</v>
      </c>
      <c r="I465">
        <v>153</v>
      </c>
      <c r="J465">
        <v>200.90000000000003</v>
      </c>
      <c r="K465">
        <v>177.10000000000002</v>
      </c>
      <c r="L465">
        <v>25</v>
      </c>
      <c r="M465">
        <v>160.9</v>
      </c>
      <c r="N465">
        <v>229.40000000000003</v>
      </c>
      <c r="O465">
        <v>100.1</v>
      </c>
      <c r="P465">
        <v>262.8</v>
      </c>
      <c r="Q465">
        <v>64.7</v>
      </c>
      <c r="R465">
        <v>106.1</v>
      </c>
      <c r="S465">
        <v>180.30000000000004</v>
      </c>
      <c r="T465">
        <v>157.39999999999998</v>
      </c>
      <c r="U465">
        <v>84.6</v>
      </c>
      <c r="V465">
        <v>140.10000000000002</v>
      </c>
      <c r="W465">
        <v>45.300000000000004</v>
      </c>
      <c r="X465">
        <v>98.1</v>
      </c>
      <c r="Y465">
        <v>63.800000000000004</v>
      </c>
    </row>
    <row r="466" spans="1:25" x14ac:dyDescent="0.15">
      <c r="A466" t="s">
        <v>465</v>
      </c>
      <c r="B466">
        <v>75.099999999999994</v>
      </c>
      <c r="C466">
        <v>33.700000000000003</v>
      </c>
      <c r="D466">
        <v>68.099999999999994</v>
      </c>
      <c r="E466">
        <v>14.100000000000001</v>
      </c>
      <c r="F466">
        <v>16.600000000000001</v>
      </c>
      <c r="G466">
        <v>27</v>
      </c>
      <c r="H466">
        <v>110.2</v>
      </c>
      <c r="I466">
        <v>46.2</v>
      </c>
      <c r="J466">
        <v>131.9</v>
      </c>
      <c r="K466">
        <v>31.3</v>
      </c>
      <c r="L466">
        <v>0</v>
      </c>
      <c r="M466">
        <v>102</v>
      </c>
      <c r="N466">
        <v>52.800000000000004</v>
      </c>
      <c r="O466">
        <v>165.60000000000002</v>
      </c>
      <c r="P466">
        <v>106.70000000000002</v>
      </c>
      <c r="Q466">
        <v>148.4</v>
      </c>
      <c r="R466">
        <v>69.100000000000009</v>
      </c>
      <c r="S466">
        <v>110.60000000000001</v>
      </c>
      <c r="T466">
        <v>53.3</v>
      </c>
      <c r="U466">
        <v>45.400000000000006</v>
      </c>
      <c r="V466">
        <v>218.00000000000003</v>
      </c>
      <c r="W466">
        <v>118</v>
      </c>
      <c r="X466">
        <v>342</v>
      </c>
      <c r="Y466">
        <v>125.1</v>
      </c>
    </row>
    <row r="467" spans="1:25" x14ac:dyDescent="0.15">
      <c r="A467" t="s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13.100000000000001</v>
      </c>
      <c r="L467">
        <v>39.1</v>
      </c>
      <c r="M467">
        <v>38.1</v>
      </c>
      <c r="N467">
        <v>15.4</v>
      </c>
      <c r="O467">
        <v>20.5</v>
      </c>
      <c r="P467">
        <v>108</v>
      </c>
      <c r="Q467">
        <v>130.80000000000001</v>
      </c>
      <c r="R467">
        <v>174.5</v>
      </c>
      <c r="S467">
        <v>21.900000000000002</v>
      </c>
      <c r="T467">
        <v>0</v>
      </c>
      <c r="U467">
        <v>35.900000000000006</v>
      </c>
      <c r="V467">
        <v>24.400000000000002</v>
      </c>
      <c r="W467">
        <v>0</v>
      </c>
      <c r="X467">
        <v>0</v>
      </c>
      <c r="Y467">
        <v>0</v>
      </c>
    </row>
    <row r="468" spans="1:25" x14ac:dyDescent="0.15">
      <c r="A468" t="s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28.8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16.7</v>
      </c>
      <c r="O468">
        <v>15.4</v>
      </c>
      <c r="P468">
        <v>24.1</v>
      </c>
      <c r="Q468">
        <v>75.599999999999994</v>
      </c>
      <c r="R468">
        <v>100.2</v>
      </c>
      <c r="S468">
        <v>14.4</v>
      </c>
      <c r="T468">
        <v>13.600000000000001</v>
      </c>
      <c r="U468">
        <v>27.900000000000002</v>
      </c>
      <c r="V468">
        <v>0</v>
      </c>
      <c r="W468">
        <v>20.3</v>
      </c>
      <c r="X468">
        <v>0</v>
      </c>
      <c r="Y468">
        <v>33.799999999999997</v>
      </c>
    </row>
    <row r="469" spans="1:25" x14ac:dyDescent="0.15">
      <c r="A469" t="s"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12.600000000000001</v>
      </c>
      <c r="H469">
        <v>0</v>
      </c>
      <c r="I469">
        <v>14.200000000000001</v>
      </c>
      <c r="J469">
        <v>0</v>
      </c>
      <c r="K469">
        <v>0</v>
      </c>
      <c r="L469">
        <v>0</v>
      </c>
      <c r="M469">
        <v>0</v>
      </c>
      <c r="N469">
        <v>44.900000000000006</v>
      </c>
      <c r="O469">
        <v>33.299999999999997</v>
      </c>
      <c r="P469">
        <v>26.5</v>
      </c>
      <c r="Q469">
        <v>41.2</v>
      </c>
      <c r="R469">
        <v>77.099999999999994</v>
      </c>
      <c r="S469">
        <v>39</v>
      </c>
      <c r="T469">
        <v>0</v>
      </c>
      <c r="U469">
        <v>33.5</v>
      </c>
      <c r="V469">
        <v>14</v>
      </c>
      <c r="W469">
        <v>33.700000000000003</v>
      </c>
      <c r="X469">
        <v>0</v>
      </c>
      <c r="Y469">
        <v>16.100000000000001</v>
      </c>
    </row>
    <row r="470" spans="1:25" x14ac:dyDescent="0.15">
      <c r="A470" t="s">
        <v>469</v>
      </c>
      <c r="B470">
        <v>0</v>
      </c>
      <c r="C470">
        <v>0</v>
      </c>
      <c r="D470">
        <v>0</v>
      </c>
      <c r="E470">
        <v>26.200000000000003</v>
      </c>
      <c r="F470">
        <v>0</v>
      </c>
      <c r="G470">
        <v>0</v>
      </c>
      <c r="H470">
        <v>42.2</v>
      </c>
      <c r="I470">
        <v>0</v>
      </c>
      <c r="J470">
        <v>0</v>
      </c>
      <c r="K470">
        <v>0</v>
      </c>
      <c r="L470">
        <v>37.900000000000006</v>
      </c>
      <c r="M470">
        <v>23.3</v>
      </c>
      <c r="N470">
        <v>20.6</v>
      </c>
      <c r="O470">
        <v>68.7</v>
      </c>
      <c r="P470">
        <v>134.30000000000001</v>
      </c>
      <c r="Q470">
        <v>72.400000000000006</v>
      </c>
      <c r="R470">
        <v>184.4</v>
      </c>
      <c r="S470">
        <v>101.2</v>
      </c>
      <c r="T470">
        <v>69.900000000000006</v>
      </c>
      <c r="U470">
        <v>123.4</v>
      </c>
      <c r="V470">
        <v>51.2</v>
      </c>
      <c r="W470">
        <v>29.3</v>
      </c>
      <c r="X470">
        <v>0</v>
      </c>
      <c r="Y470">
        <v>17</v>
      </c>
    </row>
    <row r="471" spans="1:25" x14ac:dyDescent="0.15">
      <c r="A471" t="s">
        <v>470</v>
      </c>
      <c r="B471">
        <v>44</v>
      </c>
      <c r="C471">
        <v>17.8</v>
      </c>
      <c r="D471">
        <v>39.900000000000006</v>
      </c>
      <c r="E471">
        <v>17</v>
      </c>
      <c r="F471">
        <v>0</v>
      </c>
      <c r="G471">
        <v>13.4</v>
      </c>
      <c r="H471">
        <v>32.799999999999997</v>
      </c>
      <c r="I471">
        <v>0</v>
      </c>
      <c r="J471">
        <v>12</v>
      </c>
      <c r="K471">
        <v>0</v>
      </c>
      <c r="L471">
        <v>0</v>
      </c>
      <c r="M471">
        <v>25.6</v>
      </c>
      <c r="N471">
        <v>44.5</v>
      </c>
      <c r="O471">
        <v>39.200000000000003</v>
      </c>
      <c r="P471">
        <v>40.6</v>
      </c>
      <c r="Q471">
        <v>30.5</v>
      </c>
      <c r="R471">
        <v>121.2</v>
      </c>
      <c r="S471">
        <v>29.700000000000003</v>
      </c>
      <c r="T471">
        <v>163.5</v>
      </c>
      <c r="U471">
        <v>139.30000000000001</v>
      </c>
      <c r="V471">
        <v>22.5</v>
      </c>
      <c r="W471">
        <v>97.300000000000011</v>
      </c>
      <c r="X471">
        <v>143.5</v>
      </c>
      <c r="Y471">
        <v>111.4</v>
      </c>
    </row>
    <row r="472" spans="1:25" x14ac:dyDescent="0.15">
      <c r="A472" t="s">
        <v>471</v>
      </c>
      <c r="B472">
        <v>0</v>
      </c>
      <c r="C472">
        <v>12.9</v>
      </c>
      <c r="D472">
        <v>36.200000000000003</v>
      </c>
      <c r="E472">
        <v>17.900000000000002</v>
      </c>
      <c r="F472">
        <v>14.9</v>
      </c>
      <c r="G472">
        <v>121.70000000000002</v>
      </c>
      <c r="H472">
        <v>201.10000000000002</v>
      </c>
      <c r="I472">
        <v>32.900000000000006</v>
      </c>
      <c r="J472">
        <v>20.100000000000001</v>
      </c>
      <c r="K472">
        <v>0</v>
      </c>
      <c r="L472">
        <v>28.5</v>
      </c>
      <c r="M472">
        <v>64.300000000000011</v>
      </c>
      <c r="N472">
        <v>69.300000000000011</v>
      </c>
      <c r="O472">
        <v>63</v>
      </c>
      <c r="P472">
        <v>19.3</v>
      </c>
      <c r="Q472">
        <v>27.1</v>
      </c>
      <c r="R472">
        <v>139.80000000000001</v>
      </c>
      <c r="S472">
        <v>66.099999999999994</v>
      </c>
      <c r="T472">
        <v>113.8</v>
      </c>
      <c r="U472">
        <v>220.70000000000005</v>
      </c>
      <c r="V472">
        <v>85.699999999999989</v>
      </c>
      <c r="W472">
        <v>222.3</v>
      </c>
      <c r="X472">
        <v>254.8</v>
      </c>
      <c r="Y472">
        <v>80.7</v>
      </c>
    </row>
    <row r="473" spans="1:25" x14ac:dyDescent="0.15">
      <c r="A473" t="s">
        <v>472</v>
      </c>
      <c r="B473">
        <v>0</v>
      </c>
      <c r="C473">
        <v>0</v>
      </c>
      <c r="D473">
        <v>0</v>
      </c>
      <c r="E473">
        <v>31.1</v>
      </c>
      <c r="F473">
        <v>0</v>
      </c>
      <c r="G473">
        <v>0</v>
      </c>
      <c r="H473">
        <v>35.1</v>
      </c>
      <c r="I473">
        <v>0</v>
      </c>
      <c r="J473">
        <v>25.400000000000002</v>
      </c>
      <c r="K473">
        <v>12</v>
      </c>
      <c r="L473">
        <v>16.600000000000001</v>
      </c>
      <c r="M473">
        <v>54.7</v>
      </c>
      <c r="N473">
        <v>16.8</v>
      </c>
      <c r="O473">
        <v>66.400000000000006</v>
      </c>
      <c r="P473">
        <v>141.20000000000002</v>
      </c>
      <c r="Q473">
        <v>74.5</v>
      </c>
      <c r="R473">
        <v>112.8</v>
      </c>
      <c r="S473">
        <v>67.099999999999994</v>
      </c>
      <c r="T473">
        <v>36</v>
      </c>
      <c r="U473">
        <v>84.800000000000011</v>
      </c>
      <c r="V473">
        <v>0</v>
      </c>
      <c r="W473">
        <v>64.5</v>
      </c>
      <c r="X473">
        <v>0</v>
      </c>
      <c r="Y473">
        <v>19.8</v>
      </c>
    </row>
    <row r="474" spans="1:25" x14ac:dyDescent="0.15">
      <c r="A474" t="s">
        <v>473</v>
      </c>
      <c r="B474">
        <v>32.5</v>
      </c>
      <c r="C474">
        <v>12.600000000000001</v>
      </c>
      <c r="D474">
        <v>0</v>
      </c>
      <c r="E474">
        <v>33.299999999999997</v>
      </c>
      <c r="F474">
        <v>0</v>
      </c>
      <c r="G474">
        <v>19.700000000000003</v>
      </c>
      <c r="H474">
        <v>14.9</v>
      </c>
      <c r="I474">
        <v>53.400000000000006</v>
      </c>
      <c r="J474">
        <v>15.600000000000001</v>
      </c>
      <c r="K474">
        <v>0</v>
      </c>
      <c r="L474">
        <v>13.9</v>
      </c>
      <c r="M474">
        <v>32.9</v>
      </c>
      <c r="N474">
        <v>31.700000000000003</v>
      </c>
      <c r="O474">
        <v>0</v>
      </c>
      <c r="P474">
        <v>25.700000000000003</v>
      </c>
      <c r="Q474">
        <v>15.5</v>
      </c>
      <c r="R474">
        <v>26.400000000000002</v>
      </c>
      <c r="S474">
        <v>60.4</v>
      </c>
      <c r="T474">
        <v>28.9</v>
      </c>
      <c r="U474">
        <v>30.900000000000002</v>
      </c>
      <c r="V474">
        <v>60.6</v>
      </c>
      <c r="W474">
        <v>14.8</v>
      </c>
      <c r="X474">
        <v>0</v>
      </c>
      <c r="Y474">
        <v>0</v>
      </c>
    </row>
    <row r="475" spans="1:25" x14ac:dyDescent="0.15">
      <c r="A475" t="s">
        <v>474</v>
      </c>
      <c r="B475">
        <v>0</v>
      </c>
      <c r="C475">
        <v>0</v>
      </c>
      <c r="D475">
        <v>0</v>
      </c>
      <c r="E475">
        <v>16.3</v>
      </c>
      <c r="F475">
        <v>0</v>
      </c>
      <c r="G475">
        <v>0</v>
      </c>
      <c r="H475">
        <v>37.700000000000003</v>
      </c>
      <c r="I475">
        <v>14.8</v>
      </c>
      <c r="J475">
        <v>0</v>
      </c>
      <c r="K475">
        <v>0</v>
      </c>
      <c r="L475">
        <v>12.600000000000001</v>
      </c>
      <c r="M475">
        <v>31.6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13.4</v>
      </c>
      <c r="T475">
        <v>12.600000000000001</v>
      </c>
      <c r="U475">
        <v>14.9</v>
      </c>
      <c r="V475">
        <v>37.900000000000006</v>
      </c>
      <c r="W475">
        <v>20.700000000000003</v>
      </c>
      <c r="X475">
        <v>0</v>
      </c>
      <c r="Y475">
        <v>0</v>
      </c>
    </row>
    <row r="476" spans="1:25" x14ac:dyDescent="0.15">
      <c r="A476" t="s">
        <v>475</v>
      </c>
      <c r="B476">
        <v>0</v>
      </c>
      <c r="C476">
        <v>0</v>
      </c>
      <c r="D476">
        <v>12.5</v>
      </c>
      <c r="E476">
        <v>0</v>
      </c>
      <c r="F476">
        <v>0</v>
      </c>
      <c r="G476">
        <v>0</v>
      </c>
      <c r="H476">
        <v>17.8</v>
      </c>
      <c r="I476">
        <v>34.6</v>
      </c>
      <c r="J476">
        <v>0</v>
      </c>
      <c r="K476">
        <v>0</v>
      </c>
      <c r="L476">
        <v>0</v>
      </c>
      <c r="M476">
        <v>12</v>
      </c>
      <c r="N476">
        <v>0</v>
      </c>
      <c r="O476">
        <v>12.100000000000001</v>
      </c>
      <c r="P476">
        <v>13.600000000000001</v>
      </c>
      <c r="Q476">
        <v>30.3</v>
      </c>
      <c r="R476">
        <v>31.1</v>
      </c>
      <c r="S476">
        <v>0</v>
      </c>
      <c r="T476">
        <v>21</v>
      </c>
      <c r="U476">
        <v>14.200000000000001</v>
      </c>
      <c r="V476">
        <v>27</v>
      </c>
      <c r="W476">
        <v>34.1</v>
      </c>
      <c r="X476">
        <v>0</v>
      </c>
      <c r="Y476">
        <v>0</v>
      </c>
    </row>
    <row r="477" spans="1:25" x14ac:dyDescent="0.15">
      <c r="A477" t="s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17.5</v>
      </c>
      <c r="I477">
        <v>0</v>
      </c>
      <c r="J477">
        <v>26.1</v>
      </c>
      <c r="K477">
        <v>0</v>
      </c>
      <c r="L477">
        <v>25.8</v>
      </c>
      <c r="M477">
        <v>0</v>
      </c>
      <c r="N477">
        <v>19.100000000000001</v>
      </c>
      <c r="O477">
        <v>65.3</v>
      </c>
      <c r="P477">
        <v>0</v>
      </c>
      <c r="Q477">
        <v>31.1</v>
      </c>
      <c r="R477">
        <v>17.8</v>
      </c>
      <c r="S477">
        <v>13.200000000000001</v>
      </c>
      <c r="T477">
        <v>19.100000000000001</v>
      </c>
      <c r="U477">
        <v>14.5</v>
      </c>
      <c r="V477">
        <v>12.100000000000001</v>
      </c>
      <c r="W477">
        <v>0</v>
      </c>
      <c r="X477">
        <v>0</v>
      </c>
      <c r="Y477">
        <v>12.3</v>
      </c>
    </row>
    <row r="478" spans="1:25" x14ac:dyDescent="0.15">
      <c r="A478" t="s">
        <v>477</v>
      </c>
      <c r="B478">
        <v>0</v>
      </c>
      <c r="C478">
        <v>0</v>
      </c>
      <c r="D478">
        <v>0</v>
      </c>
      <c r="E478">
        <v>0</v>
      </c>
      <c r="F478">
        <v>12.5</v>
      </c>
      <c r="G478">
        <v>0</v>
      </c>
      <c r="H478">
        <v>0</v>
      </c>
      <c r="I478">
        <v>13.700000000000001</v>
      </c>
      <c r="J478">
        <v>13.700000000000001</v>
      </c>
      <c r="K478">
        <v>0</v>
      </c>
      <c r="L478">
        <v>0</v>
      </c>
      <c r="M478">
        <v>24</v>
      </c>
      <c r="N478">
        <v>26.5</v>
      </c>
      <c r="O478">
        <v>0</v>
      </c>
      <c r="P478">
        <v>16.5</v>
      </c>
      <c r="Q478">
        <v>0</v>
      </c>
      <c r="R478">
        <v>14.700000000000001</v>
      </c>
      <c r="S478">
        <v>20.8</v>
      </c>
      <c r="T478">
        <v>0</v>
      </c>
      <c r="U478">
        <v>0</v>
      </c>
      <c r="V478">
        <v>15.3</v>
      </c>
      <c r="W478">
        <v>28.700000000000003</v>
      </c>
      <c r="X478">
        <v>0</v>
      </c>
      <c r="Y478">
        <v>0</v>
      </c>
    </row>
    <row r="479" spans="1:25" x14ac:dyDescent="0.15">
      <c r="A479" t="s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12.9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15.700000000000001</v>
      </c>
      <c r="P479">
        <v>0</v>
      </c>
      <c r="Q479">
        <v>0</v>
      </c>
      <c r="R479">
        <v>13.200000000000001</v>
      </c>
      <c r="S479">
        <v>46.1</v>
      </c>
      <c r="T479">
        <v>0</v>
      </c>
      <c r="U479">
        <v>0</v>
      </c>
      <c r="V479">
        <v>25.8</v>
      </c>
      <c r="W479">
        <v>0</v>
      </c>
      <c r="X479">
        <v>0</v>
      </c>
      <c r="Y479">
        <v>0</v>
      </c>
    </row>
    <row r="480" spans="1:25" x14ac:dyDescent="0.15">
      <c r="A480" t="s">
        <v>479</v>
      </c>
      <c r="B480">
        <v>13.100000000000001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36.299999999999997</v>
      </c>
      <c r="I480">
        <v>13.700000000000001</v>
      </c>
      <c r="J480">
        <v>0</v>
      </c>
      <c r="K480">
        <v>0</v>
      </c>
      <c r="L480">
        <v>0</v>
      </c>
      <c r="M480">
        <v>28.6</v>
      </c>
      <c r="N480">
        <v>25.1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32.800000000000004</v>
      </c>
      <c r="U480">
        <v>13.8</v>
      </c>
      <c r="V480">
        <v>0</v>
      </c>
      <c r="W480">
        <v>0</v>
      </c>
      <c r="X480">
        <v>0</v>
      </c>
      <c r="Y480">
        <v>0</v>
      </c>
    </row>
    <row r="481" spans="1:25" x14ac:dyDescent="0.15">
      <c r="A481" t="s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13.700000000000001</v>
      </c>
      <c r="I481">
        <v>0</v>
      </c>
      <c r="J481">
        <v>0</v>
      </c>
      <c r="K481">
        <v>0</v>
      </c>
      <c r="L481">
        <v>22.5</v>
      </c>
      <c r="M481">
        <v>71.400000000000006</v>
      </c>
      <c r="N481">
        <v>46.900000000000006</v>
      </c>
      <c r="O481">
        <v>0</v>
      </c>
      <c r="P481">
        <v>0</v>
      </c>
      <c r="Q481">
        <v>13.9</v>
      </c>
      <c r="R481">
        <v>0</v>
      </c>
      <c r="S481">
        <v>12.5</v>
      </c>
      <c r="T481">
        <v>21.200000000000003</v>
      </c>
      <c r="U481">
        <v>19.200000000000003</v>
      </c>
      <c r="V481">
        <v>20.5</v>
      </c>
      <c r="W481">
        <v>0</v>
      </c>
      <c r="X481">
        <v>0</v>
      </c>
      <c r="Y481">
        <v>14.600000000000001</v>
      </c>
    </row>
    <row r="482" spans="1:25" x14ac:dyDescent="0.15">
      <c r="A482" t="s">
        <v>481</v>
      </c>
      <c r="B482">
        <v>0</v>
      </c>
      <c r="C482">
        <v>0</v>
      </c>
      <c r="D482">
        <v>0</v>
      </c>
      <c r="E482">
        <v>0</v>
      </c>
      <c r="F482">
        <v>29.1</v>
      </c>
      <c r="G482">
        <v>0</v>
      </c>
      <c r="H482">
        <v>0</v>
      </c>
      <c r="I482">
        <v>0</v>
      </c>
      <c r="J482">
        <v>0</v>
      </c>
      <c r="K482">
        <v>15.200000000000001</v>
      </c>
      <c r="L482">
        <v>24.700000000000003</v>
      </c>
      <c r="M482">
        <v>71.2</v>
      </c>
      <c r="N482">
        <v>116.00000000000001</v>
      </c>
      <c r="O482">
        <v>68.300000000000011</v>
      </c>
      <c r="P482">
        <v>17.400000000000002</v>
      </c>
      <c r="Q482">
        <v>13.100000000000001</v>
      </c>
      <c r="R482">
        <v>13</v>
      </c>
      <c r="S482">
        <v>46.2</v>
      </c>
      <c r="T482">
        <v>43.7</v>
      </c>
      <c r="U482">
        <v>113.30000000000001</v>
      </c>
      <c r="V482">
        <v>76.400000000000006</v>
      </c>
      <c r="W482">
        <v>23.400000000000002</v>
      </c>
      <c r="X482">
        <v>12.4</v>
      </c>
      <c r="Y482">
        <v>32.299999999999997</v>
      </c>
    </row>
    <row r="483" spans="1:25" x14ac:dyDescent="0.15">
      <c r="A483" t="s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13.3</v>
      </c>
      <c r="J483">
        <v>0</v>
      </c>
      <c r="K483">
        <v>52.900000000000006</v>
      </c>
      <c r="L483">
        <v>118.5</v>
      </c>
      <c r="M483">
        <v>132.5</v>
      </c>
      <c r="N483">
        <v>47.2</v>
      </c>
      <c r="O483">
        <v>61.2</v>
      </c>
      <c r="P483">
        <v>41.5</v>
      </c>
      <c r="Q483">
        <v>69.7</v>
      </c>
      <c r="R483">
        <v>0</v>
      </c>
      <c r="S483">
        <v>14.5</v>
      </c>
      <c r="T483">
        <v>0</v>
      </c>
      <c r="U483">
        <v>31.5</v>
      </c>
      <c r="V483">
        <v>0</v>
      </c>
      <c r="W483">
        <v>14.4</v>
      </c>
      <c r="X483">
        <v>0</v>
      </c>
      <c r="Y483">
        <v>13.100000000000001</v>
      </c>
    </row>
    <row r="484" spans="1:25" x14ac:dyDescent="0.15">
      <c r="A484" t="s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24.3</v>
      </c>
      <c r="I484">
        <v>64.7</v>
      </c>
      <c r="J484">
        <v>84.6</v>
      </c>
      <c r="K484">
        <v>68</v>
      </c>
      <c r="L484">
        <v>123.20000000000002</v>
      </c>
      <c r="M484">
        <v>62.6</v>
      </c>
      <c r="N484">
        <v>319.60000000000002</v>
      </c>
      <c r="O484">
        <v>82.1</v>
      </c>
      <c r="P484">
        <v>76.5</v>
      </c>
      <c r="Q484">
        <v>46.900000000000006</v>
      </c>
      <c r="R484">
        <v>17</v>
      </c>
      <c r="S484">
        <v>29.9</v>
      </c>
      <c r="T484">
        <v>0</v>
      </c>
      <c r="U484">
        <v>0</v>
      </c>
      <c r="V484">
        <v>0</v>
      </c>
      <c r="W484">
        <v>19.8</v>
      </c>
      <c r="X484">
        <v>0</v>
      </c>
      <c r="Y484">
        <v>0</v>
      </c>
    </row>
    <row r="485" spans="1:25" x14ac:dyDescent="0.15">
      <c r="A485" t="s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17.2</v>
      </c>
      <c r="J485">
        <v>0</v>
      </c>
      <c r="K485">
        <v>0</v>
      </c>
      <c r="L485">
        <v>0</v>
      </c>
      <c r="M485">
        <v>37.6</v>
      </c>
      <c r="N485">
        <v>73.600000000000009</v>
      </c>
      <c r="O485">
        <v>89.1</v>
      </c>
      <c r="P485">
        <v>76.8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15">
      <c r="A486" t="s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13.4</v>
      </c>
      <c r="L486">
        <v>15.700000000000001</v>
      </c>
      <c r="M486">
        <v>46</v>
      </c>
      <c r="N486">
        <v>66.000000000000014</v>
      </c>
      <c r="O486">
        <v>28.6</v>
      </c>
      <c r="P486">
        <v>72.600000000000009</v>
      </c>
      <c r="Q486">
        <v>27.400000000000002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15">
      <c r="A487" t="s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40.700000000000003</v>
      </c>
      <c r="L487">
        <v>0</v>
      </c>
      <c r="M487">
        <v>46.300000000000004</v>
      </c>
      <c r="N487">
        <v>80.900000000000006</v>
      </c>
      <c r="O487">
        <v>12.200000000000001</v>
      </c>
      <c r="P487">
        <v>47.800000000000004</v>
      </c>
      <c r="Q487">
        <v>28.3</v>
      </c>
      <c r="R487">
        <v>0</v>
      </c>
      <c r="S487">
        <v>23.400000000000002</v>
      </c>
      <c r="T487">
        <v>18.100000000000001</v>
      </c>
      <c r="U487">
        <v>33.799999999999997</v>
      </c>
      <c r="V487">
        <v>0</v>
      </c>
      <c r="W487">
        <v>0</v>
      </c>
      <c r="X487">
        <v>17.400000000000002</v>
      </c>
      <c r="Y487">
        <v>0</v>
      </c>
    </row>
    <row r="488" spans="1:25" x14ac:dyDescent="0.15">
      <c r="A488" t="s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16.5</v>
      </c>
      <c r="N488">
        <v>31.500000000000004</v>
      </c>
      <c r="O488">
        <v>30.5</v>
      </c>
      <c r="P488">
        <v>14.600000000000001</v>
      </c>
      <c r="Q488">
        <v>18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15">
      <c r="A489" t="s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17.3</v>
      </c>
      <c r="P489">
        <v>14.4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15">
      <c r="A490" t="s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12.100000000000001</v>
      </c>
      <c r="K490">
        <v>0</v>
      </c>
      <c r="L490">
        <v>21.700000000000003</v>
      </c>
      <c r="M490">
        <v>0</v>
      </c>
      <c r="N490">
        <v>44.400000000000006</v>
      </c>
      <c r="O490">
        <v>14.9</v>
      </c>
      <c r="P490">
        <v>13.600000000000001</v>
      </c>
      <c r="Q490">
        <v>0</v>
      </c>
      <c r="R490">
        <v>0</v>
      </c>
      <c r="S490">
        <v>12.600000000000001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15">
      <c r="A491" t="s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18.5</v>
      </c>
      <c r="J491">
        <v>29.3</v>
      </c>
      <c r="K491">
        <v>44.7</v>
      </c>
      <c r="L491">
        <v>50.3</v>
      </c>
      <c r="M491">
        <v>73.599999999999994</v>
      </c>
      <c r="N491">
        <v>121.1</v>
      </c>
      <c r="O491">
        <v>26.5</v>
      </c>
      <c r="P491">
        <v>141.5</v>
      </c>
      <c r="Q491">
        <v>84.100000000000009</v>
      </c>
      <c r="R491">
        <v>0</v>
      </c>
      <c r="S491">
        <v>0</v>
      </c>
      <c r="T491">
        <v>28.1</v>
      </c>
      <c r="U491">
        <v>15</v>
      </c>
      <c r="V491">
        <v>0</v>
      </c>
      <c r="W491">
        <v>0</v>
      </c>
      <c r="X491">
        <v>0</v>
      </c>
      <c r="Y491">
        <v>0</v>
      </c>
    </row>
    <row r="492" spans="1:25" x14ac:dyDescent="0.15">
      <c r="A492" t="s">
        <v>491</v>
      </c>
      <c r="B492">
        <v>265.89999999999998</v>
      </c>
      <c r="C492">
        <v>589.20000000000016</v>
      </c>
      <c r="D492">
        <v>114.10000000000001</v>
      </c>
      <c r="E492">
        <v>103.1</v>
      </c>
      <c r="F492">
        <v>223.9</v>
      </c>
      <c r="G492">
        <v>108</v>
      </c>
      <c r="H492">
        <v>226</v>
      </c>
      <c r="I492">
        <v>378.26170000000002</v>
      </c>
      <c r="J492">
        <v>127</v>
      </c>
      <c r="K492">
        <v>0</v>
      </c>
      <c r="L492">
        <v>0</v>
      </c>
      <c r="M492">
        <v>103.20000000000002</v>
      </c>
      <c r="N492">
        <v>86.1</v>
      </c>
      <c r="O492">
        <v>30</v>
      </c>
      <c r="P492">
        <v>58.300000000000004</v>
      </c>
      <c r="Q492">
        <v>92</v>
      </c>
      <c r="R492">
        <v>201.70000000000002</v>
      </c>
      <c r="S492">
        <v>165.80349999999999</v>
      </c>
      <c r="T492">
        <v>495.20000000000005</v>
      </c>
      <c r="U492">
        <v>433.3</v>
      </c>
      <c r="V492">
        <v>104.9</v>
      </c>
      <c r="W492">
        <v>149.26870000000002</v>
      </c>
      <c r="X492">
        <v>170.2</v>
      </c>
      <c r="Y492">
        <v>343.8</v>
      </c>
    </row>
    <row r="493" spans="1:25" x14ac:dyDescent="0.15">
      <c r="A493" t="s">
        <v>492</v>
      </c>
      <c r="B493">
        <v>200.4</v>
      </c>
      <c r="C493">
        <v>361</v>
      </c>
      <c r="D493">
        <v>82.600000000000009</v>
      </c>
      <c r="E493">
        <v>49</v>
      </c>
      <c r="F493">
        <v>275.39999999999998</v>
      </c>
      <c r="G493">
        <v>303.8</v>
      </c>
      <c r="H493">
        <v>416.1</v>
      </c>
      <c r="I493">
        <v>189.3</v>
      </c>
      <c r="J493">
        <v>221.9</v>
      </c>
      <c r="K493">
        <v>200.4</v>
      </c>
      <c r="L493">
        <v>259.60000000000002</v>
      </c>
      <c r="M493">
        <v>158.19999999999999</v>
      </c>
      <c r="N493">
        <v>172.5</v>
      </c>
      <c r="O493">
        <v>224.4</v>
      </c>
      <c r="P493">
        <v>87.600000000000009</v>
      </c>
      <c r="Q493">
        <v>228.10000000000002</v>
      </c>
      <c r="R493">
        <v>124.70000000000002</v>
      </c>
      <c r="S493">
        <v>88.600000000000009</v>
      </c>
      <c r="T493">
        <v>175.20000000000002</v>
      </c>
      <c r="U493">
        <v>163.69999999999999</v>
      </c>
      <c r="V493">
        <v>272.70000000000005</v>
      </c>
      <c r="W493">
        <v>406</v>
      </c>
      <c r="X493">
        <v>390.50000000000006</v>
      </c>
      <c r="Y493">
        <v>227.6</v>
      </c>
    </row>
    <row r="494" spans="1:25" x14ac:dyDescent="0.15">
      <c r="A494" t="s">
        <v>493</v>
      </c>
      <c r="B494">
        <v>82.5</v>
      </c>
      <c r="C494">
        <v>57.400000000000006</v>
      </c>
      <c r="D494">
        <v>0</v>
      </c>
      <c r="E494">
        <v>18</v>
      </c>
      <c r="F494">
        <v>0</v>
      </c>
      <c r="G494">
        <v>158.19999999999999</v>
      </c>
      <c r="H494">
        <v>71.3</v>
      </c>
      <c r="I494">
        <v>219.50000000000003</v>
      </c>
      <c r="J494">
        <v>185.2</v>
      </c>
      <c r="K494">
        <v>230.12010000000004</v>
      </c>
      <c r="L494">
        <v>158.30000000000001</v>
      </c>
      <c r="M494">
        <v>142.70000000000002</v>
      </c>
      <c r="N494">
        <v>206.7</v>
      </c>
      <c r="O494">
        <v>381.3</v>
      </c>
      <c r="P494">
        <v>297.10000000000002</v>
      </c>
      <c r="Q494">
        <v>244.40000000000003</v>
      </c>
      <c r="R494">
        <v>101.6</v>
      </c>
      <c r="S494">
        <v>162.80000000000001</v>
      </c>
      <c r="T494">
        <v>40.900000000000006</v>
      </c>
      <c r="U494">
        <v>28.734400000000001</v>
      </c>
      <c r="V494">
        <v>0</v>
      </c>
      <c r="W494">
        <v>43.491500000000002</v>
      </c>
      <c r="X494">
        <v>90.8</v>
      </c>
      <c r="Y494">
        <v>0</v>
      </c>
    </row>
    <row r="495" spans="1:25" x14ac:dyDescent="0.15">
      <c r="A495" t="s">
        <v>494</v>
      </c>
      <c r="B495">
        <v>45.5</v>
      </c>
      <c r="C495">
        <v>120.9</v>
      </c>
      <c r="D495">
        <v>0</v>
      </c>
      <c r="E495">
        <v>0</v>
      </c>
      <c r="F495">
        <v>15.700000000000001</v>
      </c>
      <c r="G495">
        <v>61.199999999999996</v>
      </c>
      <c r="H495">
        <v>68.400000000000006</v>
      </c>
      <c r="I495">
        <v>0</v>
      </c>
      <c r="J495">
        <v>418.40000000000003</v>
      </c>
      <c r="K495">
        <v>289.94670000000002</v>
      </c>
      <c r="L495">
        <v>260.10000000000002</v>
      </c>
      <c r="M495">
        <v>370.6</v>
      </c>
      <c r="N495">
        <v>72.900000000000006</v>
      </c>
      <c r="O495">
        <v>378.40000000000003</v>
      </c>
      <c r="P495">
        <v>278.89999999999998</v>
      </c>
      <c r="Q495">
        <v>255.60000000000002</v>
      </c>
      <c r="R495">
        <v>210.1</v>
      </c>
      <c r="S495">
        <v>128</v>
      </c>
      <c r="T495">
        <v>103.60000000000001</v>
      </c>
      <c r="U495">
        <v>20.100000000000001</v>
      </c>
      <c r="V495">
        <v>114.7</v>
      </c>
      <c r="W495">
        <v>0</v>
      </c>
      <c r="X495">
        <v>75</v>
      </c>
      <c r="Y495">
        <v>17</v>
      </c>
    </row>
    <row r="496" spans="1:25" x14ac:dyDescent="0.15">
      <c r="A496" t="s">
        <v>495</v>
      </c>
      <c r="B496">
        <v>0</v>
      </c>
      <c r="C496">
        <v>54.800000000000004</v>
      </c>
      <c r="D496">
        <v>0</v>
      </c>
      <c r="E496">
        <v>0</v>
      </c>
      <c r="F496">
        <v>17</v>
      </c>
      <c r="G496">
        <v>71.100000000000009</v>
      </c>
      <c r="H496">
        <v>0</v>
      </c>
      <c r="I496">
        <v>43.2</v>
      </c>
      <c r="J496">
        <v>154.69999999999999</v>
      </c>
      <c r="K496">
        <v>129.33950000000002</v>
      </c>
      <c r="L496">
        <v>154</v>
      </c>
      <c r="M496">
        <v>360.20000000000005</v>
      </c>
      <c r="N496">
        <v>272</v>
      </c>
      <c r="O496">
        <v>209.3</v>
      </c>
      <c r="P496">
        <v>273.10000000000002</v>
      </c>
      <c r="Q496">
        <v>230.20000000000002</v>
      </c>
      <c r="R496">
        <v>121.50000000000001</v>
      </c>
      <c r="S496">
        <v>157.9</v>
      </c>
      <c r="T496">
        <v>116.4</v>
      </c>
      <c r="U496">
        <v>15</v>
      </c>
      <c r="V496">
        <v>0</v>
      </c>
      <c r="W496">
        <v>0</v>
      </c>
      <c r="X496">
        <v>43.900000000000006</v>
      </c>
      <c r="Y496">
        <v>0</v>
      </c>
    </row>
    <row r="497" spans="1:25" x14ac:dyDescent="0.15">
      <c r="A497" t="s">
        <v>496</v>
      </c>
      <c r="B497">
        <v>0</v>
      </c>
      <c r="C497">
        <v>73.7</v>
      </c>
      <c r="D497">
        <v>0</v>
      </c>
      <c r="E497">
        <v>0</v>
      </c>
      <c r="F497">
        <v>0</v>
      </c>
      <c r="G497">
        <v>49.800000000000004</v>
      </c>
      <c r="H497">
        <v>53.300000000000004</v>
      </c>
      <c r="I497">
        <v>75.5</v>
      </c>
      <c r="J497">
        <v>299.8</v>
      </c>
      <c r="K497">
        <v>501.29040000000003</v>
      </c>
      <c r="L497">
        <v>335.7</v>
      </c>
      <c r="M497">
        <v>336.6</v>
      </c>
      <c r="N497">
        <v>387.09999999999997</v>
      </c>
      <c r="O497">
        <v>254.6</v>
      </c>
      <c r="P497">
        <v>495.30000000000007</v>
      </c>
      <c r="Q497">
        <v>571.5</v>
      </c>
      <c r="R497">
        <v>368.51600000000008</v>
      </c>
      <c r="S497">
        <v>224.3</v>
      </c>
      <c r="T497">
        <v>0</v>
      </c>
      <c r="U497">
        <v>347.9</v>
      </c>
      <c r="V497">
        <v>30.400000000000002</v>
      </c>
      <c r="W497">
        <v>86.300000000000011</v>
      </c>
      <c r="X497">
        <v>14</v>
      </c>
      <c r="Y497">
        <v>0</v>
      </c>
    </row>
    <row r="498" spans="1:25" x14ac:dyDescent="0.15">
      <c r="A498" t="s">
        <v>497</v>
      </c>
      <c r="B498">
        <v>27.200000000000003</v>
      </c>
      <c r="C498">
        <v>114.80000000000001</v>
      </c>
      <c r="D498">
        <v>0</v>
      </c>
      <c r="E498">
        <v>0</v>
      </c>
      <c r="F498">
        <v>0</v>
      </c>
      <c r="G498">
        <v>75.900000000000006</v>
      </c>
      <c r="H498">
        <v>120</v>
      </c>
      <c r="I498">
        <v>88.100000000000009</v>
      </c>
      <c r="J498">
        <v>112.1</v>
      </c>
      <c r="K498">
        <v>190.6713</v>
      </c>
      <c r="L498">
        <v>237.00000000000003</v>
      </c>
      <c r="M498">
        <v>236.9</v>
      </c>
      <c r="N498">
        <v>224.3</v>
      </c>
      <c r="O498">
        <v>316.40000000000003</v>
      </c>
      <c r="P498">
        <v>266.8</v>
      </c>
      <c r="Q498">
        <v>247.90000000000003</v>
      </c>
      <c r="R498">
        <v>200.70000000000002</v>
      </c>
      <c r="S498">
        <v>203.07740000000001</v>
      </c>
      <c r="T498">
        <v>95.8</v>
      </c>
      <c r="U498">
        <v>75.141400000000004</v>
      </c>
      <c r="V498">
        <v>0</v>
      </c>
      <c r="W498">
        <v>27.700000000000003</v>
      </c>
      <c r="X498">
        <v>72.7</v>
      </c>
      <c r="Y498">
        <v>0</v>
      </c>
    </row>
    <row r="499" spans="1:25" x14ac:dyDescent="0.15">
      <c r="A499" t="s">
        <v>498</v>
      </c>
      <c r="B499">
        <v>0</v>
      </c>
      <c r="C499">
        <v>59.900000000000006</v>
      </c>
      <c r="D499">
        <v>0</v>
      </c>
      <c r="E499">
        <v>0</v>
      </c>
      <c r="F499">
        <v>0</v>
      </c>
      <c r="G499">
        <v>40.6</v>
      </c>
      <c r="H499">
        <v>17.8</v>
      </c>
      <c r="I499">
        <v>48.5</v>
      </c>
      <c r="J499">
        <v>50.300000000000004</v>
      </c>
      <c r="K499">
        <v>153.71780000000001</v>
      </c>
      <c r="L499">
        <v>272.3</v>
      </c>
      <c r="M499">
        <v>309.90000000000003</v>
      </c>
      <c r="N499">
        <v>261.5</v>
      </c>
      <c r="O499">
        <v>198.10000000000002</v>
      </c>
      <c r="P499">
        <v>537.4</v>
      </c>
      <c r="Q499">
        <v>655.5</v>
      </c>
      <c r="R499">
        <v>675.9</v>
      </c>
      <c r="S499">
        <v>506.8</v>
      </c>
      <c r="T499">
        <v>522.30000000000007</v>
      </c>
      <c r="U499">
        <v>252.5</v>
      </c>
      <c r="V499">
        <v>124.7</v>
      </c>
      <c r="W499">
        <v>21.8</v>
      </c>
      <c r="X499">
        <v>93.7</v>
      </c>
      <c r="Y499">
        <v>59.7</v>
      </c>
    </row>
    <row r="500" spans="1:25" x14ac:dyDescent="0.15">
      <c r="A500" t="s">
        <v>499</v>
      </c>
      <c r="B500">
        <v>12.700000000000001</v>
      </c>
      <c r="C500">
        <v>12.200000000000001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67.099999999999994</v>
      </c>
      <c r="J500">
        <v>107.19999999999999</v>
      </c>
      <c r="K500">
        <v>60.328100000000006</v>
      </c>
      <c r="L500">
        <v>163.30000000000001</v>
      </c>
      <c r="M500">
        <v>94.2</v>
      </c>
      <c r="N500">
        <v>111.30000000000001</v>
      </c>
      <c r="O500">
        <v>423.9</v>
      </c>
      <c r="P500">
        <v>41.6</v>
      </c>
      <c r="Q500">
        <v>702.57580000000007</v>
      </c>
      <c r="R500">
        <v>870.38350000000003</v>
      </c>
      <c r="S500">
        <v>513</v>
      </c>
      <c r="T500">
        <v>757.8</v>
      </c>
      <c r="U500">
        <v>511.33499999999998</v>
      </c>
      <c r="V500">
        <v>48</v>
      </c>
      <c r="W500">
        <v>482.6</v>
      </c>
      <c r="X500">
        <v>46.5</v>
      </c>
      <c r="Y500">
        <v>44.2</v>
      </c>
    </row>
    <row r="501" spans="1:25" x14ac:dyDescent="0.15">
      <c r="A501" t="s">
        <v>500</v>
      </c>
      <c r="B501">
        <v>58.900000000000006</v>
      </c>
      <c r="C501">
        <v>18</v>
      </c>
      <c r="D501">
        <v>19.100000000000001</v>
      </c>
      <c r="E501">
        <v>0</v>
      </c>
      <c r="F501">
        <v>0</v>
      </c>
      <c r="G501">
        <v>16</v>
      </c>
      <c r="H501">
        <v>0</v>
      </c>
      <c r="I501">
        <v>196.40000000000003</v>
      </c>
      <c r="J501">
        <v>14.700000000000001</v>
      </c>
      <c r="K501">
        <v>102.4</v>
      </c>
      <c r="L501">
        <v>138.4</v>
      </c>
      <c r="M501">
        <v>18</v>
      </c>
      <c r="N501">
        <v>115.1</v>
      </c>
      <c r="O501">
        <v>244.20000000000002</v>
      </c>
      <c r="P501">
        <v>132.80000000000001</v>
      </c>
      <c r="Q501">
        <v>354.08240000000001</v>
      </c>
      <c r="R501">
        <v>719.10640000000001</v>
      </c>
      <c r="S501">
        <v>818.00000000000023</v>
      </c>
      <c r="T501">
        <v>1400.2000000000003</v>
      </c>
      <c r="U501">
        <v>1005.3</v>
      </c>
      <c r="V501">
        <v>264.2</v>
      </c>
      <c r="W501">
        <v>369.1</v>
      </c>
      <c r="X501">
        <v>183.9</v>
      </c>
      <c r="Y501">
        <v>84.8</v>
      </c>
    </row>
    <row r="502" spans="1:25" x14ac:dyDescent="0.15">
      <c r="A502" t="s">
        <v>501</v>
      </c>
      <c r="B502">
        <v>146.60000000000002</v>
      </c>
      <c r="C502">
        <v>30.200000000000003</v>
      </c>
      <c r="D502">
        <v>0</v>
      </c>
      <c r="E502">
        <v>21.1</v>
      </c>
      <c r="F502">
        <v>0</v>
      </c>
      <c r="G502">
        <v>0</v>
      </c>
      <c r="H502">
        <v>0</v>
      </c>
      <c r="I502">
        <v>0</v>
      </c>
      <c r="J502">
        <v>39.400000000000006</v>
      </c>
      <c r="K502">
        <v>54.6</v>
      </c>
      <c r="L502">
        <v>129.20000000000002</v>
      </c>
      <c r="M502">
        <v>56.400000000000006</v>
      </c>
      <c r="N502">
        <v>0</v>
      </c>
      <c r="O502">
        <v>223.3</v>
      </c>
      <c r="P502">
        <v>28.5</v>
      </c>
      <c r="Q502">
        <v>546.74070000000006</v>
      </c>
      <c r="R502">
        <v>655.6</v>
      </c>
      <c r="S502">
        <v>792.90000000000009</v>
      </c>
      <c r="T502">
        <v>911.10000000000014</v>
      </c>
      <c r="U502">
        <v>786.5</v>
      </c>
      <c r="V502">
        <v>1156</v>
      </c>
      <c r="W502">
        <v>373.4</v>
      </c>
      <c r="X502">
        <v>154</v>
      </c>
      <c r="Y502">
        <v>118.9</v>
      </c>
    </row>
    <row r="503" spans="1:25" x14ac:dyDescent="0.15">
      <c r="A503" t="s">
        <v>502</v>
      </c>
      <c r="B503">
        <v>0</v>
      </c>
      <c r="C503">
        <v>90.9</v>
      </c>
      <c r="D503">
        <v>0</v>
      </c>
      <c r="E503">
        <v>0</v>
      </c>
      <c r="F503">
        <v>0</v>
      </c>
      <c r="G503">
        <v>50.461700000000008</v>
      </c>
      <c r="H503">
        <v>116.10000000000001</v>
      </c>
      <c r="I503">
        <v>0</v>
      </c>
      <c r="J503">
        <v>0</v>
      </c>
      <c r="K503">
        <v>334.5</v>
      </c>
      <c r="L503">
        <v>73.900000000000006</v>
      </c>
      <c r="M503">
        <v>190.8</v>
      </c>
      <c r="N503">
        <v>272.3</v>
      </c>
      <c r="O503">
        <v>175.50000000000003</v>
      </c>
      <c r="P503">
        <v>184.5</v>
      </c>
      <c r="Q503">
        <v>95.600000000000009</v>
      </c>
      <c r="R503">
        <v>316.89999999999998</v>
      </c>
      <c r="S503">
        <v>195.3</v>
      </c>
      <c r="T503">
        <v>411.9</v>
      </c>
      <c r="U503">
        <v>117.80000000000001</v>
      </c>
      <c r="V503">
        <v>177.64949999999999</v>
      </c>
      <c r="W503">
        <v>0</v>
      </c>
      <c r="X503">
        <v>0</v>
      </c>
      <c r="Y503">
        <v>0</v>
      </c>
    </row>
    <row r="504" spans="1:25" x14ac:dyDescent="0.15">
      <c r="A504" t="s">
        <v>503</v>
      </c>
      <c r="B504">
        <v>0</v>
      </c>
      <c r="C504">
        <v>17</v>
      </c>
      <c r="D504">
        <v>0</v>
      </c>
      <c r="E504">
        <v>16.8</v>
      </c>
      <c r="F504">
        <v>0</v>
      </c>
      <c r="G504">
        <v>291.3</v>
      </c>
      <c r="H504">
        <v>76.7</v>
      </c>
      <c r="I504">
        <v>116.80000000000001</v>
      </c>
      <c r="J504">
        <v>243.3</v>
      </c>
      <c r="K504">
        <v>412.9</v>
      </c>
      <c r="L504">
        <v>223.8</v>
      </c>
      <c r="M504">
        <v>329.99999999999994</v>
      </c>
      <c r="N504">
        <v>594.79999999999995</v>
      </c>
      <c r="O504">
        <v>397.70000000000005</v>
      </c>
      <c r="P504">
        <v>276</v>
      </c>
      <c r="Q504">
        <v>201.12030000000001</v>
      </c>
      <c r="R504">
        <v>497.10000000000008</v>
      </c>
      <c r="S504">
        <v>626.80000000000007</v>
      </c>
      <c r="T504">
        <v>417.4</v>
      </c>
      <c r="U504">
        <v>258.24810000000002</v>
      </c>
      <c r="V504">
        <v>420</v>
      </c>
      <c r="W504">
        <v>155.9</v>
      </c>
      <c r="X504">
        <v>53.1</v>
      </c>
      <c r="Y504">
        <v>0</v>
      </c>
    </row>
    <row r="505" spans="1:25" x14ac:dyDescent="0.15">
      <c r="A505" t="s">
        <v>504</v>
      </c>
      <c r="B505">
        <v>0</v>
      </c>
      <c r="C505">
        <v>0</v>
      </c>
      <c r="D505">
        <v>0</v>
      </c>
      <c r="E505">
        <v>0</v>
      </c>
      <c r="F505">
        <v>70.100000000000009</v>
      </c>
      <c r="G505">
        <v>97.5</v>
      </c>
      <c r="H505">
        <v>0</v>
      </c>
      <c r="I505">
        <v>98.8</v>
      </c>
      <c r="J505">
        <v>102.9</v>
      </c>
      <c r="K505">
        <v>110.5</v>
      </c>
      <c r="L505">
        <v>200.7</v>
      </c>
      <c r="M505">
        <v>455.7</v>
      </c>
      <c r="N505">
        <v>165.9</v>
      </c>
      <c r="O505">
        <v>426.9</v>
      </c>
      <c r="P505">
        <v>272</v>
      </c>
      <c r="Q505">
        <v>398.5</v>
      </c>
      <c r="R505">
        <v>360.9</v>
      </c>
      <c r="S505">
        <v>381.1</v>
      </c>
      <c r="T505">
        <v>425.80000000000007</v>
      </c>
      <c r="U505">
        <v>83.167900000000003</v>
      </c>
      <c r="V505">
        <v>47</v>
      </c>
      <c r="W505">
        <v>122.45330000000001</v>
      </c>
      <c r="X505">
        <v>64.105400000000003</v>
      </c>
      <c r="Y505">
        <v>16</v>
      </c>
    </row>
    <row r="506" spans="1:25" x14ac:dyDescent="0.15">
      <c r="A506" t="s">
        <v>505</v>
      </c>
      <c r="B506">
        <v>21.6</v>
      </c>
      <c r="C506">
        <v>122.7</v>
      </c>
      <c r="D506">
        <v>0</v>
      </c>
      <c r="E506">
        <v>0</v>
      </c>
      <c r="F506">
        <v>14.700000000000001</v>
      </c>
      <c r="G506">
        <v>136.4</v>
      </c>
      <c r="H506">
        <v>143.19999999999999</v>
      </c>
      <c r="I506">
        <v>97.100000000000009</v>
      </c>
      <c r="J506">
        <v>0</v>
      </c>
      <c r="K506">
        <v>265.10000000000002</v>
      </c>
      <c r="L506">
        <v>17.8</v>
      </c>
      <c r="M506">
        <v>0</v>
      </c>
      <c r="N506">
        <v>234.5</v>
      </c>
      <c r="O506">
        <v>35</v>
      </c>
      <c r="P506">
        <v>77</v>
      </c>
      <c r="Q506">
        <v>48.5</v>
      </c>
      <c r="R506">
        <v>188.2</v>
      </c>
      <c r="S506">
        <v>462.2</v>
      </c>
      <c r="T506">
        <v>530.67910000000006</v>
      </c>
      <c r="U506">
        <v>372.90699999999998</v>
      </c>
      <c r="V506">
        <v>840.65570000000002</v>
      </c>
      <c r="W506">
        <v>507.8</v>
      </c>
      <c r="X506">
        <v>232.5</v>
      </c>
      <c r="Y506">
        <v>17.5</v>
      </c>
    </row>
    <row r="507" spans="1:25" x14ac:dyDescent="0.15">
      <c r="A507" t="s">
        <v>506</v>
      </c>
      <c r="B507">
        <v>28.700000000000003</v>
      </c>
      <c r="C507">
        <v>116.30000000000001</v>
      </c>
      <c r="D507">
        <v>0</v>
      </c>
      <c r="E507">
        <v>19.600000000000001</v>
      </c>
      <c r="F507">
        <v>20.6</v>
      </c>
      <c r="G507">
        <v>29.5</v>
      </c>
      <c r="H507">
        <v>170.5</v>
      </c>
      <c r="I507">
        <v>0</v>
      </c>
      <c r="J507">
        <v>0</v>
      </c>
      <c r="K507">
        <v>100.60000000000001</v>
      </c>
      <c r="L507">
        <v>92.600000000000009</v>
      </c>
      <c r="M507">
        <v>0</v>
      </c>
      <c r="N507">
        <v>111.5</v>
      </c>
      <c r="O507">
        <v>157.69999999999999</v>
      </c>
      <c r="P507">
        <v>31</v>
      </c>
      <c r="Q507">
        <v>146.60000000000002</v>
      </c>
      <c r="R507">
        <v>232.4</v>
      </c>
      <c r="S507">
        <v>386.3</v>
      </c>
      <c r="T507">
        <v>654.40000000000009</v>
      </c>
      <c r="U507">
        <v>371.4</v>
      </c>
      <c r="V507">
        <v>1155.8636000000001</v>
      </c>
      <c r="W507">
        <v>776.90000000000009</v>
      </c>
      <c r="X507">
        <v>79</v>
      </c>
      <c r="Y507">
        <v>59</v>
      </c>
    </row>
    <row r="508" spans="1:25" x14ac:dyDescent="0.15">
      <c r="A508" t="s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35.6</v>
      </c>
      <c r="L508">
        <v>56.900000000000006</v>
      </c>
      <c r="M508">
        <v>14</v>
      </c>
      <c r="N508">
        <v>41.5</v>
      </c>
      <c r="O508">
        <v>218.20000000000002</v>
      </c>
      <c r="P508">
        <v>119.20000000000002</v>
      </c>
      <c r="Q508">
        <v>115.4</v>
      </c>
      <c r="R508">
        <v>81.7</v>
      </c>
      <c r="S508">
        <v>14.700000000000001</v>
      </c>
      <c r="T508">
        <v>23.900000000000002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15">
      <c r="A509" t="s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75.800000000000011</v>
      </c>
      <c r="L509">
        <v>98.600000000000009</v>
      </c>
      <c r="M509">
        <v>14.5</v>
      </c>
      <c r="N509">
        <v>51.737200000000001</v>
      </c>
      <c r="O509">
        <v>219.20000000000002</v>
      </c>
      <c r="P509">
        <v>78</v>
      </c>
      <c r="Q509">
        <v>85.7</v>
      </c>
      <c r="R509">
        <v>27.3</v>
      </c>
      <c r="S509">
        <v>15.5</v>
      </c>
      <c r="T509">
        <v>30.400000000000002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15">
      <c r="A510" t="s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30.400000000000002</v>
      </c>
      <c r="L510">
        <v>129.60000000000002</v>
      </c>
      <c r="M510">
        <v>42.2</v>
      </c>
      <c r="N510">
        <v>45.600000000000009</v>
      </c>
      <c r="O510">
        <v>193.4</v>
      </c>
      <c r="P510">
        <v>54.400000000000006</v>
      </c>
      <c r="Q510">
        <v>40.400000000000006</v>
      </c>
      <c r="R510">
        <v>16.8</v>
      </c>
      <c r="S510">
        <v>20.900000000000002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15">
      <c r="A511" t="s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47.4</v>
      </c>
      <c r="L511">
        <v>27.800000000000004</v>
      </c>
      <c r="M511">
        <v>79.800000000000011</v>
      </c>
      <c r="N511">
        <v>125.60000000000002</v>
      </c>
      <c r="O511">
        <v>243.8</v>
      </c>
      <c r="P511">
        <v>96.016999999999996</v>
      </c>
      <c r="Q511">
        <v>71.2</v>
      </c>
      <c r="R511">
        <v>19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15">
      <c r="A512" t="s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66.900000000000006</v>
      </c>
      <c r="L512">
        <v>78.100000000000009</v>
      </c>
      <c r="M512">
        <v>49.400000000000006</v>
      </c>
      <c r="N512">
        <v>113.5</v>
      </c>
      <c r="O512">
        <v>154.19999999999999</v>
      </c>
      <c r="P512">
        <v>90.699999999999989</v>
      </c>
      <c r="Q512">
        <v>81.900000000000006</v>
      </c>
      <c r="R512">
        <v>60.70600000000001</v>
      </c>
      <c r="S512">
        <v>16.3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15">
      <c r="A513" t="s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36.6</v>
      </c>
      <c r="K513">
        <v>88.6</v>
      </c>
      <c r="L513">
        <v>46.300000000000004</v>
      </c>
      <c r="M513">
        <v>68.400000000000006</v>
      </c>
      <c r="N513">
        <v>142.9</v>
      </c>
      <c r="O513">
        <v>163</v>
      </c>
      <c r="P513">
        <v>59.401499999999999</v>
      </c>
      <c r="Q513">
        <v>71.2</v>
      </c>
      <c r="R513">
        <v>52.400000000000006</v>
      </c>
      <c r="S513">
        <v>0</v>
      </c>
      <c r="T513">
        <v>17.7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 x14ac:dyDescent="0.15">
      <c r="A514" t="s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12.8</v>
      </c>
      <c r="J514">
        <v>14.700000000000001</v>
      </c>
      <c r="K514">
        <v>48.9</v>
      </c>
      <c r="L514">
        <v>73.900000000000006</v>
      </c>
      <c r="M514">
        <v>52.300000000000004</v>
      </c>
      <c r="N514">
        <v>34.5</v>
      </c>
      <c r="O514">
        <v>127.10000000000001</v>
      </c>
      <c r="P514">
        <v>51.300000000000004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15">
      <c r="A515" t="s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18.2</v>
      </c>
      <c r="J515">
        <v>0</v>
      </c>
      <c r="K515">
        <v>31.400000000000002</v>
      </c>
      <c r="L515">
        <v>54.300000000000004</v>
      </c>
      <c r="M515">
        <v>98.300000000000011</v>
      </c>
      <c r="N515">
        <v>31</v>
      </c>
      <c r="O515">
        <v>154.1</v>
      </c>
      <c r="P515">
        <v>106.5</v>
      </c>
      <c r="Q515">
        <v>76.100000000000009</v>
      </c>
      <c r="R515">
        <v>0</v>
      </c>
      <c r="S515">
        <v>29.3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15">
      <c r="A516" t="s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12.5</v>
      </c>
      <c r="J516">
        <v>0</v>
      </c>
      <c r="K516">
        <v>59.2</v>
      </c>
      <c r="L516">
        <v>44</v>
      </c>
      <c r="M516">
        <v>56.5</v>
      </c>
      <c r="N516">
        <v>80.300000000000011</v>
      </c>
      <c r="O516">
        <v>194.8</v>
      </c>
      <c r="P516">
        <v>84</v>
      </c>
      <c r="Q516">
        <v>54.800000000000004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15">
      <c r="A517" t="s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66.400000000000006</v>
      </c>
      <c r="K517">
        <v>71.7</v>
      </c>
      <c r="L517">
        <v>50.1</v>
      </c>
      <c r="M517">
        <v>107.38560000000001</v>
      </c>
      <c r="N517">
        <v>106.5</v>
      </c>
      <c r="O517">
        <v>265.70729999999998</v>
      </c>
      <c r="P517">
        <v>147.69999999999999</v>
      </c>
      <c r="Q517">
        <v>67.7</v>
      </c>
      <c r="R517">
        <v>37.6</v>
      </c>
      <c r="S517">
        <v>65.400000000000006</v>
      </c>
      <c r="T517">
        <v>12.5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15">
      <c r="A518" t="s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13.700000000000001</v>
      </c>
      <c r="J518">
        <v>38.800000000000004</v>
      </c>
      <c r="K518">
        <v>46.400000000000006</v>
      </c>
      <c r="L518">
        <v>41.6</v>
      </c>
      <c r="M518">
        <v>163.30000000000001</v>
      </c>
      <c r="N518">
        <v>141.80000000000001</v>
      </c>
      <c r="O518">
        <v>253.64619999999999</v>
      </c>
      <c r="P518">
        <v>192.3</v>
      </c>
      <c r="Q518">
        <v>52.900000000000006</v>
      </c>
      <c r="R518">
        <v>46.1</v>
      </c>
      <c r="S518">
        <v>22.5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15">
      <c r="A519" t="s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17.8</v>
      </c>
      <c r="K519">
        <v>44.7</v>
      </c>
      <c r="L519">
        <v>172.29999999999998</v>
      </c>
      <c r="M519">
        <v>39.9</v>
      </c>
      <c r="N519">
        <v>235.3</v>
      </c>
      <c r="O519">
        <v>141.10000000000002</v>
      </c>
      <c r="P519">
        <v>93.6</v>
      </c>
      <c r="Q519">
        <v>45.744200000000006</v>
      </c>
      <c r="R519">
        <v>145.70000000000002</v>
      </c>
      <c r="S519">
        <v>0</v>
      </c>
      <c r="T519">
        <v>32</v>
      </c>
      <c r="U519">
        <v>0</v>
      </c>
      <c r="V519">
        <v>12.100000000000001</v>
      </c>
      <c r="W519">
        <v>0</v>
      </c>
      <c r="X519">
        <v>0</v>
      </c>
      <c r="Y519">
        <v>0</v>
      </c>
    </row>
    <row r="520" spans="1:25" x14ac:dyDescent="0.15">
      <c r="A520" t="s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21.700000000000003</v>
      </c>
      <c r="K520">
        <v>0</v>
      </c>
      <c r="L520">
        <v>18.8</v>
      </c>
      <c r="M520">
        <v>29.300000000000004</v>
      </c>
      <c r="N520">
        <v>30.500000000000004</v>
      </c>
      <c r="O520">
        <v>110.10000000000001</v>
      </c>
      <c r="P520">
        <v>39.400000000000006</v>
      </c>
      <c r="Q520">
        <v>0</v>
      </c>
      <c r="R520">
        <v>15.5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15">
      <c r="A521" t="s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18.5</v>
      </c>
      <c r="K521">
        <v>38.800000000000004</v>
      </c>
      <c r="L521">
        <v>0</v>
      </c>
      <c r="M521">
        <v>91.4</v>
      </c>
      <c r="N521">
        <v>65.400000000000006</v>
      </c>
      <c r="O521">
        <v>170.8</v>
      </c>
      <c r="P521">
        <v>41.900000000000006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20.3</v>
      </c>
      <c r="W521">
        <v>0</v>
      </c>
      <c r="X521">
        <v>0</v>
      </c>
      <c r="Y521">
        <v>0</v>
      </c>
    </row>
    <row r="522" spans="1:25" x14ac:dyDescent="0.15">
      <c r="A522" t="s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23.5</v>
      </c>
      <c r="K522">
        <v>45.6</v>
      </c>
      <c r="L522">
        <v>38.800000000000004</v>
      </c>
      <c r="M522">
        <v>90.200000000000017</v>
      </c>
      <c r="N522">
        <v>65.100000000000009</v>
      </c>
      <c r="O522">
        <v>67.800000000000011</v>
      </c>
      <c r="P522">
        <v>76.900000000000006</v>
      </c>
      <c r="Q522">
        <v>65.900000000000006</v>
      </c>
      <c r="R522">
        <v>24.8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15">
      <c r="A523" t="s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12.8</v>
      </c>
      <c r="K523">
        <v>32.1</v>
      </c>
      <c r="L523">
        <v>33.700000000000003</v>
      </c>
      <c r="M523">
        <v>91.1</v>
      </c>
      <c r="N523">
        <v>100.9</v>
      </c>
      <c r="O523">
        <v>132.9</v>
      </c>
      <c r="P523">
        <v>37.299999999999997</v>
      </c>
      <c r="Q523">
        <v>43.3</v>
      </c>
      <c r="R523">
        <v>48.6</v>
      </c>
      <c r="S523">
        <v>0</v>
      </c>
      <c r="T523">
        <v>12.5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15">
      <c r="A524" t="s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24</v>
      </c>
      <c r="K524">
        <v>27.8</v>
      </c>
      <c r="L524">
        <v>0</v>
      </c>
      <c r="M524">
        <v>51.2</v>
      </c>
      <c r="N524">
        <v>88.5</v>
      </c>
      <c r="O524">
        <v>105.00000000000001</v>
      </c>
      <c r="P524">
        <v>77.599999999999994</v>
      </c>
      <c r="Q524">
        <v>60.900000000000006</v>
      </c>
      <c r="R524">
        <v>16.8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15">
      <c r="A525" t="s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15.600000000000001</v>
      </c>
      <c r="J525">
        <v>66.7</v>
      </c>
      <c r="K525">
        <v>31</v>
      </c>
      <c r="L525">
        <v>122.9</v>
      </c>
      <c r="M525">
        <v>128.80000000000001</v>
      </c>
      <c r="N525">
        <v>220.3</v>
      </c>
      <c r="O525">
        <v>258.70000000000005</v>
      </c>
      <c r="P525">
        <v>73.300000000000011</v>
      </c>
      <c r="Q525">
        <v>73.400000000000006</v>
      </c>
      <c r="R525">
        <v>53.7</v>
      </c>
      <c r="S525">
        <v>17.3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15">
      <c r="A526" t="s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28.900000000000002</v>
      </c>
      <c r="K526">
        <v>54.900000000000006</v>
      </c>
      <c r="L526">
        <v>125.2</v>
      </c>
      <c r="M526">
        <v>18.600000000000001</v>
      </c>
      <c r="N526">
        <v>55.300000000000004</v>
      </c>
      <c r="O526">
        <v>214.9</v>
      </c>
      <c r="P526">
        <v>139.19999999999999</v>
      </c>
      <c r="Q526">
        <v>36.6</v>
      </c>
      <c r="R526">
        <v>139.80000000000001</v>
      </c>
      <c r="S526">
        <v>0</v>
      </c>
      <c r="T526">
        <v>15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15">
      <c r="A527" t="s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25.3</v>
      </c>
      <c r="I527">
        <v>0</v>
      </c>
      <c r="J527">
        <v>36.1</v>
      </c>
      <c r="K527">
        <v>64</v>
      </c>
      <c r="L527">
        <v>122.7</v>
      </c>
      <c r="M527">
        <v>49.7</v>
      </c>
      <c r="N527">
        <v>56.585400000000007</v>
      </c>
      <c r="O527">
        <v>129.60000000000002</v>
      </c>
      <c r="P527">
        <v>67.400000000000006</v>
      </c>
      <c r="Q527">
        <v>45.3</v>
      </c>
      <c r="R527">
        <v>134</v>
      </c>
      <c r="S527">
        <v>0</v>
      </c>
      <c r="T527">
        <v>15.8</v>
      </c>
      <c r="U527">
        <v>0</v>
      </c>
      <c r="V527">
        <v>12.4</v>
      </c>
      <c r="W527">
        <v>0</v>
      </c>
      <c r="X527">
        <v>0</v>
      </c>
      <c r="Y527">
        <v>0</v>
      </c>
    </row>
    <row r="528" spans="1:25" x14ac:dyDescent="0.15">
      <c r="A528" t="s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18.900000000000002</v>
      </c>
      <c r="I528">
        <v>0</v>
      </c>
      <c r="J528">
        <v>13</v>
      </c>
      <c r="K528">
        <v>69</v>
      </c>
      <c r="L528">
        <v>96.508800000000008</v>
      </c>
      <c r="M528">
        <v>12.200000000000001</v>
      </c>
      <c r="N528">
        <v>145.20000000000002</v>
      </c>
      <c r="O528">
        <v>260.40000000000003</v>
      </c>
      <c r="P528">
        <v>118.70000000000002</v>
      </c>
      <c r="Q528">
        <v>74.300000000000011</v>
      </c>
      <c r="R528">
        <v>92.800000000000011</v>
      </c>
      <c r="S528">
        <v>0</v>
      </c>
      <c r="T528">
        <v>31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15">
      <c r="A529" t="s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14.9</v>
      </c>
      <c r="N529">
        <v>65.2</v>
      </c>
      <c r="O529">
        <v>26.9</v>
      </c>
      <c r="P529">
        <v>35.700000000000003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15">
      <c r="A530" t="s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12.3</v>
      </c>
      <c r="K530">
        <v>29.900000000000002</v>
      </c>
      <c r="L530">
        <v>0</v>
      </c>
      <c r="M530">
        <v>102.60000000000001</v>
      </c>
      <c r="N530">
        <v>26.400000000000002</v>
      </c>
      <c r="O530">
        <v>143.20000000000002</v>
      </c>
      <c r="P530">
        <v>67.099999999999994</v>
      </c>
      <c r="Q530">
        <v>0</v>
      </c>
      <c r="R530">
        <v>15.200000000000001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15">
      <c r="A531" t="s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12.5</v>
      </c>
      <c r="K531">
        <v>83.421800000000005</v>
      </c>
      <c r="L531">
        <v>14</v>
      </c>
      <c r="M531">
        <v>77.400000000000006</v>
      </c>
      <c r="N531">
        <v>181.9913</v>
      </c>
      <c r="O531">
        <v>258.20000000000005</v>
      </c>
      <c r="P531">
        <v>25.6</v>
      </c>
      <c r="Q531">
        <v>63.7</v>
      </c>
      <c r="R531">
        <v>51.1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15">
      <c r="A532" t="s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31.5</v>
      </c>
      <c r="J532">
        <v>78</v>
      </c>
      <c r="K532">
        <v>51.2</v>
      </c>
      <c r="L532">
        <v>99.1</v>
      </c>
      <c r="M532">
        <v>71.599999999999994</v>
      </c>
      <c r="N532">
        <v>204.5</v>
      </c>
      <c r="O532">
        <v>350.25670000000002</v>
      </c>
      <c r="P532">
        <v>113.7</v>
      </c>
      <c r="Q532">
        <v>43.100000000000009</v>
      </c>
      <c r="R532">
        <v>69.5</v>
      </c>
      <c r="S532">
        <v>24.900000000000002</v>
      </c>
      <c r="T532">
        <v>13.3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15">
      <c r="A533" t="s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25.3</v>
      </c>
      <c r="J533">
        <v>58</v>
      </c>
      <c r="K533">
        <v>139.80000000000001</v>
      </c>
      <c r="L533">
        <v>153.70000000000002</v>
      </c>
      <c r="M533">
        <v>65.099999999999994</v>
      </c>
      <c r="N533">
        <v>65.800000000000011</v>
      </c>
      <c r="O533">
        <v>214.40000000000003</v>
      </c>
      <c r="P533">
        <v>105.80000000000001</v>
      </c>
      <c r="Q533">
        <v>70.7</v>
      </c>
      <c r="R533">
        <v>76.7</v>
      </c>
      <c r="S533">
        <v>14.200000000000001</v>
      </c>
      <c r="T533">
        <v>15.3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15">
      <c r="A534" t="s"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12</v>
      </c>
      <c r="I534">
        <v>0</v>
      </c>
      <c r="J534">
        <v>45.2</v>
      </c>
      <c r="K534">
        <v>69.900000000000006</v>
      </c>
      <c r="L534">
        <v>107.20000000000002</v>
      </c>
      <c r="M534">
        <v>56.400000000000006</v>
      </c>
      <c r="N534">
        <v>93.700000000000017</v>
      </c>
      <c r="O534">
        <v>215.3</v>
      </c>
      <c r="P534">
        <v>69.7</v>
      </c>
      <c r="Q534">
        <v>67</v>
      </c>
      <c r="R534">
        <v>126.5</v>
      </c>
      <c r="S534">
        <v>0</v>
      </c>
      <c r="T534">
        <v>29.400000000000002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15">
      <c r="A535" t="s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14.8</v>
      </c>
      <c r="J535">
        <v>44.7</v>
      </c>
      <c r="K535">
        <v>154.19999999999999</v>
      </c>
      <c r="L535">
        <v>66.3</v>
      </c>
      <c r="M535">
        <v>33.700000000000003</v>
      </c>
      <c r="N535">
        <v>203.2</v>
      </c>
      <c r="O535">
        <v>259.90000000000003</v>
      </c>
      <c r="P535">
        <v>71.700000000000017</v>
      </c>
      <c r="Q535">
        <v>47.400000000000006</v>
      </c>
      <c r="R535">
        <v>81.2</v>
      </c>
      <c r="S535">
        <v>27.4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15">
      <c r="A536" t="s"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32.700000000000003</v>
      </c>
      <c r="K536">
        <v>55.5</v>
      </c>
      <c r="L536">
        <v>46.5</v>
      </c>
      <c r="M536">
        <v>36.1</v>
      </c>
      <c r="N536">
        <v>203.5</v>
      </c>
      <c r="O536">
        <v>271.62900000000002</v>
      </c>
      <c r="P536">
        <v>118.7</v>
      </c>
      <c r="Q536">
        <v>53.900000000000006</v>
      </c>
      <c r="R536">
        <v>98.800000000000011</v>
      </c>
      <c r="S536">
        <v>0</v>
      </c>
      <c r="T536">
        <v>12.700000000000001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15">
      <c r="A537" t="s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30.3</v>
      </c>
      <c r="L537">
        <v>47.2</v>
      </c>
      <c r="M537">
        <v>133.9</v>
      </c>
      <c r="N537">
        <v>196.8</v>
      </c>
      <c r="O537">
        <v>243.9</v>
      </c>
      <c r="P537">
        <v>102.4</v>
      </c>
      <c r="Q537">
        <v>142.20000000000002</v>
      </c>
      <c r="R537">
        <v>76.5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15">
      <c r="A538" t="s"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16.5</v>
      </c>
      <c r="K538">
        <v>43.2</v>
      </c>
      <c r="L538">
        <v>57.400000000000006</v>
      </c>
      <c r="M538">
        <v>69.5</v>
      </c>
      <c r="N538">
        <v>209.80000000000004</v>
      </c>
      <c r="O538">
        <v>227.3</v>
      </c>
      <c r="P538">
        <v>163.69999999999999</v>
      </c>
      <c r="Q538">
        <v>43.655999999999999</v>
      </c>
      <c r="R538">
        <v>90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15">
      <c r="A539" t="s"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27.3</v>
      </c>
      <c r="K539">
        <v>57.300000000000004</v>
      </c>
      <c r="L539">
        <v>44</v>
      </c>
      <c r="M539">
        <v>43.7</v>
      </c>
      <c r="N539">
        <v>141.69999999999999</v>
      </c>
      <c r="O539">
        <v>292.60000000000002</v>
      </c>
      <c r="P539">
        <v>118.00000000000001</v>
      </c>
      <c r="Q539">
        <v>65.7</v>
      </c>
      <c r="R539">
        <v>79.800000000000011</v>
      </c>
      <c r="S539">
        <v>0</v>
      </c>
      <c r="T539">
        <v>0</v>
      </c>
      <c r="U539">
        <v>0</v>
      </c>
      <c r="V539">
        <v>13.3</v>
      </c>
      <c r="W539">
        <v>0</v>
      </c>
      <c r="X539">
        <v>0</v>
      </c>
      <c r="Y539">
        <v>0</v>
      </c>
    </row>
    <row r="540" spans="1:25" x14ac:dyDescent="0.15">
      <c r="A540" t="s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43.300000000000004</v>
      </c>
      <c r="J540">
        <v>75.7</v>
      </c>
      <c r="K540">
        <v>0</v>
      </c>
      <c r="L540">
        <v>94.8</v>
      </c>
      <c r="M540">
        <v>76.2</v>
      </c>
      <c r="N540">
        <v>59.7</v>
      </c>
      <c r="O540">
        <v>201.90000000000003</v>
      </c>
      <c r="P540">
        <v>138</v>
      </c>
      <c r="Q540">
        <v>222.00000000000003</v>
      </c>
      <c r="R540">
        <v>74.800000000000011</v>
      </c>
      <c r="S540">
        <v>37.400000000000006</v>
      </c>
      <c r="T540">
        <v>52.8</v>
      </c>
      <c r="U540">
        <v>16.3</v>
      </c>
      <c r="V540">
        <v>0</v>
      </c>
      <c r="W540">
        <v>0</v>
      </c>
      <c r="X540">
        <v>0</v>
      </c>
      <c r="Y540">
        <v>0</v>
      </c>
    </row>
    <row r="541" spans="1:25" x14ac:dyDescent="0.15">
      <c r="A541" t="s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35.300000000000004</v>
      </c>
      <c r="J541">
        <v>41</v>
      </c>
      <c r="K541">
        <v>0</v>
      </c>
      <c r="L541">
        <v>100.4</v>
      </c>
      <c r="M541">
        <v>23.700000000000003</v>
      </c>
      <c r="N541">
        <v>218.6</v>
      </c>
      <c r="O541">
        <v>207.7</v>
      </c>
      <c r="P541">
        <v>160.60000000000002</v>
      </c>
      <c r="Q541">
        <v>137.5</v>
      </c>
      <c r="R541">
        <v>12</v>
      </c>
      <c r="S541">
        <v>37.1</v>
      </c>
      <c r="T541">
        <v>17.8</v>
      </c>
      <c r="U541">
        <v>14.700000000000001</v>
      </c>
      <c r="V541">
        <v>0</v>
      </c>
      <c r="W541">
        <v>0</v>
      </c>
      <c r="X541">
        <v>0</v>
      </c>
      <c r="Y541">
        <v>0</v>
      </c>
    </row>
    <row r="542" spans="1:25" x14ac:dyDescent="0.15">
      <c r="A542" t="s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15.8</v>
      </c>
      <c r="J542">
        <v>0</v>
      </c>
      <c r="K542">
        <v>30</v>
      </c>
      <c r="L542">
        <v>34.1</v>
      </c>
      <c r="M542">
        <v>27</v>
      </c>
      <c r="N542">
        <v>131.30000000000001</v>
      </c>
      <c r="O542">
        <v>303.39999999999998</v>
      </c>
      <c r="P542">
        <v>86.700000000000017</v>
      </c>
      <c r="Q542">
        <v>35.799999999999997</v>
      </c>
      <c r="R542">
        <v>65.800000000000011</v>
      </c>
      <c r="S542">
        <v>14.4</v>
      </c>
      <c r="T542">
        <v>18.100000000000001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15">
      <c r="A543" t="s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20</v>
      </c>
      <c r="J543">
        <v>28.5</v>
      </c>
      <c r="K543">
        <v>84.7</v>
      </c>
      <c r="L543">
        <v>116.20000000000002</v>
      </c>
      <c r="M543">
        <v>108.30000000000001</v>
      </c>
      <c r="N543">
        <v>247.00000000000003</v>
      </c>
      <c r="O543">
        <v>274.3</v>
      </c>
      <c r="P543">
        <v>39.1</v>
      </c>
      <c r="Q543">
        <v>0</v>
      </c>
      <c r="R543">
        <v>53.400000000000006</v>
      </c>
      <c r="S543">
        <v>0</v>
      </c>
      <c r="T543">
        <v>0</v>
      </c>
      <c r="U543">
        <v>14.3</v>
      </c>
      <c r="V543">
        <v>0</v>
      </c>
      <c r="W543">
        <v>0</v>
      </c>
      <c r="X543">
        <v>0</v>
      </c>
      <c r="Y543">
        <v>0</v>
      </c>
    </row>
    <row r="544" spans="1:25" x14ac:dyDescent="0.15">
      <c r="A544" t="s"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26.700000000000003</v>
      </c>
      <c r="K544">
        <v>108</v>
      </c>
      <c r="L544">
        <v>92.9</v>
      </c>
      <c r="M544">
        <v>47</v>
      </c>
      <c r="N544">
        <v>172.10000000000002</v>
      </c>
      <c r="O544">
        <v>194.3</v>
      </c>
      <c r="P544">
        <v>15.700000000000001</v>
      </c>
      <c r="Q544">
        <v>24.8</v>
      </c>
      <c r="R544">
        <v>45.1</v>
      </c>
      <c r="S544">
        <v>0</v>
      </c>
      <c r="T544">
        <v>0</v>
      </c>
      <c r="U544">
        <v>12.100000000000001</v>
      </c>
      <c r="V544">
        <v>0</v>
      </c>
      <c r="W544">
        <v>0</v>
      </c>
      <c r="X544">
        <v>0</v>
      </c>
      <c r="Y544">
        <v>0</v>
      </c>
    </row>
    <row r="545" spans="1:25" x14ac:dyDescent="0.15">
      <c r="A545" t="s"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14.600000000000001</v>
      </c>
      <c r="J545">
        <v>20</v>
      </c>
      <c r="K545">
        <v>89.800000000000011</v>
      </c>
      <c r="L545">
        <v>52.2</v>
      </c>
      <c r="M545">
        <v>12</v>
      </c>
      <c r="N545">
        <v>176.20000000000002</v>
      </c>
      <c r="O545">
        <v>290.70000000000005</v>
      </c>
      <c r="P545">
        <v>46.400000000000006</v>
      </c>
      <c r="Q545">
        <v>33.1</v>
      </c>
      <c r="R545">
        <v>96.9</v>
      </c>
      <c r="S545">
        <v>0</v>
      </c>
      <c r="T545">
        <v>14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15">
      <c r="A546" t="s"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13.100000000000001</v>
      </c>
      <c r="J546">
        <v>16.7</v>
      </c>
      <c r="K546">
        <v>113.70000000000002</v>
      </c>
      <c r="L546">
        <v>48.9</v>
      </c>
      <c r="M546">
        <v>12.200000000000001</v>
      </c>
      <c r="N546">
        <v>221.4</v>
      </c>
      <c r="O546">
        <v>318</v>
      </c>
      <c r="P546">
        <v>135.5</v>
      </c>
      <c r="Q546">
        <v>31.700000000000003</v>
      </c>
      <c r="R546">
        <v>84.1</v>
      </c>
      <c r="S546">
        <v>0</v>
      </c>
      <c r="T546">
        <v>0</v>
      </c>
      <c r="U546">
        <v>13.8</v>
      </c>
      <c r="V546">
        <v>12.5</v>
      </c>
      <c r="W546">
        <v>0</v>
      </c>
      <c r="X546">
        <v>0</v>
      </c>
      <c r="Y546">
        <v>0</v>
      </c>
    </row>
    <row r="547" spans="1:25" x14ac:dyDescent="0.15">
      <c r="A547" t="s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20.100000000000001</v>
      </c>
      <c r="J547">
        <v>65.100000000000009</v>
      </c>
      <c r="K547">
        <v>107.10000000000001</v>
      </c>
      <c r="L547">
        <v>46.5</v>
      </c>
      <c r="M547">
        <v>78.300000000000011</v>
      </c>
      <c r="N547">
        <v>108.10000000000001</v>
      </c>
      <c r="O547">
        <v>331.4</v>
      </c>
      <c r="P547">
        <v>63.5</v>
      </c>
      <c r="Q547">
        <v>0</v>
      </c>
      <c r="R547">
        <v>60.6</v>
      </c>
      <c r="S547">
        <v>28.700000000000003</v>
      </c>
      <c r="T547">
        <v>18</v>
      </c>
      <c r="U547">
        <v>16.600000000000001</v>
      </c>
      <c r="V547">
        <v>0</v>
      </c>
      <c r="W547">
        <v>0</v>
      </c>
      <c r="X547">
        <v>0</v>
      </c>
      <c r="Y547">
        <v>0</v>
      </c>
    </row>
    <row r="548" spans="1:25" x14ac:dyDescent="0.15">
      <c r="A548" t="s"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30</v>
      </c>
      <c r="K548">
        <v>56.6</v>
      </c>
      <c r="L548">
        <v>44.400000000000006</v>
      </c>
      <c r="M548">
        <v>58.400000000000006</v>
      </c>
      <c r="N548">
        <v>204</v>
      </c>
      <c r="O548">
        <v>272.76139999999998</v>
      </c>
      <c r="P548">
        <v>155.60000000000002</v>
      </c>
      <c r="Q548">
        <v>34.299999999999997</v>
      </c>
      <c r="R548">
        <v>107.7</v>
      </c>
      <c r="S548">
        <v>0</v>
      </c>
      <c r="T548">
        <v>16.7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15">
      <c r="A549" t="s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39.5</v>
      </c>
      <c r="K549">
        <v>33.200000000000003</v>
      </c>
      <c r="L549">
        <v>54.300000000000004</v>
      </c>
      <c r="M549">
        <v>94.300000000000011</v>
      </c>
      <c r="N549">
        <v>207.3</v>
      </c>
      <c r="O549">
        <v>170.85729999999998</v>
      </c>
      <c r="P549">
        <v>184.10000000000002</v>
      </c>
      <c r="Q549">
        <v>31.300000000000004</v>
      </c>
      <c r="R549">
        <v>103</v>
      </c>
      <c r="S549">
        <v>20.200000000000003</v>
      </c>
      <c r="T549">
        <v>0</v>
      </c>
      <c r="U549">
        <v>15.100000000000001</v>
      </c>
      <c r="V549">
        <v>12</v>
      </c>
      <c r="W549">
        <v>0</v>
      </c>
      <c r="X549">
        <v>0</v>
      </c>
      <c r="Y549">
        <v>0</v>
      </c>
    </row>
    <row r="550" spans="1:25" x14ac:dyDescent="0.15">
      <c r="A550" t="s">
        <v>549</v>
      </c>
      <c r="B550">
        <v>0</v>
      </c>
      <c r="C550">
        <v>0</v>
      </c>
      <c r="D550">
        <v>0</v>
      </c>
      <c r="E550">
        <v>0</v>
      </c>
      <c r="F550">
        <v>17.2</v>
      </c>
      <c r="G550">
        <v>0</v>
      </c>
      <c r="H550">
        <v>0</v>
      </c>
      <c r="I550">
        <v>0</v>
      </c>
      <c r="J550">
        <v>42.800000000000004</v>
      </c>
      <c r="K550">
        <v>58.7</v>
      </c>
      <c r="L550">
        <v>115.60000000000001</v>
      </c>
      <c r="M550">
        <v>67.900000000000006</v>
      </c>
      <c r="N550">
        <v>181.20000000000002</v>
      </c>
      <c r="O550">
        <v>197.20000000000002</v>
      </c>
      <c r="P550">
        <v>132.30000000000001</v>
      </c>
      <c r="Q550">
        <v>90.199999999999989</v>
      </c>
      <c r="R550">
        <v>43.300000000000004</v>
      </c>
      <c r="S550">
        <v>41.300000000000004</v>
      </c>
      <c r="T550">
        <v>17.5</v>
      </c>
      <c r="U550">
        <v>0</v>
      </c>
      <c r="V550">
        <v>19.700000000000003</v>
      </c>
      <c r="W550">
        <v>0</v>
      </c>
      <c r="X550">
        <v>0</v>
      </c>
      <c r="Y550">
        <v>0</v>
      </c>
    </row>
    <row r="551" spans="1:25" x14ac:dyDescent="0.15">
      <c r="A551" t="s"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75.400000000000006</v>
      </c>
      <c r="K551">
        <v>52.1</v>
      </c>
      <c r="L551">
        <v>38.900000000000006</v>
      </c>
      <c r="M551">
        <v>39.9</v>
      </c>
      <c r="N551">
        <v>149.30000000000001</v>
      </c>
      <c r="O551">
        <v>132.4</v>
      </c>
      <c r="P551">
        <v>116.60000000000001</v>
      </c>
      <c r="Q551">
        <v>63.8</v>
      </c>
      <c r="R551">
        <v>56.100000000000009</v>
      </c>
      <c r="S551">
        <v>22.200000000000003</v>
      </c>
      <c r="T551">
        <v>0</v>
      </c>
      <c r="U551">
        <v>14.5</v>
      </c>
      <c r="V551">
        <v>0</v>
      </c>
      <c r="W551">
        <v>0</v>
      </c>
      <c r="X551">
        <v>0</v>
      </c>
      <c r="Y551">
        <v>0</v>
      </c>
    </row>
    <row r="552" spans="1:25" x14ac:dyDescent="0.15">
      <c r="A552" t="s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13.9</v>
      </c>
      <c r="J552">
        <v>35.4</v>
      </c>
      <c r="K552">
        <v>53.600000000000009</v>
      </c>
      <c r="L552">
        <v>176</v>
      </c>
      <c r="M552">
        <v>48.1</v>
      </c>
      <c r="N552">
        <v>160.20000000000002</v>
      </c>
      <c r="O552">
        <v>227.60000000000002</v>
      </c>
      <c r="P552">
        <v>213.7</v>
      </c>
      <c r="Q552">
        <v>100.4</v>
      </c>
      <c r="R552">
        <v>56.2</v>
      </c>
      <c r="S552">
        <v>65.400000000000006</v>
      </c>
      <c r="T552">
        <v>0</v>
      </c>
      <c r="U552">
        <v>0</v>
      </c>
      <c r="V552">
        <v>15.200000000000001</v>
      </c>
      <c r="W552">
        <v>0</v>
      </c>
      <c r="X552">
        <v>0</v>
      </c>
      <c r="Y552">
        <v>0</v>
      </c>
    </row>
    <row r="553" spans="1:25" x14ac:dyDescent="0.15">
      <c r="A553" t="s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32</v>
      </c>
      <c r="J553">
        <v>35.6</v>
      </c>
      <c r="K553">
        <v>0</v>
      </c>
      <c r="L553">
        <v>98.4</v>
      </c>
      <c r="M553">
        <v>12.3</v>
      </c>
      <c r="N553">
        <v>55.8</v>
      </c>
      <c r="O553">
        <v>213</v>
      </c>
      <c r="P553">
        <v>73.900000000000006</v>
      </c>
      <c r="Q553">
        <v>205.5</v>
      </c>
      <c r="R553">
        <v>15.600000000000001</v>
      </c>
      <c r="S553">
        <v>56.900000000000006</v>
      </c>
      <c r="T553">
        <v>12</v>
      </c>
      <c r="U553">
        <v>12.8</v>
      </c>
      <c r="V553">
        <v>0</v>
      </c>
      <c r="W553">
        <v>0</v>
      </c>
      <c r="X553">
        <v>0</v>
      </c>
      <c r="Y553">
        <v>0</v>
      </c>
    </row>
    <row r="554" spans="1:25" x14ac:dyDescent="0.15">
      <c r="A554" t="s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12.700000000000001</v>
      </c>
      <c r="H554">
        <v>0</v>
      </c>
      <c r="I554">
        <v>15.4</v>
      </c>
      <c r="J554">
        <v>45.100000000000009</v>
      </c>
      <c r="K554">
        <v>40.200000000000003</v>
      </c>
      <c r="L554">
        <v>177.00000000000003</v>
      </c>
      <c r="M554">
        <v>78.099999999999994</v>
      </c>
      <c r="N554">
        <v>130.30000000000001</v>
      </c>
      <c r="O554">
        <v>261.10000000000002</v>
      </c>
      <c r="P554">
        <v>172.8</v>
      </c>
      <c r="Q554">
        <v>168.10000000000002</v>
      </c>
      <c r="R554">
        <v>24.6</v>
      </c>
      <c r="S554">
        <v>107.9</v>
      </c>
      <c r="T554">
        <v>17.100000000000001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15">
      <c r="A555" t="s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32</v>
      </c>
      <c r="I555">
        <v>44.6</v>
      </c>
      <c r="J555">
        <v>76.600000000000009</v>
      </c>
      <c r="K555">
        <v>54.900000000000006</v>
      </c>
      <c r="L555">
        <v>155.80000000000001</v>
      </c>
      <c r="M555">
        <v>26.8</v>
      </c>
      <c r="N555">
        <v>245.2</v>
      </c>
      <c r="O555">
        <v>152.5</v>
      </c>
      <c r="P555">
        <v>258.40000000000003</v>
      </c>
      <c r="Q555">
        <v>134.87910000000002</v>
      </c>
      <c r="R555">
        <v>26.200000000000003</v>
      </c>
      <c r="S555">
        <v>98.300000000000011</v>
      </c>
      <c r="T555">
        <v>13.3</v>
      </c>
      <c r="U555">
        <v>0</v>
      </c>
      <c r="V555">
        <v>56.8</v>
      </c>
      <c r="W555">
        <v>0</v>
      </c>
      <c r="X555">
        <v>0</v>
      </c>
      <c r="Y555">
        <v>0</v>
      </c>
    </row>
    <row r="556" spans="1:25" x14ac:dyDescent="0.15">
      <c r="A556" t="s"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34.1</v>
      </c>
      <c r="J556">
        <v>101</v>
      </c>
      <c r="K556">
        <v>90.7</v>
      </c>
      <c r="L556">
        <v>118.7</v>
      </c>
      <c r="M556">
        <v>39.6</v>
      </c>
      <c r="N556">
        <v>253.1</v>
      </c>
      <c r="O556">
        <v>126.9</v>
      </c>
      <c r="P556">
        <v>173.70000000000002</v>
      </c>
      <c r="Q556">
        <v>176.20000000000002</v>
      </c>
      <c r="R556">
        <v>54.1</v>
      </c>
      <c r="S556">
        <v>76.7</v>
      </c>
      <c r="T556">
        <v>16</v>
      </c>
      <c r="U556">
        <v>0</v>
      </c>
      <c r="V556">
        <v>23.700000000000003</v>
      </c>
      <c r="W556">
        <v>0</v>
      </c>
      <c r="X556">
        <v>0</v>
      </c>
      <c r="Y556">
        <v>0</v>
      </c>
    </row>
    <row r="557" spans="1:25" x14ac:dyDescent="0.15">
      <c r="A557" t="s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19.600000000000001</v>
      </c>
      <c r="J557">
        <v>95.4</v>
      </c>
      <c r="K557">
        <v>31.200000000000003</v>
      </c>
      <c r="L557">
        <v>43.9</v>
      </c>
      <c r="M557">
        <v>13.8</v>
      </c>
      <c r="N557">
        <v>97.2</v>
      </c>
      <c r="O557">
        <v>131.4</v>
      </c>
      <c r="P557">
        <v>220.1</v>
      </c>
      <c r="Q557">
        <v>111.6</v>
      </c>
      <c r="R557">
        <v>125.2</v>
      </c>
      <c r="S557">
        <v>85</v>
      </c>
      <c r="T557">
        <v>0</v>
      </c>
      <c r="U557">
        <v>12.600000000000001</v>
      </c>
      <c r="V557">
        <v>0</v>
      </c>
      <c r="W557">
        <v>0</v>
      </c>
      <c r="X557">
        <v>0</v>
      </c>
      <c r="Y557">
        <v>0</v>
      </c>
    </row>
    <row r="558" spans="1:25" x14ac:dyDescent="0.15">
      <c r="A558" t="s"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33.200000000000003</v>
      </c>
      <c r="J558">
        <v>92.2</v>
      </c>
      <c r="K558">
        <v>33.800000000000004</v>
      </c>
      <c r="L558">
        <v>65.300000000000011</v>
      </c>
      <c r="M558">
        <v>85.4</v>
      </c>
      <c r="N558">
        <v>66.57650000000001</v>
      </c>
      <c r="O558">
        <v>254</v>
      </c>
      <c r="P558">
        <v>185.2191</v>
      </c>
      <c r="Q558">
        <v>105.9</v>
      </c>
      <c r="R558">
        <v>149.80000000000001</v>
      </c>
      <c r="S558">
        <v>91</v>
      </c>
      <c r="T558">
        <v>27.5</v>
      </c>
      <c r="U558">
        <v>16.100000000000001</v>
      </c>
      <c r="V558">
        <v>0</v>
      </c>
      <c r="W558">
        <v>0</v>
      </c>
      <c r="X558">
        <v>0</v>
      </c>
      <c r="Y558">
        <v>12.4</v>
      </c>
    </row>
    <row r="559" spans="1:25" x14ac:dyDescent="0.15">
      <c r="A559" t="s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12.4</v>
      </c>
      <c r="I559">
        <v>28.500000000000004</v>
      </c>
      <c r="J559">
        <v>85.7</v>
      </c>
      <c r="K559">
        <v>26.700000000000003</v>
      </c>
      <c r="L559">
        <v>108.7731</v>
      </c>
      <c r="M559">
        <v>20.700000000000003</v>
      </c>
      <c r="N559">
        <v>150.70000000000002</v>
      </c>
      <c r="O559">
        <v>116.30000000000001</v>
      </c>
      <c r="P559">
        <v>159.60000000000002</v>
      </c>
      <c r="Q559">
        <v>96.7</v>
      </c>
      <c r="R559">
        <v>83.9</v>
      </c>
      <c r="S559">
        <v>103.7</v>
      </c>
      <c r="T559">
        <v>13.700000000000001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15">
      <c r="A560" t="s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16</v>
      </c>
      <c r="J560">
        <v>109.30000000000001</v>
      </c>
      <c r="K560">
        <v>50</v>
      </c>
      <c r="L560">
        <v>124</v>
      </c>
      <c r="M560">
        <v>17</v>
      </c>
      <c r="N560">
        <v>99.100000000000009</v>
      </c>
      <c r="O560">
        <v>173.8</v>
      </c>
      <c r="P560">
        <v>120.10000000000001</v>
      </c>
      <c r="Q560">
        <v>64.099999999999994</v>
      </c>
      <c r="R560">
        <v>130.69999999999999</v>
      </c>
      <c r="S560">
        <v>95.9</v>
      </c>
      <c r="T560">
        <v>15.5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15">
      <c r="A561" t="s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33.5</v>
      </c>
      <c r="J561">
        <v>75</v>
      </c>
      <c r="K561">
        <v>54.7</v>
      </c>
      <c r="L561">
        <v>106</v>
      </c>
      <c r="M561">
        <v>49.7</v>
      </c>
      <c r="N561">
        <v>82.600000000000009</v>
      </c>
      <c r="O561">
        <v>375.9</v>
      </c>
      <c r="P561">
        <v>39.900000000000006</v>
      </c>
      <c r="Q561">
        <v>0</v>
      </c>
      <c r="R561">
        <v>61.8</v>
      </c>
      <c r="S561">
        <v>13.8</v>
      </c>
      <c r="T561">
        <v>0</v>
      </c>
      <c r="U561">
        <v>13.200000000000001</v>
      </c>
      <c r="V561">
        <v>0</v>
      </c>
      <c r="W561">
        <v>0</v>
      </c>
      <c r="X561">
        <v>0</v>
      </c>
      <c r="Y561">
        <v>0</v>
      </c>
    </row>
    <row r="562" spans="1:25" x14ac:dyDescent="0.15">
      <c r="A562" t="s"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40.799999999999997</v>
      </c>
      <c r="J562">
        <v>32.700000000000003</v>
      </c>
      <c r="K562">
        <v>76.099999999999994</v>
      </c>
      <c r="L562">
        <v>27.1</v>
      </c>
      <c r="M562">
        <v>37.6</v>
      </c>
      <c r="N562">
        <v>76.900000000000006</v>
      </c>
      <c r="O562">
        <v>319.70000000000005</v>
      </c>
      <c r="P562">
        <v>29.1</v>
      </c>
      <c r="Q562">
        <v>0</v>
      </c>
      <c r="R562">
        <v>80.400000000000006</v>
      </c>
      <c r="S562">
        <v>15.4</v>
      </c>
      <c r="T562">
        <v>13.200000000000001</v>
      </c>
      <c r="U562">
        <v>16.600000000000001</v>
      </c>
      <c r="V562">
        <v>0</v>
      </c>
      <c r="W562">
        <v>0</v>
      </c>
      <c r="X562">
        <v>0</v>
      </c>
      <c r="Y562">
        <v>0</v>
      </c>
    </row>
    <row r="563" spans="1:25" x14ac:dyDescent="0.15">
      <c r="A563" t="s"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25.3</v>
      </c>
      <c r="J563">
        <v>103.30000000000001</v>
      </c>
      <c r="K563">
        <v>75.2</v>
      </c>
      <c r="L563">
        <v>148</v>
      </c>
      <c r="M563">
        <v>34</v>
      </c>
      <c r="N563">
        <v>147.70000000000002</v>
      </c>
      <c r="O563">
        <v>347.7</v>
      </c>
      <c r="P563">
        <v>67</v>
      </c>
      <c r="Q563">
        <v>36.5</v>
      </c>
      <c r="R563">
        <v>36.1</v>
      </c>
      <c r="S563">
        <v>12.4</v>
      </c>
      <c r="T563">
        <v>31.3</v>
      </c>
      <c r="U563">
        <v>13.3</v>
      </c>
      <c r="V563">
        <v>0</v>
      </c>
      <c r="W563">
        <v>13.8</v>
      </c>
      <c r="X563">
        <v>0</v>
      </c>
      <c r="Y563">
        <v>0</v>
      </c>
    </row>
    <row r="564" spans="1:25" x14ac:dyDescent="0.15">
      <c r="A564" t="s"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18.2</v>
      </c>
      <c r="J564">
        <v>70.3</v>
      </c>
      <c r="K564">
        <v>56.9</v>
      </c>
      <c r="L564">
        <v>54.900000000000006</v>
      </c>
      <c r="M564">
        <v>57.900000000000006</v>
      </c>
      <c r="N564">
        <v>83.800000000000011</v>
      </c>
      <c r="O564">
        <v>300.80000000000007</v>
      </c>
      <c r="P564">
        <v>53.6</v>
      </c>
      <c r="Q564">
        <v>25</v>
      </c>
      <c r="R564">
        <v>43.2</v>
      </c>
      <c r="S564">
        <v>34.1</v>
      </c>
      <c r="T564">
        <v>25.200000000000003</v>
      </c>
      <c r="U564">
        <v>12.9</v>
      </c>
      <c r="V564">
        <v>0</v>
      </c>
      <c r="W564">
        <v>0</v>
      </c>
      <c r="X564">
        <v>0</v>
      </c>
      <c r="Y564">
        <v>0</v>
      </c>
    </row>
    <row r="565" spans="1:25" x14ac:dyDescent="0.15">
      <c r="A565" t="s"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34.299999999999997</v>
      </c>
      <c r="J565">
        <v>33.6</v>
      </c>
      <c r="K565">
        <v>66</v>
      </c>
      <c r="L565">
        <v>64.3917</v>
      </c>
      <c r="M565">
        <v>15.100000000000001</v>
      </c>
      <c r="N565">
        <v>102.80000000000001</v>
      </c>
      <c r="O565">
        <v>364.5</v>
      </c>
      <c r="P565">
        <v>47</v>
      </c>
      <c r="Q565">
        <v>0</v>
      </c>
      <c r="R565">
        <v>41.1</v>
      </c>
      <c r="S565">
        <v>17</v>
      </c>
      <c r="T565">
        <v>41.6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15">
      <c r="A566" t="s"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48.300000000000004</v>
      </c>
      <c r="J566">
        <v>0</v>
      </c>
      <c r="K566">
        <v>109.19999999999999</v>
      </c>
      <c r="L566">
        <v>39.700000000000003</v>
      </c>
      <c r="M566">
        <v>17.2</v>
      </c>
      <c r="N566">
        <v>164.70000000000002</v>
      </c>
      <c r="O566">
        <v>225.50000000000003</v>
      </c>
      <c r="P566">
        <v>14.5</v>
      </c>
      <c r="Q566">
        <v>0</v>
      </c>
      <c r="R566">
        <v>19.700000000000003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15">
      <c r="A567" t="s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59.400000000000006</v>
      </c>
      <c r="K567">
        <v>85.5</v>
      </c>
      <c r="L567">
        <v>76.900000000000006</v>
      </c>
      <c r="M567">
        <v>29.3</v>
      </c>
      <c r="N567">
        <v>143.10000000000002</v>
      </c>
      <c r="O567">
        <v>319.3</v>
      </c>
      <c r="P567">
        <v>71.599999999999994</v>
      </c>
      <c r="Q567">
        <v>44.1</v>
      </c>
      <c r="R567">
        <v>31</v>
      </c>
      <c r="S567">
        <v>0</v>
      </c>
      <c r="T567">
        <v>24.700000000000003</v>
      </c>
      <c r="U567">
        <v>13.200000000000001</v>
      </c>
      <c r="V567">
        <v>0</v>
      </c>
      <c r="W567">
        <v>0</v>
      </c>
      <c r="X567">
        <v>0</v>
      </c>
      <c r="Y567">
        <v>0</v>
      </c>
    </row>
    <row r="568" spans="1:25" x14ac:dyDescent="0.15">
      <c r="A568" t="s"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12.3</v>
      </c>
      <c r="H568">
        <v>0</v>
      </c>
      <c r="I568">
        <v>0</v>
      </c>
      <c r="J568">
        <v>99.8</v>
      </c>
      <c r="K568">
        <v>30.5</v>
      </c>
      <c r="L568">
        <v>71.400000000000006</v>
      </c>
      <c r="M568">
        <v>59.300000000000004</v>
      </c>
      <c r="N568">
        <v>201.60000000000002</v>
      </c>
      <c r="O568">
        <v>225.90000000000003</v>
      </c>
      <c r="P568">
        <v>79.800000000000011</v>
      </c>
      <c r="Q568">
        <v>46.5</v>
      </c>
      <c r="R568">
        <v>27.1</v>
      </c>
      <c r="S568">
        <v>34</v>
      </c>
      <c r="T568">
        <v>0</v>
      </c>
      <c r="U568">
        <v>0</v>
      </c>
      <c r="V568">
        <v>16.400000000000002</v>
      </c>
      <c r="W568">
        <v>0</v>
      </c>
      <c r="X568">
        <v>0</v>
      </c>
      <c r="Y568">
        <v>0</v>
      </c>
    </row>
    <row r="569" spans="1:25" x14ac:dyDescent="0.15">
      <c r="A569" t="s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33.700000000000003</v>
      </c>
      <c r="K569">
        <v>26.3</v>
      </c>
      <c r="L569">
        <v>143.80000000000001</v>
      </c>
      <c r="M569">
        <v>66.7</v>
      </c>
      <c r="N569">
        <v>131</v>
      </c>
      <c r="O569">
        <v>204.3</v>
      </c>
      <c r="P569">
        <v>85.7</v>
      </c>
      <c r="Q569">
        <v>81.7</v>
      </c>
      <c r="R569">
        <v>12.100000000000001</v>
      </c>
      <c r="S569">
        <v>16.900000000000002</v>
      </c>
      <c r="T569">
        <v>0</v>
      </c>
      <c r="U569">
        <v>14.4</v>
      </c>
      <c r="V569">
        <v>16.3</v>
      </c>
      <c r="W569">
        <v>0</v>
      </c>
      <c r="X569">
        <v>0</v>
      </c>
      <c r="Y569">
        <v>0</v>
      </c>
    </row>
    <row r="570" spans="1:25" x14ac:dyDescent="0.15">
      <c r="A570" t="s">
        <v>569</v>
      </c>
      <c r="B570">
        <v>0</v>
      </c>
      <c r="C570">
        <v>0</v>
      </c>
      <c r="D570">
        <v>0</v>
      </c>
      <c r="E570">
        <v>0</v>
      </c>
      <c r="F570">
        <v>12.700000000000001</v>
      </c>
      <c r="G570">
        <v>0</v>
      </c>
      <c r="H570">
        <v>12.600000000000001</v>
      </c>
      <c r="I570">
        <v>14.700000000000001</v>
      </c>
      <c r="J570">
        <v>58.400000000000006</v>
      </c>
      <c r="K570">
        <v>63.7</v>
      </c>
      <c r="L570">
        <v>136.69999999999999</v>
      </c>
      <c r="M570">
        <v>79.699999999999989</v>
      </c>
      <c r="N570">
        <v>74.2</v>
      </c>
      <c r="O570">
        <v>271.5</v>
      </c>
      <c r="P570">
        <v>171.70000000000002</v>
      </c>
      <c r="Q570">
        <v>176.70000000000002</v>
      </c>
      <c r="R570">
        <v>13.9</v>
      </c>
      <c r="S570">
        <v>55.2</v>
      </c>
      <c r="T570">
        <v>0</v>
      </c>
      <c r="U570">
        <v>0</v>
      </c>
      <c r="V570">
        <v>22.400000000000002</v>
      </c>
      <c r="W570">
        <v>0</v>
      </c>
      <c r="X570">
        <v>0</v>
      </c>
      <c r="Y570">
        <v>0</v>
      </c>
    </row>
    <row r="571" spans="1:25" x14ac:dyDescent="0.15">
      <c r="A571" t="s"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83.2</v>
      </c>
      <c r="K571">
        <v>126.60000000000001</v>
      </c>
      <c r="L571">
        <v>125.9</v>
      </c>
      <c r="M571">
        <v>67.599999999999994</v>
      </c>
      <c r="N571">
        <v>197.60000000000002</v>
      </c>
      <c r="O571">
        <v>271.5</v>
      </c>
      <c r="P571">
        <v>78.200000000000017</v>
      </c>
      <c r="Q571">
        <v>81.7</v>
      </c>
      <c r="R571">
        <v>25.1</v>
      </c>
      <c r="S571">
        <v>0</v>
      </c>
      <c r="T571">
        <v>35</v>
      </c>
      <c r="U571">
        <v>13.200000000000001</v>
      </c>
      <c r="V571">
        <v>0</v>
      </c>
      <c r="W571">
        <v>0</v>
      </c>
      <c r="X571">
        <v>0</v>
      </c>
      <c r="Y571">
        <v>0</v>
      </c>
    </row>
    <row r="572" spans="1:25" x14ac:dyDescent="0.15">
      <c r="A572" t="s"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25.8</v>
      </c>
      <c r="J572">
        <v>83.000000000000014</v>
      </c>
      <c r="K572">
        <v>40.700000000000003</v>
      </c>
      <c r="L572">
        <v>163.69999999999999</v>
      </c>
      <c r="M572">
        <v>44.5</v>
      </c>
      <c r="N572">
        <v>133.5</v>
      </c>
      <c r="O572">
        <v>228</v>
      </c>
      <c r="P572">
        <v>62.7</v>
      </c>
      <c r="Q572">
        <v>75.300000000000011</v>
      </c>
      <c r="R572">
        <v>0</v>
      </c>
      <c r="S572">
        <v>22.700000000000003</v>
      </c>
      <c r="T572">
        <v>0</v>
      </c>
      <c r="U572">
        <v>0</v>
      </c>
      <c r="V572">
        <v>18.8</v>
      </c>
      <c r="W572">
        <v>0</v>
      </c>
      <c r="X572">
        <v>0</v>
      </c>
      <c r="Y572">
        <v>0</v>
      </c>
    </row>
    <row r="573" spans="1:25" x14ac:dyDescent="0.15">
      <c r="A573" t="s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12.700000000000001</v>
      </c>
      <c r="J573">
        <v>100.9</v>
      </c>
      <c r="K573">
        <v>42</v>
      </c>
      <c r="L573">
        <v>155.80000000000001</v>
      </c>
      <c r="M573">
        <v>34.799999999999997</v>
      </c>
      <c r="N573">
        <v>151.30000000000001</v>
      </c>
      <c r="O573">
        <v>216</v>
      </c>
      <c r="P573">
        <v>166.50000000000003</v>
      </c>
      <c r="Q573">
        <v>66</v>
      </c>
      <c r="R573">
        <v>12.3</v>
      </c>
      <c r="S573">
        <v>15.200000000000001</v>
      </c>
      <c r="T573">
        <v>0</v>
      </c>
      <c r="U573">
        <v>13.3</v>
      </c>
      <c r="V573">
        <v>13.700000000000001</v>
      </c>
      <c r="W573">
        <v>0</v>
      </c>
      <c r="X573">
        <v>0</v>
      </c>
      <c r="Y573">
        <v>0</v>
      </c>
    </row>
    <row r="574" spans="1:25" x14ac:dyDescent="0.15">
      <c r="A574" t="s"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12.8</v>
      </c>
      <c r="J574">
        <v>70.2</v>
      </c>
      <c r="K574">
        <v>62.000000000000007</v>
      </c>
      <c r="L574">
        <v>104.10000000000001</v>
      </c>
      <c r="M574">
        <v>56.1</v>
      </c>
      <c r="N574">
        <v>74</v>
      </c>
      <c r="O574">
        <v>255.8</v>
      </c>
      <c r="P574">
        <v>128.9</v>
      </c>
      <c r="Q574">
        <v>219.4</v>
      </c>
      <c r="R574">
        <v>38.799999999999997</v>
      </c>
      <c r="S574">
        <v>78.100000000000009</v>
      </c>
      <c r="T574">
        <v>0</v>
      </c>
      <c r="U574">
        <v>12.200000000000001</v>
      </c>
      <c r="V574">
        <v>23.900000000000002</v>
      </c>
      <c r="W574">
        <v>0</v>
      </c>
      <c r="X574">
        <v>0</v>
      </c>
      <c r="Y574">
        <v>0</v>
      </c>
    </row>
    <row r="575" spans="1:25" x14ac:dyDescent="0.15">
      <c r="A575" t="s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61.900000000000006</v>
      </c>
      <c r="K575">
        <v>69.400000000000006</v>
      </c>
      <c r="L575">
        <v>192.2</v>
      </c>
      <c r="M575">
        <v>14.141399999999999</v>
      </c>
      <c r="N575">
        <v>69.400000000000006</v>
      </c>
      <c r="O575">
        <v>198.2</v>
      </c>
      <c r="P575">
        <v>218.70000000000002</v>
      </c>
      <c r="Q575">
        <v>186.3</v>
      </c>
      <c r="R575">
        <v>20.8</v>
      </c>
      <c r="S575">
        <v>80.2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15">
      <c r="A576" t="s"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21.400000000000002</v>
      </c>
      <c r="I576">
        <v>28.8</v>
      </c>
      <c r="J576">
        <v>87.8</v>
      </c>
      <c r="K576">
        <v>49.900000000000006</v>
      </c>
      <c r="L576">
        <v>54.900000000000006</v>
      </c>
      <c r="M576">
        <v>117.51540000000001</v>
      </c>
      <c r="N576">
        <v>137.19999999999999</v>
      </c>
      <c r="O576">
        <v>202.3</v>
      </c>
      <c r="P576">
        <v>160.00000000000003</v>
      </c>
      <c r="Q576">
        <v>132</v>
      </c>
      <c r="R576">
        <v>25.700000000000003</v>
      </c>
      <c r="S576">
        <v>53.6</v>
      </c>
      <c r="T576">
        <v>0</v>
      </c>
      <c r="U576">
        <v>16.3</v>
      </c>
      <c r="V576">
        <v>16.2</v>
      </c>
      <c r="W576">
        <v>0</v>
      </c>
      <c r="X576">
        <v>0</v>
      </c>
      <c r="Y576">
        <v>0</v>
      </c>
    </row>
    <row r="577" spans="1:25" x14ac:dyDescent="0.15">
      <c r="A577" t="s"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26.900000000000002</v>
      </c>
      <c r="I577">
        <v>29.200000000000003</v>
      </c>
      <c r="J577">
        <v>54.400000000000006</v>
      </c>
      <c r="K577">
        <v>42.900000000000006</v>
      </c>
      <c r="L577">
        <v>113.60000000000001</v>
      </c>
      <c r="M577">
        <v>41.6</v>
      </c>
      <c r="N577">
        <v>120.10000000000001</v>
      </c>
      <c r="O577">
        <v>220.018</v>
      </c>
      <c r="P577">
        <v>138.5</v>
      </c>
      <c r="Q577">
        <v>125.60000000000001</v>
      </c>
      <c r="R577">
        <v>35</v>
      </c>
      <c r="S577">
        <v>153.9</v>
      </c>
      <c r="T577">
        <v>14.3</v>
      </c>
      <c r="U577">
        <v>0</v>
      </c>
      <c r="V577">
        <v>38</v>
      </c>
      <c r="W577">
        <v>0</v>
      </c>
      <c r="X577">
        <v>0</v>
      </c>
      <c r="Y577">
        <v>18.2</v>
      </c>
    </row>
    <row r="578" spans="1:25" x14ac:dyDescent="0.15">
      <c r="A578" t="s">
        <v>577</v>
      </c>
      <c r="B578">
        <v>0</v>
      </c>
      <c r="C578">
        <v>0</v>
      </c>
      <c r="D578">
        <v>0</v>
      </c>
      <c r="E578">
        <v>0</v>
      </c>
      <c r="F578">
        <v>12.4</v>
      </c>
      <c r="G578">
        <v>0</v>
      </c>
      <c r="H578">
        <v>14.700000000000001</v>
      </c>
      <c r="I578">
        <v>0</v>
      </c>
      <c r="J578">
        <v>72.5</v>
      </c>
      <c r="K578">
        <v>32.799999999999997</v>
      </c>
      <c r="L578">
        <v>125.80000000000001</v>
      </c>
      <c r="M578">
        <v>0</v>
      </c>
      <c r="N578">
        <v>144.70000000000002</v>
      </c>
      <c r="O578">
        <v>210.79999999999998</v>
      </c>
      <c r="P578">
        <v>137.9</v>
      </c>
      <c r="Q578">
        <v>130.30000000000001</v>
      </c>
      <c r="R578">
        <v>49.8</v>
      </c>
      <c r="S578">
        <v>168</v>
      </c>
      <c r="T578">
        <v>0</v>
      </c>
      <c r="U578">
        <v>0</v>
      </c>
      <c r="V578">
        <v>30</v>
      </c>
      <c r="W578">
        <v>0</v>
      </c>
      <c r="X578">
        <v>0</v>
      </c>
      <c r="Y578">
        <v>14.100000000000001</v>
      </c>
    </row>
    <row r="579" spans="1:25" x14ac:dyDescent="0.15">
      <c r="A579" t="s"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12.3</v>
      </c>
      <c r="J579">
        <v>67.900000000000006</v>
      </c>
      <c r="K579">
        <v>17.8</v>
      </c>
      <c r="L579">
        <v>104.2</v>
      </c>
      <c r="M579">
        <v>0</v>
      </c>
      <c r="N579">
        <v>151.50000000000003</v>
      </c>
      <c r="O579">
        <v>332.80000000000007</v>
      </c>
      <c r="P579">
        <v>76.5</v>
      </c>
      <c r="Q579">
        <v>89.9</v>
      </c>
      <c r="R579">
        <v>75.900000000000006</v>
      </c>
      <c r="S579">
        <v>76.800000000000011</v>
      </c>
      <c r="T579">
        <v>0</v>
      </c>
      <c r="U579">
        <v>0</v>
      </c>
      <c r="V579">
        <v>12.3</v>
      </c>
      <c r="W579">
        <v>0</v>
      </c>
      <c r="X579">
        <v>0</v>
      </c>
      <c r="Y579">
        <v>0</v>
      </c>
    </row>
    <row r="580" spans="1:25" x14ac:dyDescent="0.15">
      <c r="A580" t="s"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17.3</v>
      </c>
      <c r="I580">
        <v>33.5</v>
      </c>
      <c r="J580">
        <v>111.30000000000001</v>
      </c>
      <c r="K580">
        <v>37.299999999999997</v>
      </c>
      <c r="L580">
        <v>75.900000000000006</v>
      </c>
      <c r="M580">
        <v>26.400000000000002</v>
      </c>
      <c r="N580">
        <v>114.5</v>
      </c>
      <c r="O580">
        <v>110.69999999999999</v>
      </c>
      <c r="P580">
        <v>105.60000000000001</v>
      </c>
      <c r="Q580">
        <v>106.80000000000001</v>
      </c>
      <c r="R580">
        <v>51.7</v>
      </c>
      <c r="S580">
        <v>154.69999999999999</v>
      </c>
      <c r="T580">
        <v>12.8</v>
      </c>
      <c r="U580">
        <v>0</v>
      </c>
      <c r="V580">
        <v>14</v>
      </c>
      <c r="W580">
        <v>0</v>
      </c>
      <c r="X580">
        <v>0</v>
      </c>
      <c r="Y580">
        <v>0</v>
      </c>
    </row>
    <row r="581" spans="1:25" x14ac:dyDescent="0.15">
      <c r="A581" t="s"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49.1</v>
      </c>
      <c r="J581">
        <v>51.2</v>
      </c>
      <c r="K581">
        <v>28.6</v>
      </c>
      <c r="L581">
        <v>151.30000000000001</v>
      </c>
      <c r="M581">
        <v>68.400000000000006</v>
      </c>
      <c r="N581">
        <v>132.2869</v>
      </c>
      <c r="O581">
        <v>178.4</v>
      </c>
      <c r="P581">
        <v>120.70000000000002</v>
      </c>
      <c r="Q581">
        <v>47</v>
      </c>
      <c r="R581">
        <v>85</v>
      </c>
      <c r="S581">
        <v>83.3</v>
      </c>
      <c r="T581">
        <v>22.1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15">
      <c r="A582" t="s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12.100000000000001</v>
      </c>
      <c r="I582">
        <v>0</v>
      </c>
      <c r="J582">
        <v>43.900000000000006</v>
      </c>
      <c r="K582">
        <v>20.6</v>
      </c>
      <c r="L582">
        <v>0</v>
      </c>
      <c r="M582">
        <v>99</v>
      </c>
      <c r="N582">
        <v>80.5</v>
      </c>
      <c r="O582">
        <v>0</v>
      </c>
      <c r="P582">
        <v>110.00000000000001</v>
      </c>
      <c r="Q582">
        <v>0</v>
      </c>
      <c r="R582">
        <v>0</v>
      </c>
      <c r="S582">
        <v>22.700000000000003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15">
      <c r="A583" t="s"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15.4</v>
      </c>
      <c r="I583">
        <v>19.100000000000001</v>
      </c>
      <c r="J583">
        <v>129.80000000000001</v>
      </c>
      <c r="K583">
        <v>19.5</v>
      </c>
      <c r="L583">
        <v>83.100000000000009</v>
      </c>
      <c r="M583">
        <v>80.900000000000006</v>
      </c>
      <c r="N583">
        <v>78.099999999999994</v>
      </c>
      <c r="O583">
        <v>195.20000000000002</v>
      </c>
      <c r="P583">
        <v>134.10000000000002</v>
      </c>
      <c r="Q583">
        <v>53.7</v>
      </c>
      <c r="R583">
        <v>51.100000000000009</v>
      </c>
      <c r="S583">
        <v>168.8</v>
      </c>
      <c r="T583">
        <v>13</v>
      </c>
      <c r="U583">
        <v>0</v>
      </c>
      <c r="V583">
        <v>64.099999999999994</v>
      </c>
      <c r="W583">
        <v>0</v>
      </c>
      <c r="X583">
        <v>0</v>
      </c>
      <c r="Y583">
        <v>12</v>
      </c>
    </row>
    <row r="584" spans="1:25" x14ac:dyDescent="0.15">
      <c r="A584" t="s"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31.6</v>
      </c>
      <c r="J584">
        <v>66.7</v>
      </c>
      <c r="K584">
        <v>22.1</v>
      </c>
      <c r="L584">
        <v>28.800000000000004</v>
      </c>
      <c r="M584">
        <v>0</v>
      </c>
      <c r="N584">
        <v>137.89999999999998</v>
      </c>
      <c r="O584">
        <v>67.599999999999994</v>
      </c>
      <c r="P584">
        <v>117.1576</v>
      </c>
      <c r="Q584">
        <v>72.400000000000006</v>
      </c>
      <c r="R584">
        <v>64.7</v>
      </c>
      <c r="S584">
        <v>154.29999999999998</v>
      </c>
      <c r="T584">
        <v>0</v>
      </c>
      <c r="U584">
        <v>0</v>
      </c>
      <c r="V584">
        <v>18.900000000000002</v>
      </c>
      <c r="W584">
        <v>0</v>
      </c>
      <c r="X584">
        <v>0</v>
      </c>
      <c r="Y584">
        <v>0</v>
      </c>
    </row>
    <row r="585" spans="1:25" x14ac:dyDescent="0.15">
      <c r="A585" t="s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40.200000000000003</v>
      </c>
      <c r="J585">
        <v>58.6</v>
      </c>
      <c r="K585">
        <v>19.5</v>
      </c>
      <c r="L585">
        <v>50.045400000000001</v>
      </c>
      <c r="M585">
        <v>68.668700000000001</v>
      </c>
      <c r="N585">
        <v>176.7475</v>
      </c>
      <c r="O585">
        <v>85.3</v>
      </c>
      <c r="P585">
        <v>157.71700000000001</v>
      </c>
      <c r="Q585">
        <v>25.8568</v>
      </c>
      <c r="R585">
        <v>128.1</v>
      </c>
      <c r="S585">
        <v>60.5</v>
      </c>
      <c r="T585">
        <v>40.6</v>
      </c>
      <c r="U585">
        <v>12.9</v>
      </c>
      <c r="V585">
        <v>0</v>
      </c>
      <c r="W585">
        <v>0</v>
      </c>
      <c r="X585">
        <v>31.700000000000003</v>
      </c>
      <c r="Y585">
        <v>0</v>
      </c>
    </row>
    <row r="586" spans="1:25" x14ac:dyDescent="0.15">
      <c r="A586" t="s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55.8</v>
      </c>
      <c r="K586">
        <v>48.1</v>
      </c>
      <c r="L586">
        <v>0</v>
      </c>
      <c r="M586">
        <v>96.1</v>
      </c>
      <c r="N586">
        <v>51.2</v>
      </c>
      <c r="O586">
        <v>312.154</v>
      </c>
      <c r="P586">
        <v>68.300000000000011</v>
      </c>
      <c r="Q586">
        <v>17</v>
      </c>
      <c r="R586">
        <v>32.300000000000004</v>
      </c>
      <c r="S586">
        <v>27.6</v>
      </c>
      <c r="T586">
        <v>26.300000000000004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15">
      <c r="A587" t="s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50.800000000000004</v>
      </c>
      <c r="K587">
        <v>23.900000000000002</v>
      </c>
      <c r="L587">
        <v>13</v>
      </c>
      <c r="M587">
        <v>0</v>
      </c>
      <c r="N587">
        <v>25.150100000000002</v>
      </c>
      <c r="O587">
        <v>130.58070000000001</v>
      </c>
      <c r="P587">
        <v>31</v>
      </c>
      <c r="Q587">
        <v>0</v>
      </c>
      <c r="R587">
        <v>19.3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15">
      <c r="A588" t="s"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23.5</v>
      </c>
      <c r="K588">
        <v>74.2</v>
      </c>
      <c r="L588">
        <v>0</v>
      </c>
      <c r="M588">
        <v>65.800000000000011</v>
      </c>
      <c r="N588">
        <v>55.400000000000006</v>
      </c>
      <c r="O588">
        <v>281</v>
      </c>
      <c r="P588">
        <v>45.6</v>
      </c>
      <c r="Q588">
        <v>0</v>
      </c>
      <c r="R588">
        <v>42.1</v>
      </c>
      <c r="S588">
        <v>16</v>
      </c>
      <c r="T588">
        <v>34.4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15">
      <c r="A589" t="s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68.800000000000011</v>
      </c>
      <c r="K589">
        <v>28.3</v>
      </c>
      <c r="L589">
        <v>94.200000000000017</v>
      </c>
      <c r="M589">
        <v>104</v>
      </c>
      <c r="N589">
        <v>94.100000000000009</v>
      </c>
      <c r="O589">
        <v>355.80000000000007</v>
      </c>
      <c r="P589">
        <v>96.1</v>
      </c>
      <c r="Q589">
        <v>0</v>
      </c>
      <c r="R589">
        <v>37.400000000000006</v>
      </c>
      <c r="S589">
        <v>30.9</v>
      </c>
      <c r="T589">
        <v>19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15">
      <c r="A590" t="s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95.2</v>
      </c>
      <c r="K590">
        <v>40.799999999999997</v>
      </c>
      <c r="L590">
        <v>58.20000000000001</v>
      </c>
      <c r="M590">
        <v>70.400000000000006</v>
      </c>
      <c r="N590">
        <v>185.39999999999998</v>
      </c>
      <c r="O590">
        <v>248</v>
      </c>
      <c r="P590">
        <v>65.2</v>
      </c>
      <c r="Q590">
        <v>0</v>
      </c>
      <c r="R590">
        <v>40.900000000000006</v>
      </c>
      <c r="S590">
        <v>79</v>
      </c>
      <c r="T590">
        <v>19.3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15">
      <c r="A591" t="s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43.7</v>
      </c>
      <c r="K591">
        <v>93.7</v>
      </c>
      <c r="L591">
        <v>13.4</v>
      </c>
      <c r="M591">
        <v>39.799999999999997</v>
      </c>
      <c r="N591">
        <v>126.8</v>
      </c>
      <c r="O591">
        <v>250.4444</v>
      </c>
      <c r="P591">
        <v>125</v>
      </c>
      <c r="Q591">
        <v>22.3</v>
      </c>
      <c r="R591">
        <v>22.200000000000003</v>
      </c>
      <c r="S591">
        <v>28.8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15">
      <c r="A592" t="s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61</v>
      </c>
      <c r="K592">
        <v>40</v>
      </c>
      <c r="L592">
        <v>59.7</v>
      </c>
      <c r="M592">
        <v>93</v>
      </c>
      <c r="N592">
        <v>114.9</v>
      </c>
      <c r="O592">
        <v>254.3</v>
      </c>
      <c r="P592">
        <v>45.800000000000004</v>
      </c>
      <c r="Q592">
        <v>0</v>
      </c>
      <c r="R592">
        <v>14.9</v>
      </c>
      <c r="S592">
        <v>50</v>
      </c>
      <c r="T592">
        <v>18.400000000000002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15">
      <c r="A593" t="s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63.2</v>
      </c>
      <c r="K593">
        <v>108.60000000000001</v>
      </c>
      <c r="L593">
        <v>45.900000000000006</v>
      </c>
      <c r="M593">
        <v>112.10000000000001</v>
      </c>
      <c r="N593">
        <v>45</v>
      </c>
      <c r="O593">
        <v>226.08199999999999</v>
      </c>
      <c r="P593">
        <v>71.099999999999994</v>
      </c>
      <c r="Q593">
        <v>17.8</v>
      </c>
      <c r="R593">
        <v>18.400000000000002</v>
      </c>
      <c r="S593">
        <v>24.200000000000003</v>
      </c>
      <c r="T593">
        <v>15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15">
      <c r="A594" t="s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24.700000000000003</v>
      </c>
      <c r="J594">
        <v>40.6</v>
      </c>
      <c r="K594">
        <v>183.4</v>
      </c>
      <c r="L594">
        <v>46.2</v>
      </c>
      <c r="M594">
        <v>0</v>
      </c>
      <c r="N594">
        <v>162.5</v>
      </c>
      <c r="O594">
        <v>225.3</v>
      </c>
      <c r="P594">
        <v>30.200000000000003</v>
      </c>
      <c r="Q594">
        <v>0</v>
      </c>
      <c r="R594">
        <v>27.3</v>
      </c>
      <c r="S594">
        <v>17.5</v>
      </c>
      <c r="T594">
        <v>12.8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15">
      <c r="A595" t="s"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72.2</v>
      </c>
      <c r="K595">
        <v>117.5</v>
      </c>
      <c r="L595">
        <v>31.4</v>
      </c>
      <c r="M595">
        <v>39.1</v>
      </c>
      <c r="N595">
        <v>123.80000000000001</v>
      </c>
      <c r="O595">
        <v>191.10000000000002</v>
      </c>
      <c r="P595">
        <v>80.7</v>
      </c>
      <c r="Q595">
        <v>21.200000000000003</v>
      </c>
      <c r="R595">
        <v>39.6</v>
      </c>
      <c r="S595">
        <v>51.2</v>
      </c>
      <c r="T595">
        <v>18.8</v>
      </c>
      <c r="U595">
        <v>0</v>
      </c>
      <c r="V595">
        <v>16.5</v>
      </c>
      <c r="W595">
        <v>0</v>
      </c>
      <c r="X595">
        <v>0</v>
      </c>
      <c r="Y595">
        <v>0</v>
      </c>
    </row>
    <row r="596" spans="1:25" x14ac:dyDescent="0.15">
      <c r="A596" t="s"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27.3</v>
      </c>
      <c r="J596">
        <v>85.800000000000011</v>
      </c>
      <c r="K596">
        <v>49.5</v>
      </c>
      <c r="L596">
        <v>64.600000000000009</v>
      </c>
      <c r="M596">
        <v>46.6</v>
      </c>
      <c r="N596">
        <v>48.300000000000004</v>
      </c>
      <c r="O596">
        <v>145.80000000000001</v>
      </c>
      <c r="P596">
        <v>143.80000000000001</v>
      </c>
      <c r="Q596">
        <v>73.2</v>
      </c>
      <c r="R596">
        <v>13</v>
      </c>
      <c r="S596">
        <v>30.400000000000002</v>
      </c>
      <c r="T596">
        <v>0</v>
      </c>
      <c r="U596">
        <v>12.9</v>
      </c>
      <c r="V596">
        <v>17.100000000000001</v>
      </c>
      <c r="W596">
        <v>0</v>
      </c>
      <c r="X596">
        <v>0</v>
      </c>
      <c r="Y596">
        <v>0</v>
      </c>
    </row>
    <row r="597" spans="1:25" x14ac:dyDescent="0.15">
      <c r="A597" t="s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18.400000000000002</v>
      </c>
      <c r="J597">
        <v>64.3</v>
      </c>
      <c r="K597">
        <v>54.800000000000004</v>
      </c>
      <c r="L597">
        <v>106.10000000000001</v>
      </c>
      <c r="M597">
        <v>0</v>
      </c>
      <c r="N597">
        <v>109</v>
      </c>
      <c r="O597">
        <v>237.20000000000002</v>
      </c>
      <c r="P597">
        <v>104.60000000000001</v>
      </c>
      <c r="Q597">
        <v>14.4</v>
      </c>
      <c r="R597">
        <v>62.600000000000009</v>
      </c>
      <c r="S597">
        <v>50.5</v>
      </c>
      <c r="T597">
        <v>38.6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15">
      <c r="A598" t="s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28.400000000000002</v>
      </c>
      <c r="J598">
        <v>87.7</v>
      </c>
      <c r="K598">
        <v>36.5</v>
      </c>
      <c r="L598">
        <v>85.9</v>
      </c>
      <c r="M598">
        <v>49.2</v>
      </c>
      <c r="N598">
        <v>54.900000000000006</v>
      </c>
      <c r="O598">
        <v>167.9</v>
      </c>
      <c r="P598">
        <v>110.4</v>
      </c>
      <c r="Q598">
        <v>111.60000000000001</v>
      </c>
      <c r="R598">
        <v>29.900000000000002</v>
      </c>
      <c r="S598">
        <v>25.1</v>
      </c>
      <c r="T598">
        <v>0</v>
      </c>
      <c r="U598">
        <v>13.9</v>
      </c>
      <c r="V598">
        <v>19.700000000000003</v>
      </c>
      <c r="W598">
        <v>0</v>
      </c>
      <c r="X598">
        <v>0</v>
      </c>
      <c r="Y598">
        <v>0</v>
      </c>
    </row>
    <row r="599" spans="1:25" x14ac:dyDescent="0.15">
      <c r="A599" t="s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17.7</v>
      </c>
      <c r="J599">
        <v>93.100000000000009</v>
      </c>
      <c r="K599">
        <v>28</v>
      </c>
      <c r="L599">
        <v>47.800000000000004</v>
      </c>
      <c r="M599">
        <v>35.1</v>
      </c>
      <c r="N599">
        <v>174.5</v>
      </c>
      <c r="O599">
        <v>186.10000000000002</v>
      </c>
      <c r="P599">
        <v>93.9</v>
      </c>
      <c r="Q599">
        <v>66.300000000000011</v>
      </c>
      <c r="R599">
        <v>0</v>
      </c>
      <c r="S599">
        <v>30.400000000000002</v>
      </c>
      <c r="T599">
        <v>0</v>
      </c>
      <c r="U599">
        <v>0</v>
      </c>
      <c r="V599">
        <v>17.900000000000002</v>
      </c>
      <c r="W599">
        <v>0</v>
      </c>
      <c r="X599">
        <v>0</v>
      </c>
      <c r="Y599">
        <v>0</v>
      </c>
    </row>
    <row r="600" spans="1:25" x14ac:dyDescent="0.15">
      <c r="A600" t="s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12</v>
      </c>
      <c r="H600">
        <v>24</v>
      </c>
      <c r="I600">
        <v>15.100000000000001</v>
      </c>
      <c r="J600">
        <v>63.900000000000006</v>
      </c>
      <c r="K600">
        <v>15.100000000000001</v>
      </c>
      <c r="L600">
        <v>47.600000000000009</v>
      </c>
      <c r="M600">
        <v>113.80000000000001</v>
      </c>
      <c r="N600">
        <v>126.80000000000001</v>
      </c>
      <c r="O600">
        <v>242.60000000000002</v>
      </c>
      <c r="P600">
        <v>105.10000000000001</v>
      </c>
      <c r="Q600">
        <v>180.3</v>
      </c>
      <c r="R600">
        <v>21.700000000000003</v>
      </c>
      <c r="S600">
        <v>38.799999999999997</v>
      </c>
      <c r="T600">
        <v>0</v>
      </c>
      <c r="U600">
        <v>0</v>
      </c>
      <c r="V600">
        <v>13.4</v>
      </c>
      <c r="W600">
        <v>0</v>
      </c>
      <c r="X600">
        <v>0</v>
      </c>
      <c r="Y600">
        <v>0</v>
      </c>
    </row>
    <row r="601" spans="1:25" x14ac:dyDescent="0.15">
      <c r="A601" t="s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19.100000000000001</v>
      </c>
      <c r="J601">
        <v>86</v>
      </c>
      <c r="K601">
        <v>53.7</v>
      </c>
      <c r="L601">
        <v>84.600000000000009</v>
      </c>
      <c r="M601">
        <v>45.6006</v>
      </c>
      <c r="N601">
        <v>74.222800000000007</v>
      </c>
      <c r="O601">
        <v>126.9</v>
      </c>
      <c r="P601">
        <v>75.300000000000011</v>
      </c>
      <c r="Q601">
        <v>21.200000000000003</v>
      </c>
      <c r="R601">
        <v>0</v>
      </c>
      <c r="S601">
        <v>22.1</v>
      </c>
      <c r="T601">
        <v>0</v>
      </c>
      <c r="U601">
        <v>0</v>
      </c>
      <c r="V601">
        <v>12.700000000000001</v>
      </c>
      <c r="W601">
        <v>0</v>
      </c>
      <c r="X601">
        <v>0</v>
      </c>
      <c r="Y601">
        <v>0</v>
      </c>
    </row>
    <row r="602" spans="1:25" x14ac:dyDescent="0.15">
      <c r="A602" t="s"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13.100000000000001</v>
      </c>
      <c r="I602">
        <v>16.400000000000002</v>
      </c>
      <c r="J602">
        <v>137</v>
      </c>
      <c r="K602">
        <v>21.900000000000002</v>
      </c>
      <c r="L602">
        <v>194.7</v>
      </c>
      <c r="M602">
        <v>61.1</v>
      </c>
      <c r="N602">
        <v>115.30000000000001</v>
      </c>
      <c r="O602">
        <v>280.39999999999998</v>
      </c>
      <c r="P602">
        <v>112.2</v>
      </c>
      <c r="Q602">
        <v>136.9</v>
      </c>
      <c r="R602">
        <v>20</v>
      </c>
      <c r="S602">
        <v>37.1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15">
      <c r="A603" t="s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15.200000000000001</v>
      </c>
      <c r="J603">
        <v>97.8</v>
      </c>
      <c r="K603">
        <v>32.700000000000003</v>
      </c>
      <c r="L603">
        <v>105.5</v>
      </c>
      <c r="M603">
        <v>44.5</v>
      </c>
      <c r="N603">
        <v>88.1</v>
      </c>
      <c r="O603">
        <v>177.40000000000003</v>
      </c>
      <c r="P603">
        <v>117.60000000000001</v>
      </c>
      <c r="Q603">
        <v>82.600000000000009</v>
      </c>
      <c r="R603">
        <v>21.200000000000003</v>
      </c>
      <c r="S603">
        <v>50</v>
      </c>
      <c r="T603">
        <v>0</v>
      </c>
      <c r="U603">
        <v>27.400000000000002</v>
      </c>
      <c r="V603">
        <v>0</v>
      </c>
      <c r="W603">
        <v>0</v>
      </c>
      <c r="X603">
        <v>0</v>
      </c>
      <c r="Y603">
        <v>0</v>
      </c>
    </row>
    <row r="604" spans="1:25" x14ac:dyDescent="0.15">
      <c r="A604" t="s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13.9</v>
      </c>
      <c r="H604">
        <v>15.4</v>
      </c>
      <c r="I604">
        <v>18.400000000000002</v>
      </c>
      <c r="J604">
        <v>66.599999999999994</v>
      </c>
      <c r="K604">
        <v>17.2</v>
      </c>
      <c r="L604">
        <v>47</v>
      </c>
      <c r="M604">
        <v>61.512600000000006</v>
      </c>
      <c r="N604">
        <v>61.882600000000004</v>
      </c>
      <c r="O604">
        <v>200.70000000000002</v>
      </c>
      <c r="P604">
        <v>71.400000000000006</v>
      </c>
      <c r="Q604">
        <v>151.30000000000001</v>
      </c>
      <c r="R604">
        <v>44.300000000000004</v>
      </c>
      <c r="S604">
        <v>27.200000000000003</v>
      </c>
      <c r="T604">
        <v>0</v>
      </c>
      <c r="U604">
        <v>14.200000000000001</v>
      </c>
      <c r="V604">
        <v>14.700000000000001</v>
      </c>
      <c r="W604">
        <v>0</v>
      </c>
      <c r="X604">
        <v>0</v>
      </c>
      <c r="Y604">
        <v>0</v>
      </c>
    </row>
    <row r="605" spans="1:25" x14ac:dyDescent="0.15">
      <c r="A605" t="s">
        <v>604</v>
      </c>
      <c r="B605">
        <v>0</v>
      </c>
      <c r="C605">
        <v>0</v>
      </c>
      <c r="D605">
        <v>0</v>
      </c>
      <c r="E605">
        <v>12.8</v>
      </c>
      <c r="F605">
        <v>0</v>
      </c>
      <c r="G605">
        <v>0</v>
      </c>
      <c r="H605">
        <v>15.700000000000001</v>
      </c>
      <c r="I605">
        <v>35.1</v>
      </c>
      <c r="J605">
        <v>93.200000000000017</v>
      </c>
      <c r="K605">
        <v>87</v>
      </c>
      <c r="L605">
        <v>81.192200000000014</v>
      </c>
      <c r="M605">
        <v>119.2</v>
      </c>
      <c r="N605">
        <v>160.69999999999999</v>
      </c>
      <c r="O605">
        <v>114.7</v>
      </c>
      <c r="P605">
        <v>102.5</v>
      </c>
      <c r="Q605">
        <v>98</v>
      </c>
      <c r="R605">
        <v>0</v>
      </c>
      <c r="S605">
        <v>87.200000000000017</v>
      </c>
      <c r="T605">
        <v>16</v>
      </c>
      <c r="U605">
        <v>0</v>
      </c>
      <c r="V605">
        <v>14.4</v>
      </c>
      <c r="W605">
        <v>0</v>
      </c>
      <c r="X605">
        <v>0</v>
      </c>
      <c r="Y605">
        <v>0</v>
      </c>
    </row>
    <row r="606" spans="1:25" x14ac:dyDescent="0.15">
      <c r="A606" t="s">
        <v>605</v>
      </c>
      <c r="B606">
        <v>0</v>
      </c>
      <c r="C606">
        <v>0</v>
      </c>
      <c r="D606">
        <v>0</v>
      </c>
      <c r="E606">
        <v>20.3</v>
      </c>
      <c r="F606">
        <v>0</v>
      </c>
      <c r="G606">
        <v>0</v>
      </c>
      <c r="H606">
        <v>0</v>
      </c>
      <c r="I606">
        <v>0</v>
      </c>
      <c r="J606">
        <v>69.600000000000009</v>
      </c>
      <c r="K606">
        <v>37</v>
      </c>
      <c r="L606">
        <v>174.9</v>
      </c>
      <c r="M606">
        <v>12</v>
      </c>
      <c r="N606">
        <v>230.00000000000003</v>
      </c>
      <c r="O606">
        <v>226.40000000000003</v>
      </c>
      <c r="P606">
        <v>184.8</v>
      </c>
      <c r="Q606">
        <v>155.39999999999998</v>
      </c>
      <c r="R606">
        <v>45.6</v>
      </c>
      <c r="S606">
        <v>53.3</v>
      </c>
      <c r="T606">
        <v>13.700000000000001</v>
      </c>
      <c r="U606">
        <v>0</v>
      </c>
      <c r="V606">
        <v>26.1</v>
      </c>
      <c r="W606">
        <v>12.5</v>
      </c>
      <c r="X606">
        <v>0</v>
      </c>
      <c r="Y606">
        <v>0</v>
      </c>
    </row>
    <row r="607" spans="1:25" x14ac:dyDescent="0.15">
      <c r="A607" t="s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39.5</v>
      </c>
      <c r="K607">
        <v>42.6</v>
      </c>
      <c r="L607">
        <v>74</v>
      </c>
      <c r="M607">
        <v>0</v>
      </c>
      <c r="N607">
        <v>124.20000000000002</v>
      </c>
      <c r="O607">
        <v>126.6</v>
      </c>
      <c r="P607">
        <v>219.80000000000004</v>
      </c>
      <c r="Q607">
        <v>84.100000000000009</v>
      </c>
      <c r="R607">
        <v>18.8</v>
      </c>
      <c r="S607">
        <v>59.7</v>
      </c>
      <c r="T607">
        <v>0</v>
      </c>
      <c r="U607">
        <v>0</v>
      </c>
      <c r="V607">
        <v>14.100000000000001</v>
      </c>
      <c r="W607">
        <v>0</v>
      </c>
      <c r="X607">
        <v>0</v>
      </c>
      <c r="Y607">
        <v>0</v>
      </c>
    </row>
    <row r="608" spans="1:25" x14ac:dyDescent="0.15">
      <c r="A608" t="s">
        <v>607</v>
      </c>
      <c r="B608">
        <v>0</v>
      </c>
      <c r="C608">
        <v>0</v>
      </c>
      <c r="D608">
        <v>0</v>
      </c>
      <c r="E608">
        <v>16.3</v>
      </c>
      <c r="F608">
        <v>0</v>
      </c>
      <c r="G608">
        <v>0</v>
      </c>
      <c r="H608">
        <v>0</v>
      </c>
      <c r="I608">
        <v>15</v>
      </c>
      <c r="J608">
        <v>40</v>
      </c>
      <c r="K608">
        <v>38.5</v>
      </c>
      <c r="L608">
        <v>100.7</v>
      </c>
      <c r="M608">
        <v>0</v>
      </c>
      <c r="N608">
        <v>123.10000000000001</v>
      </c>
      <c r="O608">
        <v>173.40000000000003</v>
      </c>
      <c r="P608">
        <v>141.5</v>
      </c>
      <c r="Q608">
        <v>71.2</v>
      </c>
      <c r="R608">
        <v>12.9</v>
      </c>
      <c r="S608">
        <v>23.700000000000003</v>
      </c>
      <c r="T608">
        <v>13.9</v>
      </c>
      <c r="U608">
        <v>0</v>
      </c>
      <c r="V608">
        <v>13</v>
      </c>
      <c r="W608">
        <v>0</v>
      </c>
      <c r="X608">
        <v>0</v>
      </c>
      <c r="Y608">
        <v>0</v>
      </c>
    </row>
    <row r="609" spans="1:25" x14ac:dyDescent="0.15">
      <c r="A609" t="s"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47.3</v>
      </c>
      <c r="K609">
        <v>48.7</v>
      </c>
      <c r="L609">
        <v>154.9</v>
      </c>
      <c r="M609">
        <v>28.700000000000003</v>
      </c>
      <c r="N609">
        <v>109.30000000000001</v>
      </c>
      <c r="O609">
        <v>206.4</v>
      </c>
      <c r="P609">
        <v>67.300000000000011</v>
      </c>
      <c r="Q609">
        <v>102.1</v>
      </c>
      <c r="R609">
        <v>0</v>
      </c>
      <c r="S609">
        <v>31.700000000000003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15">
      <c r="A610" t="s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12.4</v>
      </c>
      <c r="H610">
        <v>12.600000000000001</v>
      </c>
      <c r="I610">
        <v>29.8</v>
      </c>
      <c r="J610">
        <v>38.900000000000006</v>
      </c>
      <c r="K610">
        <v>31.700000000000003</v>
      </c>
      <c r="L610">
        <v>33.400000000000006</v>
      </c>
      <c r="M610">
        <v>67.400000000000006</v>
      </c>
      <c r="N610">
        <v>126.4</v>
      </c>
      <c r="O610">
        <v>198.20000000000005</v>
      </c>
      <c r="P610">
        <v>54.800000000000004</v>
      </c>
      <c r="Q610">
        <v>79.400000000000006</v>
      </c>
      <c r="R610">
        <v>26.5</v>
      </c>
      <c r="S610">
        <v>18.600000000000001</v>
      </c>
      <c r="T610">
        <v>0</v>
      </c>
      <c r="U610">
        <v>14.700000000000001</v>
      </c>
      <c r="V610">
        <v>27.300000000000004</v>
      </c>
      <c r="W610">
        <v>18</v>
      </c>
      <c r="X610">
        <v>0</v>
      </c>
      <c r="Y610">
        <v>0</v>
      </c>
    </row>
    <row r="611" spans="1:25" x14ac:dyDescent="0.15">
      <c r="A611" t="s"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33.5</v>
      </c>
      <c r="J611">
        <v>26.6</v>
      </c>
      <c r="K611">
        <v>33.799999999999997</v>
      </c>
      <c r="L611">
        <v>37.299999999999997</v>
      </c>
      <c r="M611">
        <v>16.7</v>
      </c>
      <c r="N611">
        <v>149.60000000000002</v>
      </c>
      <c r="O611">
        <v>55.900000000000006</v>
      </c>
      <c r="P611">
        <v>84.2</v>
      </c>
      <c r="Q611">
        <v>45.6</v>
      </c>
      <c r="R611">
        <v>70.3</v>
      </c>
      <c r="S611">
        <v>81.700000000000017</v>
      </c>
      <c r="T611">
        <v>48.5</v>
      </c>
      <c r="U611">
        <v>0</v>
      </c>
      <c r="V611">
        <v>25.6</v>
      </c>
      <c r="W611">
        <v>0</v>
      </c>
      <c r="X611">
        <v>0</v>
      </c>
      <c r="Y611">
        <v>0</v>
      </c>
    </row>
    <row r="612" spans="1:25" x14ac:dyDescent="0.15">
      <c r="A612" t="s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24.8</v>
      </c>
      <c r="J612">
        <v>21.3</v>
      </c>
      <c r="K612">
        <v>0</v>
      </c>
      <c r="L612">
        <v>104.5</v>
      </c>
      <c r="M612">
        <v>0</v>
      </c>
      <c r="N612">
        <v>180.9</v>
      </c>
      <c r="O612">
        <v>92.9</v>
      </c>
      <c r="P612">
        <v>82.600000000000009</v>
      </c>
      <c r="Q612">
        <v>53.800000000000004</v>
      </c>
      <c r="R612">
        <v>92</v>
      </c>
      <c r="S612">
        <v>107.50000000000001</v>
      </c>
      <c r="T612">
        <v>41.2</v>
      </c>
      <c r="U612">
        <v>0</v>
      </c>
      <c r="V612">
        <v>12.200000000000001</v>
      </c>
      <c r="W612">
        <v>0</v>
      </c>
      <c r="X612">
        <v>0</v>
      </c>
      <c r="Y612">
        <v>0</v>
      </c>
    </row>
    <row r="613" spans="1:25" x14ac:dyDescent="0.15">
      <c r="A613" t="s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29.900000000000002</v>
      </c>
      <c r="J613">
        <v>25.8</v>
      </c>
      <c r="K613">
        <v>35.299999999999997</v>
      </c>
      <c r="L613">
        <v>85.300000000000011</v>
      </c>
      <c r="M613">
        <v>132.20000000000002</v>
      </c>
      <c r="N613">
        <v>77.8</v>
      </c>
      <c r="O613">
        <v>60.800000000000004</v>
      </c>
      <c r="P613">
        <v>72.400000000000006</v>
      </c>
      <c r="Q613">
        <v>43.400000000000006</v>
      </c>
      <c r="R613">
        <v>18.7</v>
      </c>
      <c r="S613">
        <v>79.300000000000011</v>
      </c>
      <c r="T613">
        <v>56.500000000000007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15">
      <c r="A614" t="s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27.8</v>
      </c>
      <c r="J614">
        <v>21.8</v>
      </c>
      <c r="K614">
        <v>0</v>
      </c>
      <c r="L614">
        <v>66.100000000000009</v>
      </c>
      <c r="M614">
        <v>12.8</v>
      </c>
      <c r="N614">
        <v>80.100000000000009</v>
      </c>
      <c r="O614">
        <v>86.200000000000017</v>
      </c>
      <c r="P614">
        <v>47.1</v>
      </c>
      <c r="Q614">
        <v>74.600000000000009</v>
      </c>
      <c r="R614">
        <v>47.3</v>
      </c>
      <c r="S614">
        <v>86.4</v>
      </c>
      <c r="T614">
        <v>46.400000000000006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15">
      <c r="A615" t="s">
        <v>614</v>
      </c>
      <c r="B615">
        <v>0</v>
      </c>
      <c r="C615">
        <v>0</v>
      </c>
      <c r="D615">
        <v>0</v>
      </c>
      <c r="E615">
        <v>30.300000000000004</v>
      </c>
      <c r="F615">
        <v>14.9</v>
      </c>
      <c r="G615">
        <v>0</v>
      </c>
      <c r="H615">
        <v>15.8</v>
      </c>
      <c r="I615">
        <v>60.800000000000004</v>
      </c>
      <c r="J615">
        <v>94.200000000000017</v>
      </c>
      <c r="K615">
        <v>42.400000000000006</v>
      </c>
      <c r="L615">
        <v>29.3</v>
      </c>
      <c r="M615">
        <v>29.3</v>
      </c>
      <c r="N615">
        <v>153.40000000000003</v>
      </c>
      <c r="O615">
        <v>69</v>
      </c>
      <c r="P615">
        <v>134.32650000000001</v>
      </c>
      <c r="Q615">
        <v>74.800000000000011</v>
      </c>
      <c r="R615">
        <v>81.800000000000011</v>
      </c>
      <c r="S615">
        <v>112.96040000000002</v>
      </c>
      <c r="T615">
        <v>50.400000000000006</v>
      </c>
      <c r="U615">
        <v>36.441000000000003</v>
      </c>
      <c r="V615">
        <v>56.1</v>
      </c>
      <c r="W615">
        <v>0</v>
      </c>
      <c r="X615">
        <v>33.300000000000004</v>
      </c>
      <c r="Y615">
        <v>0</v>
      </c>
    </row>
    <row r="616" spans="1:25" x14ac:dyDescent="0.15">
      <c r="A616" t="s"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46.1</v>
      </c>
      <c r="J616">
        <v>59.2</v>
      </c>
      <c r="K616">
        <v>50.800000000000004</v>
      </c>
      <c r="L616">
        <v>59.8</v>
      </c>
      <c r="M616">
        <v>86.5</v>
      </c>
      <c r="N616">
        <v>143.10000000000002</v>
      </c>
      <c r="O616">
        <v>92.3</v>
      </c>
      <c r="P616">
        <v>118.4</v>
      </c>
      <c r="Q616">
        <v>45.2</v>
      </c>
      <c r="R616">
        <v>37.299999999999997</v>
      </c>
      <c r="S616">
        <v>81</v>
      </c>
      <c r="T616">
        <v>48.8</v>
      </c>
      <c r="U616">
        <v>34.5702</v>
      </c>
      <c r="V616">
        <v>14</v>
      </c>
      <c r="W616">
        <v>0</v>
      </c>
      <c r="X616">
        <v>0</v>
      </c>
      <c r="Y616">
        <v>0</v>
      </c>
    </row>
    <row r="617" spans="1:25" x14ac:dyDescent="0.15">
      <c r="A617" t="s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55.600000000000009</v>
      </c>
      <c r="J617">
        <v>62.3</v>
      </c>
      <c r="K617">
        <v>38</v>
      </c>
      <c r="L617">
        <v>86.9</v>
      </c>
      <c r="M617">
        <v>65.900000000000006</v>
      </c>
      <c r="N617">
        <v>113.60000000000001</v>
      </c>
      <c r="O617">
        <v>24.1</v>
      </c>
      <c r="P617">
        <v>51.1</v>
      </c>
      <c r="Q617">
        <v>30.200000000000003</v>
      </c>
      <c r="R617">
        <v>37.900000000000006</v>
      </c>
      <c r="S617">
        <v>63.5</v>
      </c>
      <c r="T617">
        <v>80.8</v>
      </c>
      <c r="U617">
        <v>0</v>
      </c>
      <c r="V617">
        <v>17.7</v>
      </c>
      <c r="W617">
        <v>0</v>
      </c>
      <c r="X617">
        <v>0</v>
      </c>
      <c r="Y617">
        <v>0</v>
      </c>
    </row>
    <row r="618" spans="1:25" x14ac:dyDescent="0.15">
      <c r="A618" t="s">
        <v>617</v>
      </c>
      <c r="B618">
        <v>16</v>
      </c>
      <c r="C618">
        <v>0</v>
      </c>
      <c r="D618">
        <v>0</v>
      </c>
      <c r="E618">
        <v>0</v>
      </c>
      <c r="F618">
        <v>12.600000000000001</v>
      </c>
      <c r="G618">
        <v>37.5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18.2</v>
      </c>
      <c r="N618">
        <v>21.900000000000002</v>
      </c>
      <c r="O618">
        <v>0</v>
      </c>
      <c r="P618">
        <v>0</v>
      </c>
      <c r="Q618">
        <v>28.3</v>
      </c>
      <c r="R618">
        <v>0</v>
      </c>
      <c r="S618">
        <v>0</v>
      </c>
      <c r="T618">
        <v>0</v>
      </c>
      <c r="U618">
        <v>24</v>
      </c>
      <c r="V618">
        <v>0</v>
      </c>
      <c r="W618">
        <v>15.8</v>
      </c>
      <c r="X618">
        <v>0</v>
      </c>
      <c r="Y618">
        <v>0</v>
      </c>
    </row>
    <row r="619" spans="1:25" x14ac:dyDescent="0.15">
      <c r="A619" t="s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13.4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16.7</v>
      </c>
      <c r="R619">
        <v>0</v>
      </c>
      <c r="S619">
        <v>18.8</v>
      </c>
      <c r="T619">
        <v>13.200000000000001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15">
      <c r="A620" t="s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16.8</v>
      </c>
      <c r="L620">
        <v>0</v>
      </c>
      <c r="M620">
        <v>0</v>
      </c>
      <c r="N620">
        <v>20.6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13.5</v>
      </c>
      <c r="X620">
        <v>0</v>
      </c>
      <c r="Y620">
        <v>0</v>
      </c>
    </row>
    <row r="621" spans="1:25" x14ac:dyDescent="0.15">
      <c r="A621" t="s">
        <v>620</v>
      </c>
      <c r="B621">
        <v>12.5</v>
      </c>
      <c r="C621">
        <v>0</v>
      </c>
      <c r="D621">
        <v>0</v>
      </c>
      <c r="E621">
        <v>0</v>
      </c>
      <c r="F621">
        <v>0</v>
      </c>
      <c r="G621">
        <v>36.6</v>
      </c>
      <c r="H621">
        <v>0</v>
      </c>
      <c r="I621">
        <v>0</v>
      </c>
      <c r="J621">
        <v>0</v>
      </c>
      <c r="K621">
        <v>0</v>
      </c>
      <c r="L621">
        <v>14.700000000000001</v>
      </c>
      <c r="M621">
        <v>0</v>
      </c>
      <c r="N621">
        <v>0</v>
      </c>
      <c r="O621">
        <v>0</v>
      </c>
      <c r="P621">
        <v>18</v>
      </c>
      <c r="Q621">
        <v>13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14.100000000000001</v>
      </c>
      <c r="X621">
        <v>0</v>
      </c>
      <c r="Y621">
        <v>0</v>
      </c>
    </row>
    <row r="622" spans="1:25" x14ac:dyDescent="0.15">
      <c r="A622" t="s">
        <v>621</v>
      </c>
      <c r="B622">
        <v>12.9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15.200000000000001</v>
      </c>
      <c r="N622">
        <v>0</v>
      </c>
      <c r="O622">
        <v>25.700000000000003</v>
      </c>
      <c r="P622">
        <v>0</v>
      </c>
      <c r="Q622">
        <v>0</v>
      </c>
      <c r="R622">
        <v>0</v>
      </c>
      <c r="S622">
        <v>24.204900000000002</v>
      </c>
      <c r="T622">
        <v>15.100000000000001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15">
      <c r="A623" t="s">
        <v>622</v>
      </c>
      <c r="B623">
        <v>20</v>
      </c>
      <c r="C623">
        <v>14.5</v>
      </c>
      <c r="D623">
        <v>0</v>
      </c>
      <c r="E623">
        <v>0</v>
      </c>
      <c r="F623">
        <v>0</v>
      </c>
      <c r="G623">
        <v>30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64.099999999999994</v>
      </c>
      <c r="O623">
        <v>0</v>
      </c>
      <c r="P623">
        <v>0</v>
      </c>
      <c r="Q623">
        <v>12.5</v>
      </c>
      <c r="R623">
        <v>0</v>
      </c>
      <c r="S623">
        <v>12.3</v>
      </c>
      <c r="T623">
        <v>0</v>
      </c>
      <c r="U623">
        <v>0</v>
      </c>
      <c r="V623">
        <v>14.8</v>
      </c>
      <c r="W623">
        <v>16.600000000000001</v>
      </c>
      <c r="X623">
        <v>14.4</v>
      </c>
      <c r="Y623">
        <v>0</v>
      </c>
    </row>
    <row r="624" spans="1:25" x14ac:dyDescent="0.15">
      <c r="A624" t="s">
        <v>623</v>
      </c>
      <c r="B624">
        <v>54.400000000000006</v>
      </c>
      <c r="C624">
        <v>12.100000000000001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15.700000000000001</v>
      </c>
      <c r="N624">
        <v>60.7</v>
      </c>
      <c r="O624">
        <v>31.3</v>
      </c>
      <c r="P624">
        <v>29.900000000000002</v>
      </c>
      <c r="Q624">
        <v>23.700000000000003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29.300000000000004</v>
      </c>
      <c r="X624">
        <v>21.3</v>
      </c>
      <c r="Y624">
        <v>0</v>
      </c>
    </row>
    <row r="625" spans="1:25" x14ac:dyDescent="0.15">
      <c r="A625" t="s">
        <v>624</v>
      </c>
      <c r="B625">
        <v>21.1</v>
      </c>
      <c r="C625">
        <v>0</v>
      </c>
      <c r="D625">
        <v>0</v>
      </c>
      <c r="E625">
        <v>0</v>
      </c>
      <c r="F625">
        <v>15.700000000000001</v>
      </c>
      <c r="G625">
        <v>20.700000000000003</v>
      </c>
      <c r="H625">
        <v>18</v>
      </c>
      <c r="I625">
        <v>13.200000000000001</v>
      </c>
      <c r="J625">
        <v>12.5</v>
      </c>
      <c r="K625">
        <v>30.494500000000002</v>
      </c>
      <c r="L625">
        <v>0</v>
      </c>
      <c r="M625">
        <v>18.900000000000002</v>
      </c>
      <c r="N625">
        <v>0</v>
      </c>
      <c r="O625">
        <v>17.600000000000001</v>
      </c>
      <c r="P625">
        <v>0</v>
      </c>
      <c r="Q625">
        <v>12.100000000000001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18.600000000000001</v>
      </c>
      <c r="X625">
        <v>36.800000000000004</v>
      </c>
      <c r="Y625">
        <v>31.1</v>
      </c>
    </row>
    <row r="626" spans="1:25" x14ac:dyDescent="0.15">
      <c r="A626" t="s">
        <v>625</v>
      </c>
      <c r="B626">
        <v>20.900000000000002</v>
      </c>
      <c r="C626">
        <v>0</v>
      </c>
      <c r="D626">
        <v>0</v>
      </c>
      <c r="E626">
        <v>0</v>
      </c>
      <c r="F626">
        <v>19.600000000000001</v>
      </c>
      <c r="G626">
        <v>18.900000000000002</v>
      </c>
      <c r="H626">
        <v>0</v>
      </c>
      <c r="I626">
        <v>0</v>
      </c>
      <c r="J626">
        <v>26.8</v>
      </c>
      <c r="K626">
        <v>20.8</v>
      </c>
      <c r="L626">
        <v>0</v>
      </c>
      <c r="M626">
        <v>36.674199999999999</v>
      </c>
      <c r="N626">
        <v>13.4</v>
      </c>
      <c r="O626">
        <v>0</v>
      </c>
      <c r="P626">
        <v>0</v>
      </c>
      <c r="Q626">
        <v>0</v>
      </c>
      <c r="R626">
        <v>0</v>
      </c>
      <c r="S626">
        <v>15.600000000000001</v>
      </c>
      <c r="T626">
        <v>59.900000000000006</v>
      </c>
      <c r="U626">
        <v>0</v>
      </c>
      <c r="V626">
        <v>12.700000000000001</v>
      </c>
      <c r="W626">
        <v>21.8</v>
      </c>
      <c r="X626">
        <v>34.800000000000004</v>
      </c>
      <c r="Y626">
        <v>30.1</v>
      </c>
    </row>
    <row r="627" spans="1:25" x14ac:dyDescent="0.15">
      <c r="A627" t="s">
        <v>626</v>
      </c>
      <c r="B627">
        <v>21</v>
      </c>
      <c r="C627">
        <v>0</v>
      </c>
      <c r="D627">
        <v>0</v>
      </c>
      <c r="E627">
        <v>0</v>
      </c>
      <c r="F627">
        <v>14</v>
      </c>
      <c r="G627">
        <v>16.3</v>
      </c>
      <c r="H627">
        <v>14.100000000000001</v>
      </c>
      <c r="I627">
        <v>34.299999999999997</v>
      </c>
      <c r="J627">
        <v>19</v>
      </c>
      <c r="K627">
        <v>0</v>
      </c>
      <c r="L627">
        <v>12.700000000000001</v>
      </c>
      <c r="M627">
        <v>17.160400000000003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15.100000000000001</v>
      </c>
      <c r="U627">
        <v>0</v>
      </c>
      <c r="V627">
        <v>0</v>
      </c>
      <c r="W627">
        <v>18.5</v>
      </c>
      <c r="X627">
        <v>39.800000000000004</v>
      </c>
      <c r="Y627">
        <v>13.9</v>
      </c>
    </row>
    <row r="628" spans="1:25" x14ac:dyDescent="0.15">
      <c r="A628" t="s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17.7</v>
      </c>
      <c r="P628">
        <v>14.8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15">
      <c r="A629" t="s">
        <v>628</v>
      </c>
      <c r="B629">
        <v>38</v>
      </c>
      <c r="C629">
        <v>0</v>
      </c>
      <c r="D629">
        <v>0</v>
      </c>
      <c r="E629">
        <v>0</v>
      </c>
      <c r="F629">
        <v>0</v>
      </c>
      <c r="G629">
        <v>15.9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71.7</v>
      </c>
      <c r="O629">
        <v>36.700000000000003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13.200000000000001</v>
      </c>
      <c r="X629">
        <v>13</v>
      </c>
      <c r="Y629">
        <v>0</v>
      </c>
    </row>
    <row r="630" spans="1:25" x14ac:dyDescent="0.15">
      <c r="A630" t="s"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14.200000000000001</v>
      </c>
      <c r="O630">
        <v>0</v>
      </c>
      <c r="P630">
        <v>0</v>
      </c>
      <c r="Q630">
        <v>13.600000000000001</v>
      </c>
      <c r="R630">
        <v>0</v>
      </c>
      <c r="S630">
        <v>0</v>
      </c>
      <c r="T630">
        <v>0</v>
      </c>
      <c r="U630">
        <v>17.7</v>
      </c>
      <c r="V630">
        <v>0</v>
      </c>
      <c r="W630">
        <v>0</v>
      </c>
      <c r="X630">
        <v>0</v>
      </c>
      <c r="Y630">
        <v>0</v>
      </c>
    </row>
    <row r="631" spans="1:25" x14ac:dyDescent="0.15">
      <c r="A631" t="s"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30.1</v>
      </c>
      <c r="H631">
        <v>0</v>
      </c>
      <c r="I631">
        <v>0</v>
      </c>
      <c r="J631">
        <v>17</v>
      </c>
      <c r="K631">
        <v>0</v>
      </c>
      <c r="L631">
        <v>12.100000000000001</v>
      </c>
      <c r="M631">
        <v>12.4</v>
      </c>
      <c r="N631">
        <v>21.3</v>
      </c>
      <c r="O631">
        <v>0</v>
      </c>
      <c r="P631">
        <v>12.4</v>
      </c>
      <c r="Q631">
        <v>55.900000000000006</v>
      </c>
      <c r="R631">
        <v>0</v>
      </c>
      <c r="S631">
        <v>0</v>
      </c>
      <c r="T631">
        <v>0</v>
      </c>
      <c r="U631">
        <v>63.1</v>
      </c>
      <c r="V631">
        <v>25.200000000000003</v>
      </c>
      <c r="W631">
        <v>0</v>
      </c>
      <c r="X631">
        <v>0</v>
      </c>
      <c r="Y631">
        <v>0</v>
      </c>
    </row>
    <row r="632" spans="1:25" x14ac:dyDescent="0.15">
      <c r="A632" t="s">
        <v>631</v>
      </c>
      <c r="B632">
        <v>12.9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12.8</v>
      </c>
      <c r="J632">
        <v>20.6</v>
      </c>
      <c r="K632">
        <v>31.5</v>
      </c>
      <c r="L632">
        <v>0</v>
      </c>
      <c r="M632">
        <v>54.800000000000004</v>
      </c>
      <c r="N632">
        <v>13.8</v>
      </c>
      <c r="O632">
        <v>15.9</v>
      </c>
      <c r="P632">
        <v>54.300000000000004</v>
      </c>
      <c r="Q632">
        <v>66.5</v>
      </c>
      <c r="R632">
        <v>18</v>
      </c>
      <c r="S632">
        <v>0</v>
      </c>
      <c r="T632">
        <v>15.9</v>
      </c>
      <c r="U632">
        <v>0</v>
      </c>
      <c r="V632">
        <v>0</v>
      </c>
      <c r="W632">
        <v>13.100000000000001</v>
      </c>
      <c r="X632">
        <v>0</v>
      </c>
      <c r="Y632">
        <v>0</v>
      </c>
    </row>
    <row r="633" spans="1:25" x14ac:dyDescent="0.15">
      <c r="A633" t="s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21.3</v>
      </c>
      <c r="J633">
        <v>0</v>
      </c>
      <c r="K633">
        <v>14.600000000000001</v>
      </c>
      <c r="L633">
        <v>0</v>
      </c>
      <c r="M633">
        <v>26.5</v>
      </c>
      <c r="N633">
        <v>37.9</v>
      </c>
      <c r="O633">
        <v>0</v>
      </c>
      <c r="P633">
        <v>35.4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15">
      <c r="A634" t="s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18</v>
      </c>
      <c r="J634">
        <v>0</v>
      </c>
      <c r="K634">
        <v>19.600000000000001</v>
      </c>
      <c r="L634">
        <v>0</v>
      </c>
      <c r="M634">
        <v>0</v>
      </c>
      <c r="N634">
        <v>35.700000000000003</v>
      </c>
      <c r="O634">
        <v>0</v>
      </c>
      <c r="P634">
        <v>12.100000000000001</v>
      </c>
      <c r="Q634">
        <v>0</v>
      </c>
      <c r="R634">
        <v>0</v>
      </c>
      <c r="S634">
        <v>0</v>
      </c>
      <c r="T634">
        <v>19.100000000000001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15">
      <c r="A635" t="s">
        <v>634</v>
      </c>
      <c r="B635">
        <v>0</v>
      </c>
      <c r="C635">
        <v>0</v>
      </c>
      <c r="D635">
        <v>0</v>
      </c>
      <c r="E635">
        <v>0</v>
      </c>
      <c r="F635">
        <v>40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33.900000000000006</v>
      </c>
      <c r="M635">
        <v>125.60000000000001</v>
      </c>
      <c r="N635">
        <v>0</v>
      </c>
      <c r="O635">
        <v>0</v>
      </c>
      <c r="P635">
        <v>12.700000000000001</v>
      </c>
      <c r="Q635">
        <v>0</v>
      </c>
      <c r="R635">
        <v>0</v>
      </c>
      <c r="S635">
        <v>0</v>
      </c>
      <c r="T635">
        <v>12.200000000000001</v>
      </c>
      <c r="U635">
        <v>44.800000000000004</v>
      </c>
      <c r="V635">
        <v>0</v>
      </c>
      <c r="W635">
        <v>0</v>
      </c>
      <c r="X635">
        <v>0</v>
      </c>
      <c r="Y635">
        <v>0</v>
      </c>
    </row>
    <row r="636" spans="1:25" x14ac:dyDescent="0.15">
      <c r="A636" t="s">
        <v>635</v>
      </c>
      <c r="B636">
        <v>0</v>
      </c>
      <c r="C636">
        <v>0</v>
      </c>
      <c r="D636">
        <v>0</v>
      </c>
      <c r="E636">
        <v>12.4</v>
      </c>
      <c r="F636">
        <v>27.3</v>
      </c>
      <c r="G636">
        <v>27.3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39</v>
      </c>
      <c r="N636">
        <v>0</v>
      </c>
      <c r="O636">
        <v>18.7</v>
      </c>
      <c r="P636">
        <v>0</v>
      </c>
      <c r="Q636">
        <v>0</v>
      </c>
      <c r="R636">
        <v>0</v>
      </c>
      <c r="S636">
        <v>0</v>
      </c>
      <c r="T636">
        <v>17.8</v>
      </c>
      <c r="U636">
        <v>42.400000000000006</v>
      </c>
      <c r="V636">
        <v>0</v>
      </c>
      <c r="W636">
        <v>0</v>
      </c>
      <c r="X636">
        <v>0</v>
      </c>
      <c r="Y636">
        <v>0</v>
      </c>
    </row>
    <row r="637" spans="1:25" x14ac:dyDescent="0.15">
      <c r="A637" t="s"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12.9</v>
      </c>
      <c r="K637">
        <v>13.3</v>
      </c>
      <c r="L637">
        <v>40.1</v>
      </c>
      <c r="M637">
        <v>0</v>
      </c>
      <c r="N637">
        <v>50.9</v>
      </c>
      <c r="O637">
        <v>70</v>
      </c>
      <c r="P637">
        <v>15.600000000000001</v>
      </c>
      <c r="Q637">
        <v>16</v>
      </c>
      <c r="R637">
        <v>0</v>
      </c>
      <c r="S637">
        <v>14.3</v>
      </c>
      <c r="T637">
        <v>0</v>
      </c>
      <c r="U637">
        <v>19.900000000000002</v>
      </c>
      <c r="V637">
        <v>0</v>
      </c>
      <c r="W637">
        <v>0</v>
      </c>
      <c r="X637">
        <v>0</v>
      </c>
      <c r="Y637">
        <v>0</v>
      </c>
    </row>
    <row r="638" spans="1:25" x14ac:dyDescent="0.15">
      <c r="A638" t="s"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</v>
      </c>
      <c r="M638">
        <v>0</v>
      </c>
      <c r="N638">
        <v>13.200000000000001</v>
      </c>
      <c r="O638">
        <v>0</v>
      </c>
      <c r="P638">
        <v>27.894000000000002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12.700000000000001</v>
      </c>
      <c r="W638">
        <v>0</v>
      </c>
      <c r="X638">
        <v>0</v>
      </c>
      <c r="Y638">
        <v>0</v>
      </c>
    </row>
    <row r="639" spans="1:25" x14ac:dyDescent="0.15">
      <c r="A639" t="s">
        <v>638</v>
      </c>
      <c r="B639">
        <v>0</v>
      </c>
      <c r="C639">
        <v>0</v>
      </c>
      <c r="D639">
        <v>0</v>
      </c>
      <c r="E639">
        <v>40.200000000000003</v>
      </c>
      <c r="F639">
        <v>0</v>
      </c>
      <c r="G639">
        <v>32.1</v>
      </c>
      <c r="H639">
        <v>0</v>
      </c>
      <c r="I639">
        <v>40.200000000000003</v>
      </c>
      <c r="J639">
        <v>13.700000000000001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19.3</v>
      </c>
      <c r="Q639">
        <v>19.100000000000001</v>
      </c>
      <c r="R639">
        <v>0</v>
      </c>
      <c r="S639">
        <v>0</v>
      </c>
      <c r="T639">
        <v>21.200000000000003</v>
      </c>
      <c r="U639">
        <v>14.200000000000001</v>
      </c>
      <c r="V639">
        <v>0</v>
      </c>
      <c r="W639">
        <v>0</v>
      </c>
      <c r="X639">
        <v>0</v>
      </c>
      <c r="Y639">
        <v>0</v>
      </c>
    </row>
    <row r="640" spans="1:25" x14ac:dyDescent="0.15">
      <c r="A640" t="s">
        <v>639</v>
      </c>
      <c r="B640">
        <v>0</v>
      </c>
      <c r="C640">
        <v>0</v>
      </c>
      <c r="D640">
        <v>0</v>
      </c>
      <c r="E640">
        <v>14.700000000000001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64.7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31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15">
      <c r="A641" t="s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14.200000000000001</v>
      </c>
      <c r="I641">
        <v>0</v>
      </c>
      <c r="J641">
        <v>0</v>
      </c>
      <c r="K641">
        <v>15.100000000000001</v>
      </c>
      <c r="L641">
        <v>0</v>
      </c>
      <c r="M641">
        <v>62.7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16.247600000000002</v>
      </c>
      <c r="W641">
        <v>0</v>
      </c>
      <c r="X641">
        <v>0</v>
      </c>
      <c r="Y641">
        <v>0</v>
      </c>
    </row>
    <row r="642" spans="1:25" x14ac:dyDescent="0.15">
      <c r="A642" t="s">
        <v>641</v>
      </c>
      <c r="B642">
        <v>0</v>
      </c>
      <c r="C642">
        <v>0</v>
      </c>
      <c r="D642">
        <v>0</v>
      </c>
      <c r="E642">
        <v>18.2</v>
      </c>
      <c r="F642">
        <v>0</v>
      </c>
      <c r="G642">
        <v>29.9</v>
      </c>
      <c r="H642">
        <v>33.299999999999997</v>
      </c>
      <c r="I642">
        <v>27.400000000000002</v>
      </c>
      <c r="J642">
        <v>35.6</v>
      </c>
      <c r="K642">
        <v>17.2</v>
      </c>
      <c r="L642">
        <v>0</v>
      </c>
      <c r="M642">
        <v>33.1</v>
      </c>
      <c r="N642">
        <v>12.600000000000001</v>
      </c>
      <c r="O642">
        <v>0</v>
      </c>
      <c r="P642">
        <v>23.200000000000003</v>
      </c>
      <c r="Q642">
        <v>22.700000000000003</v>
      </c>
      <c r="R642">
        <v>0</v>
      </c>
      <c r="S642">
        <v>0</v>
      </c>
      <c r="T642">
        <v>0</v>
      </c>
      <c r="U642">
        <v>13.100000000000001</v>
      </c>
      <c r="V642">
        <v>20.700000000000003</v>
      </c>
      <c r="W642">
        <v>0</v>
      </c>
      <c r="X642">
        <v>0</v>
      </c>
      <c r="Y642">
        <v>0</v>
      </c>
    </row>
    <row r="643" spans="1:25" x14ac:dyDescent="0.15">
      <c r="A643" t="s">
        <v>642</v>
      </c>
      <c r="B643">
        <v>0</v>
      </c>
      <c r="C643">
        <v>0</v>
      </c>
      <c r="D643">
        <v>0</v>
      </c>
      <c r="E643">
        <v>24.700000000000003</v>
      </c>
      <c r="F643">
        <v>0</v>
      </c>
      <c r="G643">
        <v>24.400000000000002</v>
      </c>
      <c r="H643">
        <v>15.8</v>
      </c>
      <c r="I643">
        <v>13.700000000000001</v>
      </c>
      <c r="J643">
        <v>15.4</v>
      </c>
      <c r="K643">
        <v>17.100000000000001</v>
      </c>
      <c r="L643">
        <v>0</v>
      </c>
      <c r="M643">
        <v>15</v>
      </c>
      <c r="N643">
        <v>19.900000000000002</v>
      </c>
      <c r="O643">
        <v>0</v>
      </c>
      <c r="P643">
        <v>0</v>
      </c>
      <c r="Q643">
        <v>37.5</v>
      </c>
      <c r="R643">
        <v>0</v>
      </c>
      <c r="S643">
        <v>0</v>
      </c>
      <c r="T643">
        <v>0</v>
      </c>
      <c r="U643">
        <v>0</v>
      </c>
      <c r="V643">
        <v>24.3</v>
      </c>
      <c r="W643">
        <v>17.2</v>
      </c>
      <c r="X643">
        <v>0</v>
      </c>
      <c r="Y643">
        <v>0</v>
      </c>
    </row>
    <row r="644" spans="1:25" x14ac:dyDescent="0.15">
      <c r="A644" t="s">
        <v>643</v>
      </c>
      <c r="B644">
        <v>0</v>
      </c>
      <c r="C644">
        <v>0</v>
      </c>
      <c r="D644">
        <v>0</v>
      </c>
      <c r="E644">
        <v>18.7</v>
      </c>
      <c r="F644">
        <v>0</v>
      </c>
      <c r="G644">
        <v>15.600000000000001</v>
      </c>
      <c r="H644">
        <v>16.5</v>
      </c>
      <c r="I644">
        <v>20.3</v>
      </c>
      <c r="J644">
        <v>19.5</v>
      </c>
      <c r="K644">
        <v>13.9</v>
      </c>
      <c r="L644">
        <v>0</v>
      </c>
      <c r="M644">
        <v>15.100000000000001</v>
      </c>
      <c r="N644">
        <v>29.3</v>
      </c>
      <c r="O644">
        <v>0</v>
      </c>
      <c r="P644">
        <v>18.3</v>
      </c>
      <c r="Q644">
        <v>25.8</v>
      </c>
      <c r="R644">
        <v>0</v>
      </c>
      <c r="S644">
        <v>0</v>
      </c>
      <c r="T644">
        <v>0</v>
      </c>
      <c r="U644">
        <v>12</v>
      </c>
      <c r="V644">
        <v>20.700000000000003</v>
      </c>
      <c r="W644">
        <v>0</v>
      </c>
      <c r="X644">
        <v>0</v>
      </c>
      <c r="Y644">
        <v>0</v>
      </c>
    </row>
    <row r="645" spans="1:25" x14ac:dyDescent="0.15">
      <c r="A645" t="s">
        <v>644</v>
      </c>
      <c r="B645">
        <v>0</v>
      </c>
      <c r="C645">
        <v>0</v>
      </c>
      <c r="D645">
        <v>0</v>
      </c>
      <c r="E645">
        <v>13.8</v>
      </c>
      <c r="F645">
        <v>0</v>
      </c>
      <c r="G645">
        <v>32.700000000000003</v>
      </c>
      <c r="H645">
        <v>32</v>
      </c>
      <c r="I645">
        <v>13.3</v>
      </c>
      <c r="J645">
        <v>16.900000000000002</v>
      </c>
      <c r="K645">
        <v>15.700000000000001</v>
      </c>
      <c r="L645">
        <v>0</v>
      </c>
      <c r="M645">
        <v>31</v>
      </c>
      <c r="N645">
        <v>35.200000000000003</v>
      </c>
      <c r="O645">
        <v>0</v>
      </c>
      <c r="P645">
        <v>0</v>
      </c>
      <c r="Q645">
        <v>16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15">
      <c r="A646" t="s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60.5</v>
      </c>
      <c r="N646">
        <v>19.400000000000002</v>
      </c>
      <c r="O646">
        <v>0</v>
      </c>
      <c r="P646">
        <v>15.4</v>
      </c>
      <c r="Q646">
        <v>12.200000000000001</v>
      </c>
      <c r="R646">
        <v>0</v>
      </c>
      <c r="S646">
        <v>0</v>
      </c>
      <c r="T646">
        <v>12.600000000000001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15">
      <c r="A647" t="s"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13.9</v>
      </c>
      <c r="I647">
        <v>0</v>
      </c>
      <c r="J647">
        <v>15.100000000000001</v>
      </c>
      <c r="K647">
        <v>15.4</v>
      </c>
      <c r="L647">
        <v>0</v>
      </c>
      <c r="M647">
        <v>17.600000000000001</v>
      </c>
      <c r="N647">
        <v>12.9</v>
      </c>
      <c r="O647">
        <v>19.900000000000002</v>
      </c>
      <c r="P647">
        <v>0</v>
      </c>
      <c r="Q647">
        <v>33.300000000000004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15">
      <c r="A648" t="s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14.100000000000001</v>
      </c>
      <c r="I648">
        <v>0</v>
      </c>
      <c r="J648">
        <v>16.2</v>
      </c>
      <c r="K648">
        <v>13.9</v>
      </c>
      <c r="L648">
        <v>0</v>
      </c>
      <c r="M648">
        <v>20.6</v>
      </c>
      <c r="N648">
        <v>21.700000000000003</v>
      </c>
      <c r="O648">
        <v>0</v>
      </c>
      <c r="P648">
        <v>0</v>
      </c>
      <c r="Q648">
        <v>43.900000000000006</v>
      </c>
      <c r="R648">
        <v>0</v>
      </c>
      <c r="S648">
        <v>0</v>
      </c>
      <c r="T648">
        <v>12.9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15">
      <c r="A649" t="s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38.300000000000004</v>
      </c>
      <c r="H649">
        <v>18.7</v>
      </c>
      <c r="I649">
        <v>0</v>
      </c>
      <c r="J649">
        <v>0</v>
      </c>
      <c r="K649">
        <v>30.400000000000002</v>
      </c>
      <c r="L649">
        <v>0</v>
      </c>
      <c r="M649">
        <v>0</v>
      </c>
      <c r="N649">
        <v>44.5</v>
      </c>
      <c r="O649">
        <v>0</v>
      </c>
      <c r="P649">
        <v>12.8</v>
      </c>
      <c r="Q649">
        <v>31.5</v>
      </c>
      <c r="R649">
        <v>0</v>
      </c>
      <c r="S649">
        <v>18.8</v>
      </c>
      <c r="T649">
        <v>34.6</v>
      </c>
      <c r="U649">
        <v>31</v>
      </c>
      <c r="V649">
        <v>0</v>
      </c>
      <c r="W649">
        <v>0</v>
      </c>
      <c r="X649">
        <v>0</v>
      </c>
      <c r="Y649">
        <v>0</v>
      </c>
    </row>
    <row r="650" spans="1:25" x14ac:dyDescent="0.15">
      <c r="A650" t="s"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19</v>
      </c>
      <c r="I650">
        <v>0</v>
      </c>
      <c r="J650">
        <v>0</v>
      </c>
      <c r="K650">
        <v>12.100000000000001</v>
      </c>
      <c r="L650">
        <v>0</v>
      </c>
      <c r="M650">
        <v>12.100000000000001</v>
      </c>
      <c r="N650">
        <v>54.800000000000004</v>
      </c>
      <c r="O650">
        <v>0</v>
      </c>
      <c r="P650">
        <v>24.6</v>
      </c>
      <c r="Q650">
        <v>26.700000000000003</v>
      </c>
      <c r="R650">
        <v>0</v>
      </c>
      <c r="S650">
        <v>12.700000000000001</v>
      </c>
      <c r="T650">
        <v>17.400000000000002</v>
      </c>
      <c r="U650">
        <v>25.400000000000002</v>
      </c>
      <c r="V650">
        <v>0</v>
      </c>
      <c r="W650">
        <v>0</v>
      </c>
      <c r="X650">
        <v>0</v>
      </c>
      <c r="Y650">
        <v>0</v>
      </c>
    </row>
    <row r="651" spans="1:25" x14ac:dyDescent="0.15">
      <c r="A651" t="s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23.900000000000002</v>
      </c>
      <c r="L651">
        <v>0</v>
      </c>
      <c r="M651">
        <v>15.4</v>
      </c>
      <c r="N651">
        <v>59.2</v>
      </c>
      <c r="O651">
        <v>0</v>
      </c>
      <c r="P651">
        <v>34.300000000000004</v>
      </c>
      <c r="Q651">
        <v>0</v>
      </c>
      <c r="R651">
        <v>0</v>
      </c>
      <c r="S651">
        <v>22.700000000000003</v>
      </c>
      <c r="T651">
        <v>16.7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15">
      <c r="A652" t="s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21.1</v>
      </c>
      <c r="L652">
        <v>0</v>
      </c>
      <c r="M652">
        <v>0</v>
      </c>
      <c r="N652">
        <v>57.300000000000004</v>
      </c>
      <c r="O652">
        <v>14.4</v>
      </c>
      <c r="P652">
        <v>0</v>
      </c>
      <c r="Q652">
        <v>0</v>
      </c>
      <c r="R652">
        <v>0</v>
      </c>
      <c r="S652">
        <v>18.600000000000001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15">
      <c r="A653" t="s">
        <v>652</v>
      </c>
      <c r="B653">
        <v>0</v>
      </c>
      <c r="C653">
        <v>0</v>
      </c>
      <c r="D653">
        <v>0</v>
      </c>
      <c r="E653">
        <v>0</v>
      </c>
      <c r="F653">
        <v>14.700000000000001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16</v>
      </c>
      <c r="O653">
        <v>0</v>
      </c>
      <c r="P653">
        <v>18.5</v>
      </c>
      <c r="Q653">
        <v>0</v>
      </c>
      <c r="R653">
        <v>0</v>
      </c>
      <c r="S653">
        <v>0</v>
      </c>
      <c r="T653">
        <v>26.200000000000003</v>
      </c>
      <c r="U653">
        <v>49.100000000000009</v>
      </c>
      <c r="V653">
        <v>0</v>
      </c>
      <c r="W653">
        <v>0</v>
      </c>
      <c r="X653">
        <v>19.200000000000003</v>
      </c>
      <c r="Y653">
        <v>0</v>
      </c>
    </row>
    <row r="654" spans="1:25" x14ac:dyDescent="0.15">
      <c r="A654" t="s">
        <v>653</v>
      </c>
      <c r="B654">
        <v>0</v>
      </c>
      <c r="C654">
        <v>0</v>
      </c>
      <c r="D654">
        <v>0</v>
      </c>
      <c r="E654">
        <v>14</v>
      </c>
      <c r="F654">
        <v>26.3</v>
      </c>
      <c r="G654">
        <v>56.900000000000006</v>
      </c>
      <c r="H654">
        <v>20.8</v>
      </c>
      <c r="I654">
        <v>0</v>
      </c>
      <c r="J654">
        <v>13.200000000000001</v>
      </c>
      <c r="K654">
        <v>14.700000000000001</v>
      </c>
      <c r="L654">
        <v>0</v>
      </c>
      <c r="M654">
        <v>12.100000000000001</v>
      </c>
      <c r="N654">
        <v>18</v>
      </c>
      <c r="O654">
        <v>26.700000000000003</v>
      </c>
      <c r="P654">
        <v>0</v>
      </c>
      <c r="Q654">
        <v>0</v>
      </c>
      <c r="R654">
        <v>0</v>
      </c>
      <c r="S654">
        <v>14</v>
      </c>
      <c r="T654">
        <v>28.3</v>
      </c>
      <c r="U654">
        <v>48.800000000000004</v>
      </c>
      <c r="V654">
        <v>35.200000000000003</v>
      </c>
      <c r="W654">
        <v>0</v>
      </c>
      <c r="X654">
        <v>20.8</v>
      </c>
      <c r="Y654">
        <v>0</v>
      </c>
    </row>
    <row r="655" spans="1:25" x14ac:dyDescent="0.15">
      <c r="A655" t="s">
        <v>654</v>
      </c>
      <c r="B655">
        <v>0</v>
      </c>
      <c r="C655">
        <v>0</v>
      </c>
      <c r="D655">
        <v>0</v>
      </c>
      <c r="E655">
        <v>12.600000000000001</v>
      </c>
      <c r="F655">
        <v>28.5</v>
      </c>
      <c r="G655">
        <v>12.200000000000001</v>
      </c>
      <c r="H655">
        <v>14.5</v>
      </c>
      <c r="I655">
        <v>0</v>
      </c>
      <c r="J655">
        <v>32.799999999999997</v>
      </c>
      <c r="K655">
        <v>13.3</v>
      </c>
      <c r="L655">
        <v>12.600000000000001</v>
      </c>
      <c r="M655">
        <v>33</v>
      </c>
      <c r="N655">
        <v>32.400000000000006</v>
      </c>
      <c r="O655">
        <v>13.3</v>
      </c>
      <c r="P655">
        <v>24.6</v>
      </c>
      <c r="Q655">
        <v>0</v>
      </c>
      <c r="R655">
        <v>0</v>
      </c>
      <c r="S655">
        <v>12.4</v>
      </c>
      <c r="T655">
        <v>49.800000000000004</v>
      </c>
      <c r="U655">
        <v>21.5</v>
      </c>
      <c r="V655">
        <v>0</v>
      </c>
      <c r="W655">
        <v>0</v>
      </c>
      <c r="X655">
        <v>20</v>
      </c>
      <c r="Y655">
        <v>16</v>
      </c>
    </row>
    <row r="656" spans="1:25" x14ac:dyDescent="0.15">
      <c r="A656" t="s">
        <v>655</v>
      </c>
      <c r="B656">
        <v>0</v>
      </c>
      <c r="C656">
        <v>0</v>
      </c>
      <c r="D656">
        <v>0</v>
      </c>
      <c r="E656">
        <v>15.100000000000001</v>
      </c>
      <c r="F656">
        <v>37.700000000000003</v>
      </c>
      <c r="G656">
        <v>63.100000000000009</v>
      </c>
      <c r="H656">
        <v>18</v>
      </c>
      <c r="I656">
        <v>0</v>
      </c>
      <c r="J656">
        <v>0</v>
      </c>
      <c r="K656">
        <v>0</v>
      </c>
      <c r="L656">
        <v>0</v>
      </c>
      <c r="M656">
        <v>12.700000000000001</v>
      </c>
      <c r="N656">
        <v>48.000000000000007</v>
      </c>
      <c r="O656">
        <v>0</v>
      </c>
      <c r="P656">
        <v>22.6</v>
      </c>
      <c r="Q656">
        <v>0</v>
      </c>
      <c r="R656">
        <v>0</v>
      </c>
      <c r="S656">
        <v>0</v>
      </c>
      <c r="T656">
        <v>43.7</v>
      </c>
      <c r="U656">
        <v>49.5</v>
      </c>
      <c r="V656">
        <v>42.100000000000009</v>
      </c>
      <c r="W656">
        <v>15.5</v>
      </c>
      <c r="X656">
        <v>23.5</v>
      </c>
      <c r="Y656">
        <v>0</v>
      </c>
    </row>
    <row r="657" spans="1:25" x14ac:dyDescent="0.15">
      <c r="A657" t="s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19.600000000000001</v>
      </c>
      <c r="I657">
        <v>0</v>
      </c>
      <c r="J657">
        <v>15.700000000000001</v>
      </c>
      <c r="K657">
        <v>0</v>
      </c>
      <c r="L657">
        <v>12.200000000000001</v>
      </c>
      <c r="M657">
        <v>0</v>
      </c>
      <c r="N657">
        <v>12.3</v>
      </c>
      <c r="O657">
        <v>0</v>
      </c>
      <c r="P657">
        <v>33.6</v>
      </c>
      <c r="Q657">
        <v>13.5</v>
      </c>
      <c r="R657">
        <v>0</v>
      </c>
      <c r="S657">
        <v>0</v>
      </c>
      <c r="T657">
        <v>26.3</v>
      </c>
      <c r="U657">
        <v>12.600000000000001</v>
      </c>
      <c r="V657">
        <v>13.8</v>
      </c>
      <c r="W657">
        <v>0</v>
      </c>
      <c r="X657">
        <v>0</v>
      </c>
      <c r="Y657">
        <v>0</v>
      </c>
    </row>
    <row r="658" spans="1:25" x14ac:dyDescent="0.15">
      <c r="A658" t="s">
        <v>657</v>
      </c>
      <c r="B658">
        <v>0</v>
      </c>
      <c r="C658">
        <v>18.100000000000001</v>
      </c>
      <c r="D658">
        <v>0</v>
      </c>
      <c r="E658">
        <v>39.200000000000003</v>
      </c>
      <c r="F658">
        <v>16</v>
      </c>
      <c r="G658">
        <v>55.3</v>
      </c>
      <c r="H658">
        <v>17</v>
      </c>
      <c r="I658">
        <v>0</v>
      </c>
      <c r="J658">
        <v>78.800000000000011</v>
      </c>
      <c r="K658">
        <v>68.900000000000006</v>
      </c>
      <c r="L658">
        <v>62.7</v>
      </c>
      <c r="M658">
        <v>30.6</v>
      </c>
      <c r="N658">
        <v>49.1</v>
      </c>
      <c r="O658">
        <v>42.100000000000009</v>
      </c>
      <c r="P658">
        <v>36.800000000000004</v>
      </c>
      <c r="Q658">
        <v>13.3</v>
      </c>
      <c r="R658">
        <v>12.200000000000001</v>
      </c>
      <c r="S658">
        <v>13.5</v>
      </c>
      <c r="T658">
        <v>65.400000000000006</v>
      </c>
      <c r="U658">
        <v>59.2</v>
      </c>
      <c r="V658">
        <v>48.7</v>
      </c>
      <c r="W658">
        <v>15.5</v>
      </c>
      <c r="X658">
        <v>13.600000000000001</v>
      </c>
      <c r="Y658">
        <v>27.400000000000002</v>
      </c>
    </row>
    <row r="659" spans="1:25" x14ac:dyDescent="0.15">
      <c r="A659" t="s">
        <v>658</v>
      </c>
      <c r="B659">
        <v>0</v>
      </c>
      <c r="C659">
        <v>0</v>
      </c>
      <c r="D659">
        <v>0</v>
      </c>
      <c r="E659">
        <v>0</v>
      </c>
      <c r="F659">
        <v>18.7437</v>
      </c>
      <c r="G659">
        <v>0</v>
      </c>
      <c r="H659">
        <v>0</v>
      </c>
      <c r="I659">
        <v>28.9</v>
      </c>
      <c r="J659">
        <v>49.900000000000006</v>
      </c>
      <c r="K659">
        <v>70.300000000000011</v>
      </c>
      <c r="L659">
        <v>32.200000000000003</v>
      </c>
      <c r="M659">
        <v>86</v>
      </c>
      <c r="N659">
        <v>69.2</v>
      </c>
      <c r="O659">
        <v>75</v>
      </c>
      <c r="P659">
        <v>71.300000000000011</v>
      </c>
      <c r="Q659">
        <v>69.300000000000011</v>
      </c>
      <c r="R659">
        <v>28.700000000000003</v>
      </c>
      <c r="S659">
        <v>32.4</v>
      </c>
      <c r="T659">
        <v>37.400000000000006</v>
      </c>
      <c r="U659">
        <v>0</v>
      </c>
      <c r="V659">
        <v>12.4</v>
      </c>
      <c r="W659">
        <v>0</v>
      </c>
      <c r="X659">
        <v>0</v>
      </c>
      <c r="Y659">
        <v>0</v>
      </c>
    </row>
    <row r="660" spans="1:25" x14ac:dyDescent="0.15">
      <c r="A660" t="s">
        <v>659</v>
      </c>
      <c r="B660">
        <v>0</v>
      </c>
      <c r="C660">
        <v>0</v>
      </c>
      <c r="D660">
        <v>0</v>
      </c>
      <c r="E660">
        <v>0</v>
      </c>
      <c r="F660">
        <v>27.3658</v>
      </c>
      <c r="G660">
        <v>0</v>
      </c>
      <c r="H660">
        <v>19.200000000000003</v>
      </c>
      <c r="I660">
        <v>48.7</v>
      </c>
      <c r="J660">
        <v>23.1</v>
      </c>
      <c r="K660">
        <v>22</v>
      </c>
      <c r="L660">
        <v>14.200000000000001</v>
      </c>
      <c r="M660">
        <v>31.1</v>
      </c>
      <c r="N660">
        <v>83.800000000000011</v>
      </c>
      <c r="O660">
        <v>33.1</v>
      </c>
      <c r="P660">
        <v>33.300000000000004</v>
      </c>
      <c r="Q660">
        <v>19.100000000000001</v>
      </c>
      <c r="R660">
        <v>13.4</v>
      </c>
      <c r="S660">
        <v>0</v>
      </c>
      <c r="T660">
        <v>30.5</v>
      </c>
      <c r="U660">
        <v>0</v>
      </c>
      <c r="V660">
        <v>0</v>
      </c>
      <c r="W660">
        <v>13.700000000000001</v>
      </c>
      <c r="X660">
        <v>0</v>
      </c>
      <c r="Y660">
        <v>0</v>
      </c>
    </row>
    <row r="661" spans="1:25" x14ac:dyDescent="0.15">
      <c r="A661" t="s"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41.900000000000006</v>
      </c>
      <c r="H661">
        <v>25.200000000000003</v>
      </c>
      <c r="I661">
        <v>19.8</v>
      </c>
      <c r="J661">
        <v>25.8</v>
      </c>
      <c r="K661">
        <v>25.5</v>
      </c>
      <c r="L661">
        <v>0</v>
      </c>
      <c r="M661">
        <v>41.400000000000006</v>
      </c>
      <c r="N661">
        <v>53.900000000000006</v>
      </c>
      <c r="O661">
        <v>0</v>
      </c>
      <c r="P661">
        <v>0</v>
      </c>
      <c r="Q661">
        <v>43.900000000000006</v>
      </c>
      <c r="R661">
        <v>0</v>
      </c>
      <c r="S661">
        <v>24.400000000000002</v>
      </c>
      <c r="T661">
        <v>38.6</v>
      </c>
      <c r="U661">
        <v>29.300000000000004</v>
      </c>
      <c r="V661">
        <v>13.600000000000001</v>
      </c>
      <c r="W661">
        <v>0</v>
      </c>
      <c r="X661">
        <v>0</v>
      </c>
      <c r="Y661">
        <v>0</v>
      </c>
    </row>
    <row r="662" spans="1:25" x14ac:dyDescent="0.15">
      <c r="A662" t="s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29</v>
      </c>
      <c r="H662">
        <v>35.9</v>
      </c>
      <c r="I662">
        <v>43.800000000000004</v>
      </c>
      <c r="J662">
        <v>55.100000000000009</v>
      </c>
      <c r="K662">
        <v>31.700000000000003</v>
      </c>
      <c r="L662">
        <v>39.6</v>
      </c>
      <c r="M662">
        <v>90.9</v>
      </c>
      <c r="N662">
        <v>79</v>
      </c>
      <c r="O662">
        <v>0</v>
      </c>
      <c r="P662">
        <v>43.5</v>
      </c>
      <c r="Q662">
        <v>137.70000000000002</v>
      </c>
      <c r="R662">
        <v>38.1</v>
      </c>
      <c r="S662">
        <v>22.5</v>
      </c>
      <c r="T662">
        <v>31.700000000000003</v>
      </c>
      <c r="U662">
        <v>25.5</v>
      </c>
      <c r="V662">
        <v>13.200000000000001</v>
      </c>
      <c r="W662">
        <v>0</v>
      </c>
      <c r="X662">
        <v>0</v>
      </c>
      <c r="Y662">
        <v>0</v>
      </c>
    </row>
    <row r="663" spans="1:25" x14ac:dyDescent="0.15">
      <c r="A663" t="s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23.5</v>
      </c>
      <c r="M663">
        <v>70.2</v>
      </c>
      <c r="N663">
        <v>65.8</v>
      </c>
      <c r="O663">
        <v>28.3</v>
      </c>
      <c r="P663">
        <v>0</v>
      </c>
      <c r="Q663">
        <v>0</v>
      </c>
      <c r="R663">
        <v>0</v>
      </c>
      <c r="S663">
        <v>14.700000000000001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15">
      <c r="A664" t="s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28.900000000000002</v>
      </c>
      <c r="K664">
        <v>12.700000000000001</v>
      </c>
      <c r="L664">
        <v>34</v>
      </c>
      <c r="M664">
        <v>52.2</v>
      </c>
      <c r="N664">
        <v>85.2</v>
      </c>
      <c r="O664">
        <v>65.7</v>
      </c>
      <c r="P664">
        <v>12.200000000000001</v>
      </c>
      <c r="Q664">
        <v>0</v>
      </c>
      <c r="R664">
        <v>0</v>
      </c>
      <c r="S664">
        <v>25.6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15">
      <c r="A665" t="s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26.700000000000003</v>
      </c>
      <c r="I665">
        <v>34.5</v>
      </c>
      <c r="J665">
        <v>20.200000000000003</v>
      </c>
      <c r="K665">
        <v>33.5</v>
      </c>
      <c r="L665">
        <v>13.3</v>
      </c>
      <c r="M665">
        <v>71.800000000000011</v>
      </c>
      <c r="N665">
        <v>51.8</v>
      </c>
      <c r="O665">
        <v>0</v>
      </c>
      <c r="P665">
        <v>0</v>
      </c>
      <c r="Q665">
        <v>66.300000000000011</v>
      </c>
      <c r="R665">
        <v>0</v>
      </c>
      <c r="S665">
        <v>18.2</v>
      </c>
      <c r="T665">
        <v>14.3</v>
      </c>
      <c r="U665">
        <v>0</v>
      </c>
      <c r="V665">
        <v>0</v>
      </c>
      <c r="W665">
        <v>12.200000000000001</v>
      </c>
      <c r="X665">
        <v>0</v>
      </c>
      <c r="Y665">
        <v>0</v>
      </c>
    </row>
    <row r="666" spans="1:25" x14ac:dyDescent="0.15">
      <c r="A666" t="s">
        <v>665</v>
      </c>
      <c r="B666">
        <v>0</v>
      </c>
      <c r="C666">
        <v>0</v>
      </c>
      <c r="D666">
        <v>0</v>
      </c>
      <c r="E666">
        <v>0</v>
      </c>
      <c r="F666">
        <v>16.7</v>
      </c>
      <c r="G666">
        <v>12</v>
      </c>
      <c r="H666">
        <v>18</v>
      </c>
      <c r="I666">
        <v>41.7</v>
      </c>
      <c r="J666">
        <v>77</v>
      </c>
      <c r="K666">
        <v>54.5</v>
      </c>
      <c r="L666">
        <v>77.400000000000006</v>
      </c>
      <c r="M666">
        <v>251.70000000000005</v>
      </c>
      <c r="N666">
        <v>127.8</v>
      </c>
      <c r="O666">
        <v>35.1</v>
      </c>
      <c r="P666">
        <v>91.9</v>
      </c>
      <c r="Q666">
        <v>74.2</v>
      </c>
      <c r="R666">
        <v>29.1</v>
      </c>
      <c r="S666">
        <v>35.1</v>
      </c>
      <c r="T666">
        <v>18.2</v>
      </c>
      <c r="U666">
        <v>12.100000000000001</v>
      </c>
      <c r="V666">
        <v>0</v>
      </c>
      <c r="W666">
        <v>0</v>
      </c>
      <c r="X666">
        <v>0</v>
      </c>
      <c r="Y666">
        <v>0</v>
      </c>
    </row>
    <row r="667" spans="1:25" x14ac:dyDescent="0.15">
      <c r="A667" t="s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13.100000000000001</v>
      </c>
      <c r="N667">
        <v>15.200000000000001</v>
      </c>
      <c r="O667">
        <v>0</v>
      </c>
      <c r="P667">
        <v>12.3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15">
      <c r="A668" t="s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12</v>
      </c>
      <c r="H668">
        <v>13.8</v>
      </c>
      <c r="I668">
        <v>40.400000000000006</v>
      </c>
      <c r="J668">
        <v>24.900000000000002</v>
      </c>
      <c r="K668">
        <v>38</v>
      </c>
      <c r="L668">
        <v>0</v>
      </c>
      <c r="M668">
        <v>38.300000000000004</v>
      </c>
      <c r="N668">
        <v>76</v>
      </c>
      <c r="O668">
        <v>14.9</v>
      </c>
      <c r="P668">
        <v>15.4</v>
      </c>
      <c r="Q668">
        <v>19.600000000000001</v>
      </c>
      <c r="R668">
        <v>0</v>
      </c>
      <c r="S668">
        <v>36.1</v>
      </c>
      <c r="T668">
        <v>36.6</v>
      </c>
      <c r="U668">
        <v>25.800000000000004</v>
      </c>
      <c r="V668">
        <v>12.200000000000001</v>
      </c>
      <c r="W668">
        <v>0</v>
      </c>
      <c r="X668">
        <v>0</v>
      </c>
      <c r="Y668">
        <v>0</v>
      </c>
    </row>
    <row r="669" spans="1:25" x14ac:dyDescent="0.15">
      <c r="A669" t="s"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14.169900000000002</v>
      </c>
      <c r="Q669">
        <v>19.100000000000001</v>
      </c>
      <c r="R669">
        <v>0</v>
      </c>
      <c r="S669">
        <v>0</v>
      </c>
      <c r="T669">
        <v>15.4826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15">
      <c r="A670" t="s"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15">
      <c r="A671" t="s"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13.294900000000002</v>
      </c>
      <c r="I671">
        <v>0</v>
      </c>
      <c r="J671">
        <v>0</v>
      </c>
      <c r="K671">
        <v>0</v>
      </c>
      <c r="L671">
        <v>68.2</v>
      </c>
      <c r="M671">
        <v>70.900000000000006</v>
      </c>
      <c r="N671">
        <v>30.5</v>
      </c>
      <c r="O671">
        <v>92.600000000000009</v>
      </c>
      <c r="P671">
        <v>50.800000000000004</v>
      </c>
      <c r="Q671">
        <v>23.6</v>
      </c>
      <c r="R671">
        <v>37.1</v>
      </c>
      <c r="S671">
        <v>0</v>
      </c>
      <c r="T671">
        <v>19.693700000000003</v>
      </c>
      <c r="U671">
        <v>0</v>
      </c>
      <c r="V671">
        <v>0</v>
      </c>
      <c r="W671">
        <v>18.100000000000001</v>
      </c>
      <c r="X671">
        <v>0</v>
      </c>
      <c r="Y671">
        <v>0</v>
      </c>
    </row>
    <row r="672" spans="1:25" x14ac:dyDescent="0.15">
      <c r="A672" t="s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75.900000000000006</v>
      </c>
      <c r="M672">
        <v>12.200000000000001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20.100000000000001</v>
      </c>
      <c r="W672">
        <v>0</v>
      </c>
      <c r="X672">
        <v>0</v>
      </c>
      <c r="Y672">
        <v>0</v>
      </c>
    </row>
    <row r="673" spans="1:25" x14ac:dyDescent="0.15">
      <c r="A673" t="s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16.7</v>
      </c>
      <c r="J673">
        <v>0</v>
      </c>
      <c r="K673">
        <v>0</v>
      </c>
      <c r="L673">
        <v>38.195299999999996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15">
      <c r="A674" t="s"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22.6</v>
      </c>
      <c r="J674">
        <v>20.700000000000003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15">
      <c r="A675" t="s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15">
      <c r="A676" t="s"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15">
      <c r="A677" t="s"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15">
      <c r="A678" t="s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15">
      <c r="A679" t="s"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14</v>
      </c>
      <c r="L679">
        <v>19.900000000000002</v>
      </c>
      <c r="M679">
        <v>0</v>
      </c>
      <c r="N679">
        <v>12.600000000000001</v>
      </c>
      <c r="O679">
        <v>20</v>
      </c>
      <c r="P679">
        <v>0</v>
      </c>
      <c r="Q679">
        <v>32.5</v>
      </c>
      <c r="R679">
        <v>0</v>
      </c>
      <c r="S679">
        <v>63.7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15">
      <c r="A680" t="s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17.2</v>
      </c>
      <c r="M680">
        <v>0</v>
      </c>
      <c r="N680">
        <v>0</v>
      </c>
      <c r="O680">
        <v>28.200000000000003</v>
      </c>
      <c r="P680">
        <v>0</v>
      </c>
      <c r="Q680">
        <v>13</v>
      </c>
      <c r="R680">
        <v>0</v>
      </c>
      <c r="S680">
        <v>17.5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15">
      <c r="A681" t="s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17.8</v>
      </c>
      <c r="M681">
        <v>43.3</v>
      </c>
      <c r="N681">
        <v>0</v>
      </c>
      <c r="O681">
        <v>23</v>
      </c>
      <c r="P681">
        <v>0</v>
      </c>
      <c r="Q681">
        <v>19.600000000000001</v>
      </c>
      <c r="R681">
        <v>0</v>
      </c>
      <c r="S681">
        <v>16.8</v>
      </c>
      <c r="T681">
        <v>0</v>
      </c>
      <c r="U681">
        <v>16.2</v>
      </c>
      <c r="V681">
        <v>0</v>
      </c>
      <c r="W681">
        <v>0</v>
      </c>
      <c r="X681">
        <v>0</v>
      </c>
      <c r="Y681">
        <v>0</v>
      </c>
    </row>
    <row r="682" spans="1:25" x14ac:dyDescent="0.15">
      <c r="A682" t="s"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35.575800000000001</v>
      </c>
      <c r="N682">
        <v>0</v>
      </c>
      <c r="O682">
        <v>71</v>
      </c>
      <c r="P682">
        <v>0</v>
      </c>
      <c r="Q682">
        <v>0</v>
      </c>
      <c r="R682">
        <v>0</v>
      </c>
      <c r="S682">
        <v>13</v>
      </c>
      <c r="T682">
        <v>0</v>
      </c>
      <c r="U682">
        <v>61.400000000000006</v>
      </c>
      <c r="V682">
        <v>0</v>
      </c>
      <c r="W682">
        <v>0</v>
      </c>
      <c r="X682">
        <v>0</v>
      </c>
      <c r="Y682">
        <v>0</v>
      </c>
    </row>
    <row r="683" spans="1:25" x14ac:dyDescent="0.15">
      <c r="A683" t="s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39.400000000000006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17.2</v>
      </c>
      <c r="V683">
        <v>0</v>
      </c>
      <c r="W683">
        <v>0</v>
      </c>
      <c r="X683">
        <v>0</v>
      </c>
      <c r="Y683">
        <v>0</v>
      </c>
    </row>
    <row r="684" spans="1:25" x14ac:dyDescent="0.15">
      <c r="A684" t="s"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12.5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14.600000000000001</v>
      </c>
      <c r="V684">
        <v>0</v>
      </c>
      <c r="W684">
        <v>0</v>
      </c>
      <c r="X684">
        <v>0</v>
      </c>
      <c r="Y684">
        <v>0</v>
      </c>
    </row>
    <row r="685" spans="1:25" x14ac:dyDescent="0.15">
      <c r="A685" t="s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14.8</v>
      </c>
      <c r="K685">
        <v>0</v>
      </c>
      <c r="L685">
        <v>13.3285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12.200000000000001</v>
      </c>
      <c r="V685">
        <v>0</v>
      </c>
      <c r="W685">
        <v>0</v>
      </c>
      <c r="X685">
        <v>0</v>
      </c>
      <c r="Y685">
        <v>0</v>
      </c>
    </row>
    <row r="686" spans="1:25" x14ac:dyDescent="0.15">
      <c r="A686" t="s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16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15">
      <c r="A687" t="s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27.3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15">
      <c r="A688" t="s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74.600000000000009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15">
      <c r="A689" t="s"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14.3</v>
      </c>
      <c r="H689">
        <v>0</v>
      </c>
      <c r="I689">
        <v>0</v>
      </c>
      <c r="J689">
        <v>41.9</v>
      </c>
      <c r="K689">
        <v>0</v>
      </c>
      <c r="L689">
        <v>28.4</v>
      </c>
      <c r="M689">
        <v>36.300000000000004</v>
      </c>
      <c r="N689">
        <v>14.4</v>
      </c>
      <c r="O689">
        <v>14.100000000000001</v>
      </c>
      <c r="P689">
        <v>14.8</v>
      </c>
      <c r="Q689">
        <v>15.5</v>
      </c>
      <c r="R689">
        <v>0</v>
      </c>
      <c r="S689">
        <v>72.300000000000011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15">
      <c r="A690" t="s">
        <v>689</v>
      </c>
      <c r="B690">
        <v>0</v>
      </c>
      <c r="C690">
        <v>0</v>
      </c>
      <c r="D690">
        <v>0</v>
      </c>
      <c r="E690">
        <v>27.400000000000002</v>
      </c>
      <c r="F690">
        <v>0</v>
      </c>
      <c r="G690">
        <v>32.299999999999997</v>
      </c>
      <c r="H690">
        <v>0</v>
      </c>
      <c r="I690">
        <v>0</v>
      </c>
      <c r="J690">
        <v>0</v>
      </c>
      <c r="K690">
        <v>16.100000000000001</v>
      </c>
      <c r="L690">
        <v>12</v>
      </c>
      <c r="M690">
        <v>0</v>
      </c>
      <c r="N690">
        <v>0</v>
      </c>
      <c r="O690">
        <v>40.900000000000006</v>
      </c>
      <c r="P690">
        <v>0</v>
      </c>
      <c r="Q690">
        <v>0</v>
      </c>
      <c r="R690">
        <v>0</v>
      </c>
      <c r="S690">
        <v>50.2</v>
      </c>
      <c r="T690">
        <v>15.4</v>
      </c>
      <c r="U690">
        <v>0</v>
      </c>
      <c r="V690">
        <v>0</v>
      </c>
      <c r="W690">
        <v>0</v>
      </c>
      <c r="X690">
        <v>19.600000000000001</v>
      </c>
      <c r="Y690">
        <v>0</v>
      </c>
    </row>
    <row r="691" spans="1:25" x14ac:dyDescent="0.15">
      <c r="A691" t="s">
        <v>690</v>
      </c>
      <c r="B691">
        <v>0</v>
      </c>
      <c r="C691">
        <v>0</v>
      </c>
      <c r="D691">
        <v>0</v>
      </c>
      <c r="E691">
        <v>24.5</v>
      </c>
      <c r="F691">
        <v>0</v>
      </c>
      <c r="G691">
        <v>17.3</v>
      </c>
      <c r="H691">
        <v>16.7</v>
      </c>
      <c r="I691">
        <v>0</v>
      </c>
      <c r="J691">
        <v>54.100000000000009</v>
      </c>
      <c r="K691">
        <v>20</v>
      </c>
      <c r="L691">
        <v>13.600000000000001</v>
      </c>
      <c r="M691">
        <v>13.700000000000001</v>
      </c>
      <c r="N691">
        <v>0</v>
      </c>
      <c r="O691">
        <v>68.900000000000006</v>
      </c>
      <c r="P691">
        <v>14.700000000000001</v>
      </c>
      <c r="Q691">
        <v>14.3</v>
      </c>
      <c r="R691">
        <v>16.5</v>
      </c>
      <c r="S691">
        <v>81.5</v>
      </c>
      <c r="T691">
        <v>15.600000000000001</v>
      </c>
      <c r="U691">
        <v>12.5</v>
      </c>
      <c r="V691">
        <v>0</v>
      </c>
      <c r="W691">
        <v>0</v>
      </c>
      <c r="X691">
        <v>14</v>
      </c>
      <c r="Y691">
        <v>0</v>
      </c>
    </row>
    <row r="692" spans="1:25" x14ac:dyDescent="0.15">
      <c r="A692" t="s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44.1</v>
      </c>
      <c r="H692">
        <v>0</v>
      </c>
      <c r="I692">
        <v>0</v>
      </c>
      <c r="J692">
        <v>0</v>
      </c>
      <c r="K692">
        <v>13</v>
      </c>
      <c r="L692">
        <v>0</v>
      </c>
      <c r="M692">
        <v>36.6</v>
      </c>
      <c r="N692">
        <v>0</v>
      </c>
      <c r="O692">
        <v>54</v>
      </c>
      <c r="P692">
        <v>0</v>
      </c>
      <c r="Q692">
        <v>0</v>
      </c>
      <c r="R692">
        <v>0</v>
      </c>
      <c r="S692">
        <v>27.6</v>
      </c>
      <c r="T692">
        <v>13.8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15">
      <c r="A693" t="s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17.900000000000002</v>
      </c>
      <c r="M693">
        <v>12.5</v>
      </c>
      <c r="N693">
        <v>0</v>
      </c>
      <c r="O693">
        <v>41</v>
      </c>
      <c r="P693">
        <v>0</v>
      </c>
      <c r="Q693">
        <v>0</v>
      </c>
      <c r="R693">
        <v>0</v>
      </c>
      <c r="S693">
        <v>57.500000000000007</v>
      </c>
      <c r="T693">
        <v>0</v>
      </c>
      <c r="U693">
        <v>0</v>
      </c>
      <c r="V693">
        <v>0</v>
      </c>
      <c r="W693">
        <v>0</v>
      </c>
      <c r="X693">
        <v>16.7</v>
      </c>
      <c r="Y693">
        <v>0</v>
      </c>
    </row>
    <row r="694" spans="1:25" x14ac:dyDescent="0.15">
      <c r="A694" t="s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30.1</v>
      </c>
      <c r="P694">
        <v>0</v>
      </c>
      <c r="Q694">
        <v>0</v>
      </c>
      <c r="R694">
        <v>0</v>
      </c>
      <c r="S694">
        <v>12.200000000000001</v>
      </c>
      <c r="T694">
        <v>15</v>
      </c>
      <c r="U694">
        <v>0</v>
      </c>
      <c r="V694">
        <v>0</v>
      </c>
      <c r="W694">
        <v>0</v>
      </c>
      <c r="X694">
        <v>15.8</v>
      </c>
      <c r="Y694">
        <v>0</v>
      </c>
    </row>
    <row r="695" spans="1:25" x14ac:dyDescent="0.15">
      <c r="A695" t="s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34.400000000000006</v>
      </c>
      <c r="K695">
        <v>12.4</v>
      </c>
      <c r="L695">
        <v>17.400000000000002</v>
      </c>
      <c r="M695">
        <v>30.400000000000002</v>
      </c>
      <c r="N695">
        <v>40.5</v>
      </c>
      <c r="O695">
        <v>69.5</v>
      </c>
      <c r="P695">
        <v>0</v>
      </c>
      <c r="Q695">
        <v>85.2</v>
      </c>
      <c r="R695">
        <v>0</v>
      </c>
      <c r="S695">
        <v>137.9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15">
      <c r="A696" t="s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13.3</v>
      </c>
      <c r="L696">
        <v>14.200000000000001</v>
      </c>
      <c r="M696">
        <v>0</v>
      </c>
      <c r="N696">
        <v>0</v>
      </c>
      <c r="O696">
        <v>58</v>
      </c>
      <c r="P696">
        <v>0</v>
      </c>
      <c r="Q696">
        <v>0</v>
      </c>
      <c r="R696">
        <v>0</v>
      </c>
      <c r="S696">
        <v>18.2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15">
      <c r="A697" t="s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15.9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15.297700000000001</v>
      </c>
      <c r="N697">
        <v>0</v>
      </c>
      <c r="O697">
        <v>82.300000000000011</v>
      </c>
      <c r="P697">
        <v>0</v>
      </c>
      <c r="Q697">
        <v>0</v>
      </c>
      <c r="R697">
        <v>0</v>
      </c>
      <c r="S697">
        <v>0</v>
      </c>
      <c r="T697">
        <v>29.8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15">
      <c r="A698" t="s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27</v>
      </c>
      <c r="M698">
        <v>0</v>
      </c>
      <c r="N698">
        <v>15.5</v>
      </c>
      <c r="O698">
        <v>36.6</v>
      </c>
      <c r="P698">
        <v>26.400000000000002</v>
      </c>
      <c r="Q698">
        <v>0</v>
      </c>
      <c r="R698">
        <v>0</v>
      </c>
      <c r="S698">
        <v>51.600000000000009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15">
      <c r="A699" t="s"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16.900000000000002</v>
      </c>
      <c r="M699">
        <v>0</v>
      </c>
      <c r="N699">
        <v>0</v>
      </c>
      <c r="O699">
        <v>15.200000000000001</v>
      </c>
      <c r="P699">
        <v>0</v>
      </c>
      <c r="Q699">
        <v>0</v>
      </c>
      <c r="R699">
        <v>0</v>
      </c>
      <c r="S699">
        <v>12.3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15">
      <c r="A700" t="s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14.842599999999999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13.5</v>
      </c>
      <c r="V700">
        <v>0</v>
      </c>
      <c r="W700">
        <v>0</v>
      </c>
      <c r="X700">
        <v>0</v>
      </c>
      <c r="Y700">
        <v>0</v>
      </c>
    </row>
    <row r="701" spans="1:25" x14ac:dyDescent="0.15">
      <c r="A701" t="s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12.700000000000001</v>
      </c>
      <c r="L701">
        <v>13.9351</v>
      </c>
      <c r="M701">
        <v>27.400000000000002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15">
      <c r="A702" t="s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13.2761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15">
      <c r="A703" t="s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12.5701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15">
      <c r="A704" t="s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30.5</v>
      </c>
      <c r="K704">
        <v>15</v>
      </c>
      <c r="L704">
        <v>34.800000000000004</v>
      </c>
      <c r="M704">
        <v>21.1</v>
      </c>
      <c r="N704">
        <v>0</v>
      </c>
      <c r="O704">
        <v>12</v>
      </c>
      <c r="P704">
        <v>0</v>
      </c>
      <c r="Q704">
        <v>0</v>
      </c>
      <c r="R704">
        <v>0</v>
      </c>
      <c r="S704">
        <v>13.5</v>
      </c>
      <c r="T704">
        <v>0</v>
      </c>
      <c r="U704">
        <v>0</v>
      </c>
      <c r="V704">
        <v>0</v>
      </c>
      <c r="W704">
        <v>0</v>
      </c>
      <c r="X704">
        <v>14.100000000000001</v>
      </c>
      <c r="Y704">
        <v>0</v>
      </c>
    </row>
    <row r="705" spans="1:25" x14ac:dyDescent="0.15">
      <c r="A705" t="s">
        <v>704</v>
      </c>
      <c r="B705">
        <v>0</v>
      </c>
      <c r="C705">
        <v>0</v>
      </c>
      <c r="D705">
        <v>15.9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13.100000000000001</v>
      </c>
      <c r="K705">
        <v>0</v>
      </c>
      <c r="L705">
        <v>15.700000000000001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14.600000000000001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15">
      <c r="A706" t="s"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12.5</v>
      </c>
      <c r="K706">
        <v>21.700000000000003</v>
      </c>
      <c r="L706">
        <v>43.2</v>
      </c>
      <c r="M706">
        <v>0</v>
      </c>
      <c r="N706">
        <v>0</v>
      </c>
      <c r="O706">
        <v>50.7</v>
      </c>
      <c r="P706">
        <v>0</v>
      </c>
      <c r="Q706">
        <v>0</v>
      </c>
      <c r="R706">
        <v>0</v>
      </c>
      <c r="S706">
        <v>15.200000000000001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15">
      <c r="A707" t="s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20</v>
      </c>
      <c r="M707">
        <v>0</v>
      </c>
      <c r="N707">
        <v>0</v>
      </c>
      <c r="O707">
        <v>0</v>
      </c>
      <c r="P707">
        <v>19.200000000000003</v>
      </c>
      <c r="Q707">
        <v>0</v>
      </c>
      <c r="R707">
        <v>0</v>
      </c>
      <c r="S707">
        <v>15.200000000000001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15">
      <c r="A708" t="s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57.4</v>
      </c>
      <c r="L708">
        <v>0</v>
      </c>
      <c r="M708">
        <v>14.916800000000002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28.5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15">
      <c r="A709" t="s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55.5</v>
      </c>
      <c r="M709">
        <v>22.6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15">
      <c r="A710" t="s"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41.400000000000006</v>
      </c>
      <c r="L710">
        <v>28.5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31.8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15">
      <c r="A711" t="s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14.700000000000001</v>
      </c>
      <c r="H711">
        <v>0</v>
      </c>
      <c r="I711">
        <v>0</v>
      </c>
      <c r="J711">
        <v>0</v>
      </c>
      <c r="K711">
        <v>0</v>
      </c>
      <c r="L711">
        <v>38.5</v>
      </c>
      <c r="M711">
        <v>17.5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15">
      <c r="A712" t="s"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15.9</v>
      </c>
      <c r="H712">
        <v>0</v>
      </c>
      <c r="I712">
        <v>0</v>
      </c>
      <c r="J712">
        <v>0</v>
      </c>
      <c r="K712">
        <v>45.2</v>
      </c>
      <c r="L712">
        <v>0</v>
      </c>
      <c r="M712">
        <v>31.4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22.900000000000002</v>
      </c>
      <c r="T712">
        <v>0</v>
      </c>
      <c r="U712">
        <v>12.100000000000001</v>
      </c>
      <c r="V712">
        <v>0</v>
      </c>
      <c r="W712">
        <v>0</v>
      </c>
      <c r="X712">
        <v>0</v>
      </c>
      <c r="Y712">
        <v>0</v>
      </c>
    </row>
    <row r="713" spans="1:25" x14ac:dyDescent="0.15">
      <c r="A713" t="s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15.700000000000001</v>
      </c>
      <c r="H713">
        <v>0</v>
      </c>
      <c r="I713">
        <v>0</v>
      </c>
      <c r="J713">
        <v>0</v>
      </c>
      <c r="K713">
        <v>15.700000000000001</v>
      </c>
      <c r="L713">
        <v>0</v>
      </c>
      <c r="M713">
        <v>14.5</v>
      </c>
      <c r="N713">
        <v>0</v>
      </c>
      <c r="O713">
        <v>0</v>
      </c>
      <c r="P713">
        <v>13.5</v>
      </c>
      <c r="Q713">
        <v>0</v>
      </c>
      <c r="R713">
        <v>0</v>
      </c>
      <c r="S713">
        <v>0</v>
      </c>
      <c r="T713">
        <v>0</v>
      </c>
      <c r="U713">
        <v>13.3</v>
      </c>
      <c r="V713">
        <v>0</v>
      </c>
      <c r="W713">
        <v>0</v>
      </c>
      <c r="X713">
        <v>0</v>
      </c>
      <c r="Y713">
        <v>0</v>
      </c>
    </row>
    <row r="714" spans="1:25" x14ac:dyDescent="0.15">
      <c r="A714" t="s"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35</v>
      </c>
      <c r="H714">
        <v>0</v>
      </c>
      <c r="I714">
        <v>0</v>
      </c>
      <c r="J714">
        <v>0</v>
      </c>
      <c r="K714">
        <v>0</v>
      </c>
      <c r="L714">
        <v>16.5</v>
      </c>
      <c r="M714">
        <v>12.700000000000001</v>
      </c>
      <c r="N714">
        <v>16.900000000000002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 x14ac:dyDescent="0.15">
      <c r="A715" t="s"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65.312400000000011</v>
      </c>
      <c r="M715">
        <v>13.9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12.200000000000001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15">
      <c r="A716" t="s"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21.1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15">
      <c r="A717" t="s"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18.7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15">
      <c r="A718" t="s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14</v>
      </c>
      <c r="H718">
        <v>0</v>
      </c>
      <c r="I718">
        <v>0</v>
      </c>
      <c r="J718">
        <v>0</v>
      </c>
      <c r="K718">
        <v>0</v>
      </c>
      <c r="L718">
        <v>69.800000000000011</v>
      </c>
      <c r="M718">
        <v>14.8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41.300000000000004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15">
      <c r="A719" t="s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33.200000000000003</v>
      </c>
      <c r="K719">
        <v>24.200000000000003</v>
      </c>
      <c r="L719">
        <v>36.6</v>
      </c>
      <c r="M719">
        <v>15.700000000000001</v>
      </c>
      <c r="N719">
        <v>0</v>
      </c>
      <c r="O719">
        <v>22.400000000000002</v>
      </c>
      <c r="P719">
        <v>52</v>
      </c>
      <c r="Q719">
        <v>0</v>
      </c>
      <c r="R719">
        <v>24</v>
      </c>
      <c r="S719">
        <v>15.8</v>
      </c>
      <c r="T719">
        <v>24.8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15">
      <c r="A720" t="s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15">
      <c r="A721" t="s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12.200000000000001</v>
      </c>
      <c r="I721">
        <v>0</v>
      </c>
      <c r="J721">
        <v>0</v>
      </c>
      <c r="K721">
        <v>0</v>
      </c>
      <c r="L721">
        <v>0</v>
      </c>
      <c r="M721">
        <v>51.900000000000006</v>
      </c>
      <c r="N721">
        <v>21.700000000000003</v>
      </c>
      <c r="O721">
        <v>0</v>
      </c>
      <c r="P721">
        <v>33.900000000000006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15">
      <c r="A722" t="s"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15.4</v>
      </c>
      <c r="M722">
        <v>19.3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15">
      <c r="A723" t="s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14.600000000000001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15">
      <c r="A724" t="s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18.5</v>
      </c>
      <c r="M724">
        <v>0</v>
      </c>
      <c r="N724">
        <v>12.5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15">
      <c r="A725" t="s"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27.941000000000003</v>
      </c>
      <c r="M725">
        <v>0</v>
      </c>
      <c r="N725">
        <v>15.4</v>
      </c>
      <c r="O725">
        <v>0</v>
      </c>
      <c r="P725">
        <v>0</v>
      </c>
      <c r="Q725">
        <v>0</v>
      </c>
      <c r="R725">
        <v>13.700000000000001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15">
      <c r="A726" t="s"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50.900000000000006</v>
      </c>
      <c r="P726">
        <v>37.700000000000003</v>
      </c>
      <c r="Q726">
        <v>0</v>
      </c>
      <c r="R726">
        <v>0</v>
      </c>
      <c r="S726">
        <v>14.700000000000001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 x14ac:dyDescent="0.15">
      <c r="A727" t="s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29.900300000000001</v>
      </c>
      <c r="M727">
        <v>13.4</v>
      </c>
      <c r="N727">
        <v>15.4</v>
      </c>
      <c r="O727">
        <v>12.5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5" x14ac:dyDescent="0.15">
      <c r="A728" t="s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33.785300000000007</v>
      </c>
      <c r="M728">
        <v>12.3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15">
      <c r="A729" t="s"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79.5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15">
      <c r="A730" t="s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14.3</v>
      </c>
      <c r="L730">
        <v>0</v>
      </c>
      <c r="M730">
        <v>0</v>
      </c>
      <c r="N730">
        <v>15.3</v>
      </c>
      <c r="O730">
        <v>0</v>
      </c>
      <c r="P730">
        <v>28</v>
      </c>
      <c r="Q730">
        <v>0</v>
      </c>
      <c r="R730">
        <v>0</v>
      </c>
      <c r="S730">
        <v>25.900000000000002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15">
      <c r="A731" t="s"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17</v>
      </c>
      <c r="L731">
        <v>0</v>
      </c>
      <c r="M731">
        <v>0</v>
      </c>
      <c r="N731">
        <v>0</v>
      </c>
      <c r="O731">
        <v>0</v>
      </c>
      <c r="P731">
        <v>14.700000000000001</v>
      </c>
      <c r="Q731">
        <v>0</v>
      </c>
      <c r="R731">
        <v>0</v>
      </c>
      <c r="S731">
        <v>0</v>
      </c>
      <c r="T731">
        <v>0</v>
      </c>
      <c r="U731">
        <v>12.8</v>
      </c>
      <c r="V731">
        <v>0</v>
      </c>
      <c r="W731">
        <v>0</v>
      </c>
      <c r="X731">
        <v>0</v>
      </c>
      <c r="Y731">
        <v>0</v>
      </c>
    </row>
    <row r="732" spans="1:25" x14ac:dyDescent="0.15">
      <c r="A732" t="s"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34</v>
      </c>
      <c r="K732">
        <v>0</v>
      </c>
      <c r="L732">
        <v>28.3</v>
      </c>
      <c r="M732">
        <v>49.800000000000004</v>
      </c>
      <c r="N732">
        <v>0</v>
      </c>
      <c r="O732">
        <v>39.400000000000006</v>
      </c>
      <c r="P732">
        <v>0</v>
      </c>
      <c r="Q732">
        <v>16.100000000000001</v>
      </c>
      <c r="R732">
        <v>13.700000000000001</v>
      </c>
      <c r="S732">
        <v>62.2</v>
      </c>
      <c r="T732">
        <v>14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15">
      <c r="A733" t="s"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48.2</v>
      </c>
      <c r="L733">
        <v>147.10000000000002</v>
      </c>
      <c r="M733">
        <v>80.300000000000011</v>
      </c>
      <c r="N733">
        <v>13.9</v>
      </c>
      <c r="O733">
        <v>15.100000000000001</v>
      </c>
      <c r="P733">
        <v>0</v>
      </c>
      <c r="Q733">
        <v>0</v>
      </c>
      <c r="R733">
        <v>0</v>
      </c>
      <c r="S733">
        <v>14.4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x14ac:dyDescent="0.15">
      <c r="A734" t="s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14.600000000000001</v>
      </c>
      <c r="O734">
        <v>46</v>
      </c>
      <c r="P734">
        <v>13.9</v>
      </c>
      <c r="Q734">
        <v>0</v>
      </c>
      <c r="R734">
        <v>0</v>
      </c>
      <c r="S734">
        <v>15.700000000000001</v>
      </c>
      <c r="T734">
        <v>0</v>
      </c>
      <c r="U734">
        <v>14.100000000000001</v>
      </c>
      <c r="V734">
        <v>0</v>
      </c>
      <c r="W734">
        <v>0</v>
      </c>
      <c r="X734">
        <v>0</v>
      </c>
      <c r="Y734">
        <v>0</v>
      </c>
    </row>
    <row r="735" spans="1:25" x14ac:dyDescent="0.15">
      <c r="A735" t="s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12.3</v>
      </c>
      <c r="L735">
        <v>17.5</v>
      </c>
      <c r="M735">
        <v>0</v>
      </c>
      <c r="N735">
        <v>12.3</v>
      </c>
      <c r="O735">
        <v>12.9</v>
      </c>
      <c r="P735">
        <v>17.5</v>
      </c>
      <c r="Q735">
        <v>13.100000000000001</v>
      </c>
      <c r="R735">
        <v>0</v>
      </c>
      <c r="S735">
        <v>51.5</v>
      </c>
      <c r="T735">
        <v>0</v>
      </c>
      <c r="U735">
        <v>15</v>
      </c>
      <c r="V735">
        <v>0</v>
      </c>
      <c r="W735">
        <v>0</v>
      </c>
      <c r="X735">
        <v>0</v>
      </c>
      <c r="Y735">
        <v>0</v>
      </c>
    </row>
    <row r="736" spans="1:25" x14ac:dyDescent="0.15">
      <c r="A736" t="s"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12.100000000000001</v>
      </c>
      <c r="K736">
        <v>19.200000000000003</v>
      </c>
      <c r="L736">
        <v>0</v>
      </c>
      <c r="M736">
        <v>25.1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30.900000000000002</v>
      </c>
      <c r="T736">
        <v>0</v>
      </c>
      <c r="U736">
        <v>18.600000000000001</v>
      </c>
      <c r="V736">
        <v>0</v>
      </c>
      <c r="W736">
        <v>0</v>
      </c>
      <c r="X736">
        <v>0</v>
      </c>
      <c r="Y736">
        <v>0</v>
      </c>
    </row>
    <row r="737" spans="1:25" x14ac:dyDescent="0.15">
      <c r="A737" t="s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33.800000000000004</v>
      </c>
      <c r="N737">
        <v>0</v>
      </c>
      <c r="O737">
        <v>0</v>
      </c>
      <c r="P737">
        <v>37.5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15">
      <c r="A738" t="s"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25.700000000000003</v>
      </c>
      <c r="L738">
        <v>0</v>
      </c>
      <c r="M738">
        <v>23.3</v>
      </c>
      <c r="N738">
        <v>12.9</v>
      </c>
      <c r="O738">
        <v>63.2</v>
      </c>
      <c r="P738">
        <v>25.700000000000003</v>
      </c>
      <c r="Q738">
        <v>0</v>
      </c>
      <c r="R738">
        <v>0</v>
      </c>
      <c r="S738">
        <v>29.3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15">
      <c r="A739" t="s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17.3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15">
      <c r="A740" t="s"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57.7</v>
      </c>
      <c r="L740">
        <v>0</v>
      </c>
      <c r="M740">
        <v>19.700000000000003</v>
      </c>
      <c r="N740">
        <v>35.373200000000004</v>
      </c>
      <c r="O740">
        <v>84.689599999999999</v>
      </c>
      <c r="P740">
        <v>0</v>
      </c>
      <c r="Q740">
        <v>12.100000000000001</v>
      </c>
      <c r="R740">
        <v>15.100000000000001</v>
      </c>
      <c r="S740">
        <v>13.200000000000001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15">
      <c r="A741" t="s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12.9</v>
      </c>
      <c r="K741">
        <v>12</v>
      </c>
      <c r="L741">
        <v>57.400000000000006</v>
      </c>
      <c r="M741">
        <v>26.200000000000003</v>
      </c>
      <c r="N741">
        <v>46.8</v>
      </c>
      <c r="O741">
        <v>71.900000000000006</v>
      </c>
      <c r="P741">
        <v>32.800000000000004</v>
      </c>
      <c r="Q741">
        <v>0</v>
      </c>
      <c r="R741">
        <v>0</v>
      </c>
      <c r="S741">
        <v>16.100000000000001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15">
      <c r="A742" t="s"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15.5</v>
      </c>
      <c r="K742">
        <v>26.400000000000002</v>
      </c>
      <c r="L742">
        <v>21.1</v>
      </c>
      <c r="M742">
        <v>0</v>
      </c>
      <c r="N742">
        <v>13.9</v>
      </c>
      <c r="O742">
        <v>66.2</v>
      </c>
      <c r="P742">
        <v>12.200000000000001</v>
      </c>
      <c r="Q742">
        <v>0</v>
      </c>
      <c r="R742">
        <v>0</v>
      </c>
      <c r="S742">
        <v>42.3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15">
      <c r="A743" t="s"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77.900000000000006</v>
      </c>
      <c r="K743">
        <v>17.400000000000002</v>
      </c>
      <c r="L743">
        <v>12</v>
      </c>
      <c r="M743">
        <v>81.8</v>
      </c>
      <c r="N743">
        <v>23.6</v>
      </c>
      <c r="O743">
        <v>71.400000000000006</v>
      </c>
      <c r="P743">
        <v>111.20000000000002</v>
      </c>
      <c r="Q743">
        <v>17.100000000000001</v>
      </c>
      <c r="R743">
        <v>14</v>
      </c>
      <c r="S743">
        <v>25.5</v>
      </c>
      <c r="T743">
        <v>0</v>
      </c>
      <c r="U743">
        <v>13.8</v>
      </c>
      <c r="V743">
        <v>0</v>
      </c>
      <c r="W743">
        <v>0</v>
      </c>
      <c r="X743">
        <v>0</v>
      </c>
      <c r="Y743">
        <v>0</v>
      </c>
    </row>
    <row r="744" spans="1:25" x14ac:dyDescent="0.15">
      <c r="A744" t="s"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22.700000000000003</v>
      </c>
      <c r="L744">
        <v>0</v>
      </c>
      <c r="M744">
        <v>40.800000000000004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29.300000000000004</v>
      </c>
      <c r="T744">
        <v>0</v>
      </c>
      <c r="U744">
        <v>13.200000000000001</v>
      </c>
      <c r="V744">
        <v>0</v>
      </c>
      <c r="W744">
        <v>0</v>
      </c>
      <c r="X744">
        <v>0</v>
      </c>
      <c r="Y744">
        <v>0</v>
      </c>
    </row>
    <row r="745" spans="1:25" x14ac:dyDescent="0.15">
      <c r="A745" t="s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26.200000000000003</v>
      </c>
      <c r="J745">
        <v>16.8</v>
      </c>
      <c r="K745">
        <v>38.700000000000003</v>
      </c>
      <c r="L745">
        <v>24.1</v>
      </c>
      <c r="M745">
        <v>52.300000000000004</v>
      </c>
      <c r="N745">
        <v>82.100000000000009</v>
      </c>
      <c r="O745">
        <v>75.100000000000009</v>
      </c>
      <c r="P745">
        <v>28.400000000000002</v>
      </c>
      <c r="Q745">
        <v>64.800000000000011</v>
      </c>
      <c r="R745">
        <v>13</v>
      </c>
      <c r="S745">
        <v>39.1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15">
      <c r="A746" t="s"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17.3</v>
      </c>
      <c r="M746">
        <v>47.8</v>
      </c>
      <c r="N746">
        <v>51.6</v>
      </c>
      <c r="O746">
        <v>32.800000000000004</v>
      </c>
      <c r="P746">
        <v>81.2</v>
      </c>
      <c r="Q746">
        <v>49.7</v>
      </c>
      <c r="R746">
        <v>0</v>
      </c>
      <c r="S746">
        <v>13.5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15">
      <c r="A747" t="s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35.5</v>
      </c>
      <c r="L747">
        <v>0</v>
      </c>
      <c r="M747">
        <v>41.5</v>
      </c>
      <c r="N747">
        <v>25.1</v>
      </c>
      <c r="O747">
        <v>36.799999999999997</v>
      </c>
      <c r="P747">
        <v>20.5</v>
      </c>
      <c r="Q747">
        <v>32</v>
      </c>
      <c r="R747">
        <v>14.5</v>
      </c>
      <c r="S747">
        <v>37.5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15">
      <c r="A748" t="s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15</v>
      </c>
      <c r="K748">
        <v>0</v>
      </c>
      <c r="L748">
        <v>0</v>
      </c>
      <c r="M748">
        <v>44</v>
      </c>
      <c r="N748">
        <v>0</v>
      </c>
      <c r="O748">
        <v>53.7</v>
      </c>
      <c r="P748">
        <v>35.6</v>
      </c>
      <c r="Q748">
        <v>23.8</v>
      </c>
      <c r="R748">
        <v>12.3</v>
      </c>
      <c r="S748">
        <v>13.5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15">
      <c r="A749" t="s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13.9</v>
      </c>
      <c r="L749">
        <v>0</v>
      </c>
      <c r="M749">
        <v>15.700000000000001</v>
      </c>
      <c r="N749">
        <v>0</v>
      </c>
      <c r="O749">
        <v>20.6</v>
      </c>
      <c r="P749">
        <v>47.8</v>
      </c>
      <c r="Q749">
        <v>27.8</v>
      </c>
      <c r="R749">
        <v>0</v>
      </c>
      <c r="S749">
        <v>0</v>
      </c>
      <c r="T749">
        <v>0</v>
      </c>
      <c r="U749">
        <v>15.200000000000001</v>
      </c>
      <c r="V749">
        <v>0</v>
      </c>
      <c r="W749">
        <v>0</v>
      </c>
      <c r="X749">
        <v>0</v>
      </c>
      <c r="Y749">
        <v>0</v>
      </c>
    </row>
    <row r="750" spans="1:25" x14ac:dyDescent="0.15">
      <c r="A750" t="s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16.5</v>
      </c>
      <c r="N750">
        <v>0</v>
      </c>
      <c r="O750">
        <v>53.6</v>
      </c>
      <c r="P750">
        <v>34.4</v>
      </c>
      <c r="Q750">
        <v>17.2</v>
      </c>
      <c r="R750">
        <v>0</v>
      </c>
      <c r="S750">
        <v>13.8</v>
      </c>
      <c r="T750">
        <v>0</v>
      </c>
      <c r="U750">
        <v>19.100000000000001</v>
      </c>
      <c r="V750">
        <v>0</v>
      </c>
      <c r="W750">
        <v>0</v>
      </c>
      <c r="X750">
        <v>0</v>
      </c>
      <c r="Y750">
        <v>0</v>
      </c>
    </row>
    <row r="751" spans="1:25" x14ac:dyDescent="0.15">
      <c r="A751" t="s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15">
      <c r="A752" t="s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13.700000000000001</v>
      </c>
      <c r="L752">
        <v>29.800000000000004</v>
      </c>
      <c r="M752">
        <v>18.400000000000002</v>
      </c>
      <c r="N752">
        <v>0</v>
      </c>
      <c r="O752">
        <v>25.400000000000002</v>
      </c>
      <c r="P752">
        <v>0</v>
      </c>
      <c r="Q752">
        <v>0</v>
      </c>
      <c r="R752">
        <v>0</v>
      </c>
      <c r="S752">
        <v>16.900000000000002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15">
      <c r="A753" t="s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16.7</v>
      </c>
      <c r="K753">
        <v>46.6</v>
      </c>
      <c r="L753">
        <v>46</v>
      </c>
      <c r="M753">
        <v>14</v>
      </c>
      <c r="N753">
        <v>21.3</v>
      </c>
      <c r="O753">
        <v>58.2</v>
      </c>
      <c r="P753">
        <v>45.3</v>
      </c>
      <c r="Q753">
        <v>0</v>
      </c>
      <c r="R753">
        <v>0</v>
      </c>
      <c r="S753">
        <v>15.4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15">
      <c r="A754" t="s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15.3</v>
      </c>
      <c r="K754">
        <v>41.5</v>
      </c>
      <c r="L754">
        <v>69.400000000000006</v>
      </c>
      <c r="M754">
        <v>104.50000000000001</v>
      </c>
      <c r="N754">
        <v>65.900000000000006</v>
      </c>
      <c r="O754">
        <v>13.5</v>
      </c>
      <c r="P754">
        <v>73.100000000000009</v>
      </c>
      <c r="Q754">
        <v>43.7</v>
      </c>
      <c r="R754">
        <v>0</v>
      </c>
      <c r="S754">
        <v>40.5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15">
      <c r="A755" t="s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14.100000000000001</v>
      </c>
      <c r="K755">
        <v>26.200000000000003</v>
      </c>
      <c r="L755">
        <v>13.700000000000001</v>
      </c>
      <c r="M755">
        <v>0</v>
      </c>
      <c r="N755">
        <v>51.2</v>
      </c>
      <c r="O755">
        <v>40.900000000000006</v>
      </c>
      <c r="P755">
        <v>122.7</v>
      </c>
      <c r="Q755">
        <v>40.900000000000006</v>
      </c>
      <c r="R755">
        <v>16.900000000000002</v>
      </c>
      <c r="S755">
        <v>12.8</v>
      </c>
      <c r="T755">
        <v>14.700000000000001</v>
      </c>
      <c r="U755">
        <v>14.3</v>
      </c>
      <c r="V755">
        <v>0</v>
      </c>
      <c r="W755">
        <v>0</v>
      </c>
      <c r="X755">
        <v>0</v>
      </c>
      <c r="Y755">
        <v>0</v>
      </c>
    </row>
    <row r="756" spans="1:25" x14ac:dyDescent="0.15">
      <c r="A756" t="s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13.5</v>
      </c>
      <c r="K756">
        <v>53.5</v>
      </c>
      <c r="L756">
        <v>0</v>
      </c>
      <c r="M756">
        <v>48.900000000000006</v>
      </c>
      <c r="N756">
        <v>51.800000000000004</v>
      </c>
      <c r="O756">
        <v>30.6</v>
      </c>
      <c r="P756">
        <v>214.3</v>
      </c>
      <c r="Q756">
        <v>46.1</v>
      </c>
      <c r="R756">
        <v>64.100000000000009</v>
      </c>
      <c r="S756">
        <v>38.200000000000003</v>
      </c>
      <c r="T756">
        <v>13.4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15">
      <c r="A757" t="s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14.700000000000001</v>
      </c>
      <c r="J757">
        <v>31.8</v>
      </c>
      <c r="K757">
        <v>19.400000000000002</v>
      </c>
      <c r="L757">
        <v>13.4</v>
      </c>
      <c r="M757">
        <v>51.2</v>
      </c>
      <c r="N757">
        <v>24</v>
      </c>
      <c r="O757">
        <v>73.900000000000006</v>
      </c>
      <c r="P757">
        <v>53.800000000000004</v>
      </c>
      <c r="Q757">
        <v>36.6</v>
      </c>
      <c r="R757">
        <v>34.1</v>
      </c>
      <c r="S757">
        <v>75.900000000000006</v>
      </c>
      <c r="T757">
        <v>16.100000000000001</v>
      </c>
      <c r="U757">
        <v>15.5</v>
      </c>
      <c r="V757">
        <v>17.100000000000001</v>
      </c>
      <c r="W757">
        <v>0</v>
      </c>
      <c r="X757">
        <v>0</v>
      </c>
      <c r="Y757">
        <v>0</v>
      </c>
    </row>
    <row r="758" spans="1:25" x14ac:dyDescent="0.15">
      <c r="A758" t="s"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14.8</v>
      </c>
      <c r="K758">
        <v>13</v>
      </c>
      <c r="L758">
        <v>49.600000000000009</v>
      </c>
      <c r="M758">
        <v>169.4</v>
      </c>
      <c r="N758">
        <v>14.3</v>
      </c>
      <c r="O758">
        <v>137.5</v>
      </c>
      <c r="P758">
        <v>38.6</v>
      </c>
      <c r="Q758">
        <v>49.6</v>
      </c>
      <c r="R758">
        <v>38.800000000000004</v>
      </c>
      <c r="S758">
        <v>82.5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15">
      <c r="A759" t="s"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14.3</v>
      </c>
      <c r="K759">
        <v>0</v>
      </c>
      <c r="L759">
        <v>0</v>
      </c>
      <c r="M759">
        <v>50.600000000000009</v>
      </c>
      <c r="N759">
        <v>58.1</v>
      </c>
      <c r="O759">
        <v>27.900000000000002</v>
      </c>
      <c r="P759">
        <v>51</v>
      </c>
      <c r="Q759">
        <v>26.5</v>
      </c>
      <c r="R759">
        <v>20.100000000000001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15">
      <c r="A760" t="s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27.1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15">
      <c r="A761" t="s"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52</v>
      </c>
      <c r="M761">
        <v>19.8</v>
      </c>
      <c r="N761">
        <v>0</v>
      </c>
      <c r="O761">
        <v>0</v>
      </c>
      <c r="P761">
        <v>16.7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15">
      <c r="A762" t="s"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12.4</v>
      </c>
      <c r="K762">
        <v>0</v>
      </c>
      <c r="L762">
        <v>13</v>
      </c>
      <c r="M762">
        <v>46.1</v>
      </c>
      <c r="N762">
        <v>0</v>
      </c>
      <c r="O762">
        <v>42.5</v>
      </c>
      <c r="P762">
        <v>110.09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15">
      <c r="A763" t="s"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33.900000000000006</v>
      </c>
      <c r="K763">
        <v>14.5</v>
      </c>
      <c r="L763">
        <v>83.3</v>
      </c>
      <c r="M763">
        <v>100.4</v>
      </c>
      <c r="N763">
        <v>0</v>
      </c>
      <c r="O763">
        <v>37.700000000000003</v>
      </c>
      <c r="P763">
        <v>78.098500000000001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15">
      <c r="A764" t="s"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16.900000000000002</v>
      </c>
      <c r="L764">
        <v>27.6</v>
      </c>
      <c r="M764">
        <v>46.400000000000006</v>
      </c>
      <c r="N764">
        <v>38.900000000000006</v>
      </c>
      <c r="O764">
        <v>19.8</v>
      </c>
      <c r="P764">
        <v>51.099999999999994</v>
      </c>
      <c r="Q764">
        <v>0</v>
      </c>
      <c r="R764">
        <v>24.700000000000003</v>
      </c>
      <c r="S764">
        <v>13.4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15">
      <c r="A765" t="s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26</v>
      </c>
      <c r="K765">
        <v>22.400000000000002</v>
      </c>
      <c r="L765">
        <v>0</v>
      </c>
      <c r="M765">
        <v>21.5</v>
      </c>
      <c r="N765">
        <v>91</v>
      </c>
      <c r="O765">
        <v>94.300000000000011</v>
      </c>
      <c r="P765">
        <v>60</v>
      </c>
      <c r="Q765">
        <v>52.5</v>
      </c>
      <c r="R765">
        <v>35.300000000000004</v>
      </c>
      <c r="S765">
        <v>40.900000000000006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15">
      <c r="A766" t="s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60.900000000000006</v>
      </c>
      <c r="K766">
        <v>79.2</v>
      </c>
      <c r="L766">
        <v>31.400000000000002</v>
      </c>
      <c r="M766">
        <v>44.2</v>
      </c>
      <c r="N766">
        <v>53.900000000000006</v>
      </c>
      <c r="O766">
        <v>65.400000000000006</v>
      </c>
      <c r="P766">
        <v>84.300000000000011</v>
      </c>
      <c r="Q766">
        <v>53.300000000000004</v>
      </c>
      <c r="R766">
        <v>12.9</v>
      </c>
      <c r="S766">
        <v>12.4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15">
      <c r="A767" t="s"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15</v>
      </c>
      <c r="I767">
        <v>19.8</v>
      </c>
      <c r="J767">
        <v>0</v>
      </c>
      <c r="K767">
        <v>16.900000000000002</v>
      </c>
      <c r="L767">
        <v>39.300000000000004</v>
      </c>
      <c r="M767">
        <v>48.300000000000004</v>
      </c>
      <c r="N767">
        <v>28.9</v>
      </c>
      <c r="O767">
        <v>30.6</v>
      </c>
      <c r="P767">
        <v>81.000000000000014</v>
      </c>
      <c r="Q767">
        <v>38.800000000000004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15">
      <c r="A768" t="s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12.5</v>
      </c>
      <c r="H768">
        <v>0</v>
      </c>
      <c r="I768">
        <v>0</v>
      </c>
      <c r="J768">
        <v>79.5</v>
      </c>
      <c r="K768">
        <v>29.400000000000002</v>
      </c>
      <c r="L768">
        <v>0</v>
      </c>
      <c r="M768">
        <v>110.5</v>
      </c>
      <c r="N768">
        <v>65.300000000000011</v>
      </c>
      <c r="O768">
        <v>126.9</v>
      </c>
      <c r="P768">
        <v>62.600000000000009</v>
      </c>
      <c r="Q768">
        <v>73.5</v>
      </c>
      <c r="R768">
        <v>63.300000000000004</v>
      </c>
      <c r="S768">
        <v>86.000000000000014</v>
      </c>
      <c r="T768">
        <v>15.9</v>
      </c>
      <c r="U768">
        <v>16.400000000000002</v>
      </c>
      <c r="V768">
        <v>0</v>
      </c>
      <c r="W768">
        <v>0</v>
      </c>
      <c r="X768">
        <v>0</v>
      </c>
      <c r="Y768">
        <v>0</v>
      </c>
    </row>
    <row r="769" spans="1:25" x14ac:dyDescent="0.15">
      <c r="A769" t="s"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18.7</v>
      </c>
      <c r="J769">
        <v>41.300000000000004</v>
      </c>
      <c r="K769">
        <v>13</v>
      </c>
      <c r="L769">
        <v>0</v>
      </c>
      <c r="M769">
        <v>105.7</v>
      </c>
      <c r="N769">
        <v>96.300000000000011</v>
      </c>
      <c r="O769">
        <v>81.099999999999994</v>
      </c>
      <c r="P769">
        <v>68.099999999999994</v>
      </c>
      <c r="Q769">
        <v>85.9</v>
      </c>
      <c r="R769">
        <v>65</v>
      </c>
      <c r="S769">
        <v>73.800000000000011</v>
      </c>
      <c r="T769">
        <v>32.1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15">
      <c r="A770" t="s"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31.9</v>
      </c>
      <c r="K770">
        <v>33.1</v>
      </c>
      <c r="L770">
        <v>14.200000000000001</v>
      </c>
      <c r="M770">
        <v>57.2</v>
      </c>
      <c r="N770">
        <v>39.299999999999997</v>
      </c>
      <c r="O770">
        <v>64.5</v>
      </c>
      <c r="P770">
        <v>64.5</v>
      </c>
      <c r="Q770">
        <v>41.7</v>
      </c>
      <c r="R770">
        <v>28.6</v>
      </c>
      <c r="S770">
        <v>44.400000000000006</v>
      </c>
      <c r="T770">
        <v>45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15">
      <c r="A771" t="s"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22.700000000000003</v>
      </c>
      <c r="I771">
        <v>15.100000000000001</v>
      </c>
      <c r="J771">
        <v>27.800000000000004</v>
      </c>
      <c r="K771">
        <v>0</v>
      </c>
      <c r="L771">
        <v>12</v>
      </c>
      <c r="M771">
        <v>27.400000000000002</v>
      </c>
      <c r="N771">
        <v>0</v>
      </c>
      <c r="O771">
        <v>0</v>
      </c>
      <c r="P771">
        <v>15.9</v>
      </c>
      <c r="Q771">
        <v>22.6</v>
      </c>
      <c r="R771">
        <v>15.100000000000001</v>
      </c>
      <c r="S771">
        <v>37</v>
      </c>
      <c r="T771">
        <v>14.200000000000001</v>
      </c>
      <c r="U771">
        <v>0</v>
      </c>
      <c r="V771">
        <v>12</v>
      </c>
      <c r="W771">
        <v>0</v>
      </c>
      <c r="X771">
        <v>0</v>
      </c>
      <c r="Y771">
        <v>0</v>
      </c>
    </row>
    <row r="772" spans="1:25" x14ac:dyDescent="0.15">
      <c r="A772" t="s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25.900000000000002</v>
      </c>
      <c r="J772">
        <v>102.80000000000001</v>
      </c>
      <c r="K772">
        <v>73.400000000000006</v>
      </c>
      <c r="L772">
        <v>25.5</v>
      </c>
      <c r="M772">
        <v>52.3</v>
      </c>
      <c r="N772">
        <v>86.8</v>
      </c>
      <c r="O772">
        <v>142.60000000000002</v>
      </c>
      <c r="P772">
        <v>62.6</v>
      </c>
      <c r="Q772">
        <v>91.9</v>
      </c>
      <c r="R772">
        <v>15.700000000000001</v>
      </c>
      <c r="S772">
        <v>81.2</v>
      </c>
      <c r="T772">
        <v>36.400000000000006</v>
      </c>
      <c r="U772">
        <v>0</v>
      </c>
      <c r="V772">
        <v>18.5</v>
      </c>
      <c r="W772">
        <v>0</v>
      </c>
      <c r="X772">
        <v>0</v>
      </c>
      <c r="Y772">
        <v>0</v>
      </c>
    </row>
    <row r="773" spans="1:25" x14ac:dyDescent="0.15">
      <c r="A773" t="s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14.8</v>
      </c>
      <c r="K773">
        <v>51.400000000000006</v>
      </c>
      <c r="L773">
        <v>16.100000000000001</v>
      </c>
      <c r="M773">
        <v>43.8</v>
      </c>
      <c r="N773">
        <v>16.7</v>
      </c>
      <c r="O773">
        <v>54.900000000000006</v>
      </c>
      <c r="P773">
        <v>23.900000000000002</v>
      </c>
      <c r="Q773">
        <v>29.5</v>
      </c>
      <c r="R773">
        <v>28.8</v>
      </c>
      <c r="S773">
        <v>28.900000000000002</v>
      </c>
      <c r="T773">
        <v>27.200000000000003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15">
      <c r="A774" t="s"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12.5</v>
      </c>
      <c r="J774">
        <v>31.1</v>
      </c>
      <c r="K774">
        <v>41.2</v>
      </c>
      <c r="L774">
        <v>33.900000000000006</v>
      </c>
      <c r="M774">
        <v>31.1</v>
      </c>
      <c r="N774">
        <v>43.6</v>
      </c>
      <c r="O774">
        <v>73.7</v>
      </c>
      <c r="P774">
        <v>48.7</v>
      </c>
      <c r="Q774">
        <v>17.3</v>
      </c>
      <c r="R774">
        <v>0</v>
      </c>
      <c r="S774">
        <v>52.5</v>
      </c>
      <c r="T774">
        <v>30.900000000000002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15">
      <c r="A775" t="s"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13.3</v>
      </c>
      <c r="K775">
        <v>87.2</v>
      </c>
      <c r="L775">
        <v>13.200000000000001</v>
      </c>
      <c r="M775">
        <v>29</v>
      </c>
      <c r="N775">
        <v>13.5</v>
      </c>
      <c r="O775">
        <v>44.300000000000004</v>
      </c>
      <c r="P775">
        <v>58.7</v>
      </c>
      <c r="Q775">
        <v>31.1</v>
      </c>
      <c r="R775">
        <v>27.6</v>
      </c>
      <c r="S775">
        <v>81.900000000000006</v>
      </c>
      <c r="T775">
        <v>13.600000000000001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15">
      <c r="A776" t="s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25.5</v>
      </c>
      <c r="J776">
        <v>46.600000000000009</v>
      </c>
      <c r="K776">
        <v>96.4</v>
      </c>
      <c r="L776">
        <v>0</v>
      </c>
      <c r="M776">
        <v>86</v>
      </c>
      <c r="N776">
        <v>14</v>
      </c>
      <c r="O776">
        <v>94.800000000000011</v>
      </c>
      <c r="P776">
        <v>98.600000000000009</v>
      </c>
      <c r="Q776">
        <v>65.800000000000011</v>
      </c>
      <c r="R776">
        <v>15.700000000000001</v>
      </c>
      <c r="S776">
        <v>75.599999999999994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15">
      <c r="A777" t="s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94.9</v>
      </c>
      <c r="K777">
        <v>0</v>
      </c>
      <c r="L777">
        <v>22.3</v>
      </c>
      <c r="M777">
        <v>61.800000000000004</v>
      </c>
      <c r="N777">
        <v>0</v>
      </c>
      <c r="O777">
        <v>27.700000000000003</v>
      </c>
      <c r="P777">
        <v>103.5</v>
      </c>
      <c r="Q777">
        <v>35.1</v>
      </c>
      <c r="R777">
        <v>80.900000000000006</v>
      </c>
      <c r="S777">
        <v>21.6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15">
      <c r="A778" t="s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12.100000000000001</v>
      </c>
      <c r="J778">
        <v>0</v>
      </c>
      <c r="K778">
        <v>0</v>
      </c>
      <c r="L778">
        <v>15.5</v>
      </c>
      <c r="M778">
        <v>51.2</v>
      </c>
      <c r="N778">
        <v>0</v>
      </c>
      <c r="O778">
        <v>33.300000000000004</v>
      </c>
      <c r="P778">
        <v>0</v>
      </c>
      <c r="Q778">
        <v>0</v>
      </c>
      <c r="R778">
        <v>21.6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15">
      <c r="A779" t="s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26.3</v>
      </c>
      <c r="K779">
        <v>0</v>
      </c>
      <c r="L779">
        <v>0</v>
      </c>
      <c r="M779">
        <v>39.700000000000003</v>
      </c>
      <c r="N779">
        <v>0</v>
      </c>
      <c r="O779">
        <v>57.900000000000006</v>
      </c>
      <c r="P779">
        <v>43.709800000000001</v>
      </c>
      <c r="Q779">
        <v>18</v>
      </c>
      <c r="R779">
        <v>102.30000000000001</v>
      </c>
      <c r="S779">
        <v>27.6</v>
      </c>
      <c r="T779">
        <v>28.4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15">
      <c r="A780" t="s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13.600000000000001</v>
      </c>
      <c r="J780">
        <v>20</v>
      </c>
      <c r="K780">
        <v>54.8</v>
      </c>
      <c r="L780">
        <v>0</v>
      </c>
      <c r="M780">
        <v>52.2</v>
      </c>
      <c r="N780">
        <v>0</v>
      </c>
      <c r="O780">
        <v>36.1</v>
      </c>
      <c r="P780">
        <v>15.5</v>
      </c>
      <c r="Q780">
        <v>58.400000000000006</v>
      </c>
      <c r="R780">
        <v>69.300000000000011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15">
      <c r="A781" t="s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14.4</v>
      </c>
      <c r="J781">
        <v>25.5</v>
      </c>
      <c r="K781">
        <v>27.8</v>
      </c>
      <c r="L781">
        <v>0</v>
      </c>
      <c r="M781">
        <v>44</v>
      </c>
      <c r="N781">
        <v>0</v>
      </c>
      <c r="O781">
        <v>32.4</v>
      </c>
      <c r="P781">
        <v>64.900000000000006</v>
      </c>
      <c r="Q781">
        <v>14.100000000000001</v>
      </c>
      <c r="R781">
        <v>12.3</v>
      </c>
      <c r="S781">
        <v>0</v>
      </c>
      <c r="T781">
        <v>0</v>
      </c>
      <c r="U781">
        <v>12.600000000000001</v>
      </c>
      <c r="V781">
        <v>0</v>
      </c>
      <c r="W781">
        <v>0</v>
      </c>
      <c r="X781">
        <v>0</v>
      </c>
      <c r="Y781">
        <v>0</v>
      </c>
    </row>
    <row r="782" spans="1:25" x14ac:dyDescent="0.15">
      <c r="A782" t="s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24.900000000000002</v>
      </c>
      <c r="N782">
        <v>0</v>
      </c>
      <c r="O782">
        <v>12.5</v>
      </c>
      <c r="P782">
        <v>12.700000000000001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x14ac:dyDescent="0.15">
      <c r="A783" t="s"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19</v>
      </c>
      <c r="K783">
        <v>0</v>
      </c>
      <c r="L783">
        <v>12.4</v>
      </c>
      <c r="M783">
        <v>47.099999999999994</v>
      </c>
      <c r="N783">
        <v>79.400000000000006</v>
      </c>
      <c r="O783">
        <v>14.5</v>
      </c>
      <c r="P783">
        <v>12.200000000000001</v>
      </c>
      <c r="Q783">
        <v>113.4</v>
      </c>
      <c r="R783">
        <v>28.6</v>
      </c>
      <c r="S783">
        <v>28.900000000000002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15">
      <c r="A784" t="s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13.5</v>
      </c>
      <c r="L784">
        <v>32.300000000000004</v>
      </c>
      <c r="M784">
        <v>69.800000000000011</v>
      </c>
      <c r="N784">
        <v>67.700000000000017</v>
      </c>
      <c r="O784">
        <v>26.400000000000002</v>
      </c>
      <c r="P784">
        <v>109.59550000000002</v>
      </c>
      <c r="Q784">
        <v>12.5</v>
      </c>
      <c r="R784">
        <v>32.200000000000003</v>
      </c>
      <c r="S784">
        <v>16.100000000000001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</row>
    <row r="785" spans="1:25" x14ac:dyDescent="0.15">
      <c r="A785" t="s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25.900000000000002</v>
      </c>
      <c r="I785">
        <v>12.4</v>
      </c>
      <c r="J785">
        <v>14.100000000000001</v>
      </c>
      <c r="K785">
        <v>88.600000000000009</v>
      </c>
      <c r="L785">
        <v>34.400000000000006</v>
      </c>
      <c r="M785">
        <v>54.900000000000006</v>
      </c>
      <c r="N785">
        <v>94.300000000000011</v>
      </c>
      <c r="O785">
        <v>54.400000000000006</v>
      </c>
      <c r="P785">
        <v>175.96780000000001</v>
      </c>
      <c r="Q785">
        <v>40.800000000000004</v>
      </c>
      <c r="R785">
        <v>0</v>
      </c>
      <c r="S785">
        <v>61.7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x14ac:dyDescent="0.15">
      <c r="A786" t="s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14.9</v>
      </c>
      <c r="I786">
        <v>12.4</v>
      </c>
      <c r="J786">
        <v>18.7</v>
      </c>
      <c r="K786">
        <v>108.5</v>
      </c>
      <c r="L786">
        <v>0</v>
      </c>
      <c r="M786">
        <v>74.500000000000014</v>
      </c>
      <c r="N786">
        <v>110.5</v>
      </c>
      <c r="O786">
        <v>58.400000000000006</v>
      </c>
      <c r="P786">
        <v>93.300000000000011</v>
      </c>
      <c r="Q786">
        <v>44.5</v>
      </c>
      <c r="R786">
        <v>0</v>
      </c>
      <c r="S786">
        <v>75.7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15">
      <c r="A787" t="s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23.700000000000003</v>
      </c>
      <c r="I787">
        <v>16</v>
      </c>
      <c r="J787">
        <v>15.3</v>
      </c>
      <c r="K787">
        <v>103.30000000000001</v>
      </c>
      <c r="L787">
        <v>0</v>
      </c>
      <c r="M787">
        <v>28.3</v>
      </c>
      <c r="N787">
        <v>40.800000000000004</v>
      </c>
      <c r="O787">
        <v>81</v>
      </c>
      <c r="P787">
        <v>12</v>
      </c>
      <c r="Q787">
        <v>26.1</v>
      </c>
      <c r="R787">
        <v>27.300000000000004</v>
      </c>
      <c r="S787">
        <v>38</v>
      </c>
      <c r="T787">
        <v>12.8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15">
      <c r="A788" t="s"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14.700000000000001</v>
      </c>
      <c r="K788">
        <v>29.800000000000004</v>
      </c>
      <c r="L788">
        <v>61.3</v>
      </c>
      <c r="M788">
        <v>61.9</v>
      </c>
      <c r="N788">
        <v>146.10000000000002</v>
      </c>
      <c r="O788">
        <v>115</v>
      </c>
      <c r="P788">
        <v>93.800000000000011</v>
      </c>
      <c r="Q788">
        <v>18.3</v>
      </c>
      <c r="R788">
        <v>12.5</v>
      </c>
      <c r="S788">
        <v>44</v>
      </c>
      <c r="T788">
        <v>16.2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15">
      <c r="A789" t="s"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21.700000000000003</v>
      </c>
      <c r="J789">
        <v>0</v>
      </c>
      <c r="K789">
        <v>56.2</v>
      </c>
      <c r="L789">
        <v>0</v>
      </c>
      <c r="M789">
        <v>37.400000000000006</v>
      </c>
      <c r="N789">
        <v>17</v>
      </c>
      <c r="O789">
        <v>78.100000000000009</v>
      </c>
      <c r="P789">
        <v>50.075299999999999</v>
      </c>
      <c r="Q789">
        <v>34.4</v>
      </c>
      <c r="R789">
        <v>18.100000000000001</v>
      </c>
      <c r="S789">
        <v>25.3</v>
      </c>
      <c r="T789">
        <v>13.4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15">
      <c r="A790" t="s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13.8</v>
      </c>
      <c r="J790">
        <v>30.3</v>
      </c>
      <c r="K790">
        <v>67.600000000000009</v>
      </c>
      <c r="L790">
        <v>13.9</v>
      </c>
      <c r="M790">
        <v>34.200000000000003</v>
      </c>
      <c r="N790">
        <v>43.1</v>
      </c>
      <c r="O790">
        <v>68.3</v>
      </c>
      <c r="P790">
        <v>53.900000000000006</v>
      </c>
      <c r="Q790">
        <v>31</v>
      </c>
      <c r="R790">
        <v>34.5</v>
      </c>
      <c r="S790">
        <v>122.50000000000001</v>
      </c>
      <c r="T790">
        <v>27.200000000000003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5" x14ac:dyDescent="0.15">
      <c r="A791" t="s"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13.3</v>
      </c>
      <c r="J791">
        <v>18.100000000000001</v>
      </c>
      <c r="K791">
        <v>110.80000000000001</v>
      </c>
      <c r="L791">
        <v>0</v>
      </c>
      <c r="M791">
        <v>18.2</v>
      </c>
      <c r="N791">
        <v>26.700000000000003</v>
      </c>
      <c r="O791">
        <v>83.1</v>
      </c>
      <c r="P791">
        <v>12.100000000000001</v>
      </c>
      <c r="Q791">
        <v>65.600000000000009</v>
      </c>
      <c r="R791">
        <v>49</v>
      </c>
      <c r="S791">
        <v>106.50000000000001</v>
      </c>
      <c r="T791">
        <v>12.700000000000001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x14ac:dyDescent="0.15">
      <c r="A792" t="s"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23</v>
      </c>
      <c r="J792">
        <v>12.3</v>
      </c>
      <c r="K792">
        <v>28.1</v>
      </c>
      <c r="L792">
        <v>0</v>
      </c>
      <c r="M792">
        <v>30.700000000000003</v>
      </c>
      <c r="N792">
        <v>14.3</v>
      </c>
      <c r="O792">
        <v>42.5</v>
      </c>
      <c r="P792">
        <v>44.5</v>
      </c>
      <c r="Q792">
        <v>30.6</v>
      </c>
      <c r="R792">
        <v>0</v>
      </c>
      <c r="S792">
        <v>0</v>
      </c>
      <c r="T792">
        <v>24.200000000000003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5" x14ac:dyDescent="0.15">
      <c r="A793" t="s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41.6</v>
      </c>
      <c r="J793">
        <v>32.799999999999997</v>
      </c>
      <c r="K793">
        <v>102.10000000000001</v>
      </c>
      <c r="L793">
        <v>12.600000000000001</v>
      </c>
      <c r="M793">
        <v>58.1</v>
      </c>
      <c r="N793">
        <v>91</v>
      </c>
      <c r="O793">
        <v>95.2</v>
      </c>
      <c r="P793">
        <v>59.900000000000006</v>
      </c>
      <c r="Q793">
        <v>109.50000000000001</v>
      </c>
      <c r="R793">
        <v>57.7</v>
      </c>
      <c r="S793">
        <v>40.700000000000003</v>
      </c>
      <c r="T793">
        <v>40.900000000000006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15">
      <c r="A794" t="s"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13.600000000000001</v>
      </c>
      <c r="J794">
        <v>37.1</v>
      </c>
      <c r="K794">
        <v>91.100000000000009</v>
      </c>
      <c r="L794">
        <v>0</v>
      </c>
      <c r="M794">
        <v>58.400000000000006</v>
      </c>
      <c r="N794">
        <v>82.7</v>
      </c>
      <c r="O794">
        <v>114.60000000000001</v>
      </c>
      <c r="P794">
        <v>36.800000000000004</v>
      </c>
      <c r="Q794">
        <v>91.7</v>
      </c>
      <c r="R794">
        <v>64.800000000000011</v>
      </c>
      <c r="S794">
        <v>16.100000000000001</v>
      </c>
      <c r="T794">
        <v>29.1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 x14ac:dyDescent="0.15">
      <c r="A795" t="s"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32.200000000000003</v>
      </c>
      <c r="J795">
        <v>21.6</v>
      </c>
      <c r="K795">
        <v>59.100000000000009</v>
      </c>
      <c r="L795">
        <v>0</v>
      </c>
      <c r="M795">
        <v>43.900000000000006</v>
      </c>
      <c r="N795">
        <v>0</v>
      </c>
      <c r="O795">
        <v>94.9</v>
      </c>
      <c r="P795">
        <v>29.200000000000003</v>
      </c>
      <c r="Q795">
        <v>31.9</v>
      </c>
      <c r="R795">
        <v>57.900000000000006</v>
      </c>
      <c r="S795">
        <v>12</v>
      </c>
      <c r="T795">
        <v>15.200000000000001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15">
      <c r="A796" t="s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46</v>
      </c>
      <c r="J796">
        <v>19.600000000000001</v>
      </c>
      <c r="K796">
        <v>110.00000000000001</v>
      </c>
      <c r="L796">
        <v>12</v>
      </c>
      <c r="M796">
        <v>36.300000000000004</v>
      </c>
      <c r="N796">
        <v>70.2</v>
      </c>
      <c r="O796">
        <v>104.2</v>
      </c>
      <c r="P796">
        <v>96.9</v>
      </c>
      <c r="Q796">
        <v>97.384100000000004</v>
      </c>
      <c r="R796">
        <v>18.400000000000002</v>
      </c>
      <c r="S796">
        <v>39.200000000000003</v>
      </c>
      <c r="T796">
        <v>18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15">
      <c r="A797" t="s"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97.1</v>
      </c>
      <c r="K797">
        <v>175</v>
      </c>
      <c r="L797">
        <v>0</v>
      </c>
      <c r="M797">
        <v>84.9</v>
      </c>
      <c r="N797">
        <v>86.200000000000017</v>
      </c>
      <c r="O797">
        <v>81.599999999999994</v>
      </c>
      <c r="P797">
        <v>117.8381</v>
      </c>
      <c r="Q797">
        <v>83.300000000000011</v>
      </c>
      <c r="R797">
        <v>89.6</v>
      </c>
      <c r="S797">
        <v>104.7</v>
      </c>
      <c r="T797">
        <v>41.800000000000004</v>
      </c>
      <c r="U797">
        <v>15.5</v>
      </c>
      <c r="V797">
        <v>0</v>
      </c>
      <c r="W797">
        <v>0</v>
      </c>
      <c r="X797">
        <v>0</v>
      </c>
      <c r="Y797">
        <v>0</v>
      </c>
    </row>
    <row r="798" spans="1:25" x14ac:dyDescent="0.15">
      <c r="A798" t="s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44.4</v>
      </c>
      <c r="K798">
        <v>90.1</v>
      </c>
      <c r="L798">
        <v>0</v>
      </c>
      <c r="M798">
        <v>98.9</v>
      </c>
      <c r="N798">
        <v>72.2</v>
      </c>
      <c r="O798">
        <v>130.69999999999999</v>
      </c>
      <c r="P798">
        <v>68.800000000000011</v>
      </c>
      <c r="Q798">
        <v>99.700000000000017</v>
      </c>
      <c r="R798">
        <v>40.6</v>
      </c>
      <c r="S798">
        <v>60.5</v>
      </c>
      <c r="T798">
        <v>28.1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15">
      <c r="A799" t="s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51.2</v>
      </c>
      <c r="K799">
        <v>81.100000000000009</v>
      </c>
      <c r="L799">
        <v>0</v>
      </c>
      <c r="M799">
        <v>73.000000000000014</v>
      </c>
      <c r="N799">
        <v>91.5</v>
      </c>
      <c r="O799">
        <v>125.7</v>
      </c>
      <c r="P799">
        <v>43.800000000000004</v>
      </c>
      <c r="Q799">
        <v>185.90000000000003</v>
      </c>
      <c r="R799">
        <v>53.400000000000006</v>
      </c>
      <c r="S799">
        <v>56</v>
      </c>
      <c r="T799">
        <v>12.3</v>
      </c>
      <c r="U799">
        <v>13.9</v>
      </c>
      <c r="V799">
        <v>0</v>
      </c>
      <c r="W799">
        <v>0</v>
      </c>
      <c r="X799">
        <v>0</v>
      </c>
      <c r="Y799">
        <v>0</v>
      </c>
    </row>
    <row r="800" spans="1:25" x14ac:dyDescent="0.15">
      <c r="A800" t="s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28.700000000000003</v>
      </c>
      <c r="J800">
        <v>12.4</v>
      </c>
      <c r="K800">
        <v>65.600000000000009</v>
      </c>
      <c r="L800">
        <v>0</v>
      </c>
      <c r="M800">
        <v>104.60000000000001</v>
      </c>
      <c r="N800">
        <v>39.900000000000006</v>
      </c>
      <c r="O800">
        <v>107.29990000000001</v>
      </c>
      <c r="P800">
        <v>40.5</v>
      </c>
      <c r="Q800">
        <v>64</v>
      </c>
      <c r="R800">
        <v>26</v>
      </c>
      <c r="S800">
        <v>43.7</v>
      </c>
      <c r="T800">
        <v>29.900000000000002</v>
      </c>
      <c r="U800">
        <v>0</v>
      </c>
      <c r="V800">
        <v>0</v>
      </c>
      <c r="W800">
        <v>0</v>
      </c>
      <c r="X800">
        <v>0</v>
      </c>
      <c r="Y800">
        <v>0</v>
      </c>
    </row>
    <row r="801" spans="1:25" x14ac:dyDescent="0.15">
      <c r="A801" t="s">
        <v>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44.400000000000006</v>
      </c>
      <c r="J801">
        <v>0</v>
      </c>
      <c r="K801">
        <v>47.8</v>
      </c>
      <c r="L801">
        <v>0</v>
      </c>
      <c r="M801">
        <v>96.100000000000009</v>
      </c>
      <c r="N801">
        <v>47.8</v>
      </c>
      <c r="O801">
        <v>88.700000000000017</v>
      </c>
      <c r="P801">
        <v>77.5</v>
      </c>
      <c r="Q801">
        <v>96.2</v>
      </c>
      <c r="R801">
        <v>60.600000000000009</v>
      </c>
      <c r="S801">
        <v>57</v>
      </c>
      <c r="T801">
        <v>13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15">
      <c r="A802" t="s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12</v>
      </c>
      <c r="H802">
        <v>0</v>
      </c>
      <c r="I802">
        <v>17.2</v>
      </c>
      <c r="J802">
        <v>12.100000000000001</v>
      </c>
      <c r="K802">
        <v>58.7</v>
      </c>
      <c r="L802">
        <v>0</v>
      </c>
      <c r="M802">
        <v>102.7</v>
      </c>
      <c r="N802">
        <v>74</v>
      </c>
      <c r="O802">
        <v>104.10000000000001</v>
      </c>
      <c r="P802">
        <v>13.600000000000001</v>
      </c>
      <c r="Q802">
        <v>99.8</v>
      </c>
      <c r="R802">
        <v>87.6</v>
      </c>
      <c r="S802">
        <v>72.400000000000006</v>
      </c>
      <c r="T802">
        <v>17.7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15">
      <c r="A803" t="s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65.400000000000006</v>
      </c>
      <c r="K803">
        <v>48.2</v>
      </c>
      <c r="L803">
        <v>0</v>
      </c>
      <c r="M803">
        <v>64.400000000000006</v>
      </c>
      <c r="N803">
        <v>41.800000000000004</v>
      </c>
      <c r="O803">
        <v>91.800000000000011</v>
      </c>
      <c r="P803">
        <v>0</v>
      </c>
      <c r="Q803">
        <v>88.600000000000009</v>
      </c>
      <c r="R803">
        <v>74</v>
      </c>
      <c r="S803">
        <v>65.800000000000011</v>
      </c>
      <c r="T803">
        <v>13.200000000000001</v>
      </c>
      <c r="U803">
        <v>0</v>
      </c>
      <c r="V803">
        <v>0</v>
      </c>
      <c r="W803">
        <v>0</v>
      </c>
      <c r="X803">
        <v>0</v>
      </c>
      <c r="Y803">
        <v>0</v>
      </c>
    </row>
    <row r="804" spans="1:25" x14ac:dyDescent="0.15">
      <c r="A804" t="s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17.2</v>
      </c>
      <c r="K804">
        <v>14.200000000000001</v>
      </c>
      <c r="L804">
        <v>21.400000000000002</v>
      </c>
      <c r="M804">
        <v>86.6</v>
      </c>
      <c r="N804">
        <v>0</v>
      </c>
      <c r="O804">
        <v>16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15">
      <c r="A805" t="s"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23.400000000000002</v>
      </c>
      <c r="K805">
        <v>13.9</v>
      </c>
      <c r="L805">
        <v>0</v>
      </c>
      <c r="M805">
        <v>68.099999999999994</v>
      </c>
      <c r="N805">
        <v>0</v>
      </c>
      <c r="O805">
        <v>83.2</v>
      </c>
      <c r="P805">
        <v>33.800000000000004</v>
      </c>
      <c r="Q805">
        <v>0</v>
      </c>
      <c r="R805">
        <v>17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</row>
    <row r="806" spans="1:25" x14ac:dyDescent="0.15">
      <c r="A806" t="s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14.700000000000001</v>
      </c>
      <c r="K806">
        <v>33</v>
      </c>
      <c r="L806">
        <v>22.400000000000002</v>
      </c>
      <c r="M806">
        <v>18</v>
      </c>
      <c r="N806">
        <v>14.5</v>
      </c>
      <c r="O806">
        <v>21.3</v>
      </c>
      <c r="P806">
        <v>45.900000000000006</v>
      </c>
      <c r="Q806">
        <v>0</v>
      </c>
      <c r="R806">
        <v>39.1</v>
      </c>
      <c r="S806">
        <v>38.400000000000006</v>
      </c>
      <c r="T806">
        <v>14.5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15">
      <c r="A807" t="s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17</v>
      </c>
      <c r="K807">
        <v>0</v>
      </c>
      <c r="L807">
        <v>0</v>
      </c>
      <c r="M807">
        <v>40.6</v>
      </c>
      <c r="N807">
        <v>0</v>
      </c>
      <c r="O807">
        <v>93.4</v>
      </c>
      <c r="P807">
        <v>25.5</v>
      </c>
      <c r="Q807">
        <v>17.400000000000002</v>
      </c>
      <c r="R807">
        <v>28.5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15">
      <c r="A808" t="s"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18.8</v>
      </c>
      <c r="K808">
        <v>0</v>
      </c>
      <c r="L808">
        <v>0</v>
      </c>
      <c r="M808">
        <v>36.5</v>
      </c>
      <c r="N808">
        <v>14</v>
      </c>
      <c r="O808">
        <v>63.600000000000009</v>
      </c>
      <c r="P808">
        <v>0</v>
      </c>
      <c r="Q808">
        <v>0</v>
      </c>
      <c r="R808">
        <v>40.6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x14ac:dyDescent="0.15">
      <c r="A809" t="s"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26.700000000000003</v>
      </c>
      <c r="K809">
        <v>18.3</v>
      </c>
      <c r="L809">
        <v>0</v>
      </c>
      <c r="M809">
        <v>76.900000000000006</v>
      </c>
      <c r="N809">
        <v>19.900000000000002</v>
      </c>
      <c r="O809">
        <v>28.700000000000003</v>
      </c>
      <c r="P809">
        <v>36.6</v>
      </c>
      <c r="Q809">
        <v>0</v>
      </c>
      <c r="R809">
        <v>0</v>
      </c>
      <c r="S809">
        <v>34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15">
      <c r="A810" t="s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18.600000000000001</v>
      </c>
      <c r="K810">
        <v>0</v>
      </c>
      <c r="L810">
        <v>16.2</v>
      </c>
      <c r="M810">
        <v>41.900000000000006</v>
      </c>
      <c r="N810">
        <v>0</v>
      </c>
      <c r="O810">
        <v>0</v>
      </c>
      <c r="P810">
        <v>0</v>
      </c>
      <c r="Q810">
        <v>0</v>
      </c>
      <c r="R810">
        <v>18</v>
      </c>
      <c r="S810">
        <v>51.1</v>
      </c>
      <c r="T810">
        <v>14.700000000000001</v>
      </c>
      <c r="U810">
        <v>0</v>
      </c>
      <c r="V810">
        <v>0</v>
      </c>
      <c r="W810">
        <v>0</v>
      </c>
      <c r="X810">
        <v>0</v>
      </c>
      <c r="Y810">
        <v>0</v>
      </c>
    </row>
    <row r="811" spans="1:25" x14ac:dyDescent="0.15">
      <c r="A811" t="s"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16.8</v>
      </c>
      <c r="J811">
        <v>0</v>
      </c>
      <c r="K811">
        <v>0</v>
      </c>
      <c r="L811">
        <v>0</v>
      </c>
      <c r="M811">
        <v>19</v>
      </c>
      <c r="N811">
        <v>25.6</v>
      </c>
      <c r="O811">
        <v>126.9</v>
      </c>
      <c r="P811">
        <v>61.900000000000006</v>
      </c>
      <c r="Q811">
        <v>15.3</v>
      </c>
      <c r="R811">
        <v>23.400000000000002</v>
      </c>
      <c r="S811">
        <v>57.7</v>
      </c>
      <c r="T811">
        <v>18.5</v>
      </c>
      <c r="U811">
        <v>0</v>
      </c>
      <c r="V811">
        <v>0</v>
      </c>
      <c r="W811">
        <v>0</v>
      </c>
      <c r="X811">
        <v>0</v>
      </c>
      <c r="Y811">
        <v>0</v>
      </c>
    </row>
    <row r="812" spans="1:25" x14ac:dyDescent="0.15">
      <c r="A812" t="s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16.5</v>
      </c>
      <c r="J812">
        <v>0</v>
      </c>
      <c r="K812">
        <v>30.5</v>
      </c>
      <c r="L812">
        <v>13.200000000000001</v>
      </c>
      <c r="M812">
        <v>31.3</v>
      </c>
      <c r="N812">
        <v>53.589300000000001</v>
      </c>
      <c r="O812">
        <v>97.200000000000017</v>
      </c>
      <c r="P812">
        <v>64.7</v>
      </c>
      <c r="Q812">
        <v>0</v>
      </c>
      <c r="R812">
        <v>51.000000000000007</v>
      </c>
      <c r="S812">
        <v>55.000000000000007</v>
      </c>
      <c r="T812">
        <v>43.5</v>
      </c>
      <c r="U812">
        <v>0</v>
      </c>
      <c r="V812">
        <v>0</v>
      </c>
      <c r="W812">
        <v>0</v>
      </c>
      <c r="X812">
        <v>0</v>
      </c>
      <c r="Y812">
        <v>0</v>
      </c>
    </row>
    <row r="813" spans="1:25" x14ac:dyDescent="0.15">
      <c r="A813" t="s"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15.5</v>
      </c>
      <c r="K813">
        <v>42.9</v>
      </c>
      <c r="L813">
        <v>18.100000000000001</v>
      </c>
      <c r="M813">
        <v>139.30000000000001</v>
      </c>
      <c r="N813">
        <v>0</v>
      </c>
      <c r="O813">
        <v>73.7</v>
      </c>
      <c r="P813">
        <v>41</v>
      </c>
      <c r="Q813">
        <v>0</v>
      </c>
      <c r="R813">
        <v>0</v>
      </c>
      <c r="S813">
        <v>16.900000000000002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15">
      <c r="A814" t="s"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51</v>
      </c>
      <c r="K814">
        <v>56.400000000000006</v>
      </c>
      <c r="L814">
        <v>36.5</v>
      </c>
      <c r="M814">
        <v>142.70000000000002</v>
      </c>
      <c r="N814">
        <v>0</v>
      </c>
      <c r="O814">
        <v>44.3</v>
      </c>
      <c r="P814">
        <v>50.6</v>
      </c>
      <c r="Q814">
        <v>47.5</v>
      </c>
      <c r="R814">
        <v>44.6</v>
      </c>
      <c r="S814">
        <v>27.700000000000003</v>
      </c>
      <c r="T814">
        <v>12</v>
      </c>
      <c r="U814">
        <v>0</v>
      </c>
      <c r="V814">
        <v>0</v>
      </c>
      <c r="W814">
        <v>0</v>
      </c>
      <c r="X814">
        <v>0</v>
      </c>
      <c r="Y814">
        <v>0</v>
      </c>
    </row>
    <row r="815" spans="1:25" x14ac:dyDescent="0.15">
      <c r="A815" t="s"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53.6</v>
      </c>
      <c r="L815">
        <v>15.9</v>
      </c>
      <c r="M815">
        <v>87.300000000000011</v>
      </c>
      <c r="N815">
        <v>0</v>
      </c>
      <c r="O815">
        <v>119.80000000000001</v>
      </c>
      <c r="P815">
        <v>42.1</v>
      </c>
      <c r="Q815">
        <v>14</v>
      </c>
      <c r="R815">
        <v>53.7</v>
      </c>
      <c r="S815">
        <v>20.6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15">
      <c r="A816" t="s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14</v>
      </c>
      <c r="K816">
        <v>14.5</v>
      </c>
      <c r="L816">
        <v>12.200000000000001</v>
      </c>
      <c r="M816">
        <v>41</v>
      </c>
      <c r="N816">
        <v>12.200000000000001</v>
      </c>
      <c r="O816">
        <v>66.7</v>
      </c>
      <c r="P816">
        <v>0</v>
      </c>
      <c r="Q816">
        <v>25.6</v>
      </c>
      <c r="R816">
        <v>34.4</v>
      </c>
      <c r="S816">
        <v>40.400000000000006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15">
      <c r="A817" t="s"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54.500000000000007</v>
      </c>
      <c r="L817">
        <v>36.900000000000006</v>
      </c>
      <c r="M817">
        <v>74.599999999999994</v>
      </c>
      <c r="N817">
        <v>0</v>
      </c>
      <c r="O817">
        <v>100.9</v>
      </c>
      <c r="P817">
        <v>98.100000000000009</v>
      </c>
      <c r="Q817">
        <v>27.400000000000002</v>
      </c>
      <c r="R817">
        <v>43</v>
      </c>
      <c r="S817">
        <v>23.200000000000003</v>
      </c>
      <c r="T817">
        <v>13.100000000000001</v>
      </c>
      <c r="U817">
        <v>0</v>
      </c>
      <c r="V817">
        <v>0</v>
      </c>
      <c r="W817">
        <v>0</v>
      </c>
      <c r="X817">
        <v>0</v>
      </c>
      <c r="Y817">
        <v>0</v>
      </c>
    </row>
    <row r="818" spans="1:25" x14ac:dyDescent="0.15">
      <c r="A818" t="s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12.200000000000001</v>
      </c>
      <c r="K818">
        <v>0</v>
      </c>
      <c r="L818">
        <v>0</v>
      </c>
      <c r="M818">
        <v>35.200000000000003</v>
      </c>
      <c r="N818">
        <v>14.8</v>
      </c>
      <c r="O818">
        <v>55.1</v>
      </c>
      <c r="P818">
        <v>0</v>
      </c>
      <c r="Q818">
        <v>34.700000000000003</v>
      </c>
      <c r="R818">
        <v>61.5</v>
      </c>
      <c r="S818">
        <v>51.900000000000006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15">
      <c r="A819" t="s"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27.5</v>
      </c>
      <c r="K819">
        <v>22.5</v>
      </c>
      <c r="L819">
        <v>28.1</v>
      </c>
      <c r="M819">
        <v>40.400000000000006</v>
      </c>
      <c r="N819">
        <v>0</v>
      </c>
      <c r="O819">
        <v>150.80000000000001</v>
      </c>
      <c r="P819">
        <v>117.5</v>
      </c>
      <c r="Q819">
        <v>0</v>
      </c>
      <c r="R819">
        <v>32.400000000000006</v>
      </c>
      <c r="S819">
        <v>51</v>
      </c>
      <c r="T819">
        <v>18.900000000000002</v>
      </c>
      <c r="U819">
        <v>15.5</v>
      </c>
      <c r="V819">
        <v>15.600000000000001</v>
      </c>
      <c r="W819">
        <v>0</v>
      </c>
      <c r="X819">
        <v>0</v>
      </c>
      <c r="Y819">
        <v>0</v>
      </c>
    </row>
    <row r="820" spans="1:25" x14ac:dyDescent="0.15">
      <c r="A820" t="s"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15</v>
      </c>
      <c r="K820">
        <v>29.400000000000002</v>
      </c>
      <c r="L820">
        <v>0</v>
      </c>
      <c r="M820">
        <v>48.3</v>
      </c>
      <c r="N820">
        <v>45.8</v>
      </c>
      <c r="O820">
        <v>112.2</v>
      </c>
      <c r="P820">
        <v>84.1</v>
      </c>
      <c r="Q820">
        <v>15.5</v>
      </c>
      <c r="R820">
        <v>0</v>
      </c>
      <c r="S820">
        <v>23.900000000000002</v>
      </c>
      <c r="T820">
        <v>13.600000000000001</v>
      </c>
      <c r="U820">
        <v>12.100000000000001</v>
      </c>
      <c r="V820">
        <v>24.800000000000004</v>
      </c>
      <c r="W820">
        <v>0</v>
      </c>
      <c r="X820">
        <v>0</v>
      </c>
      <c r="Y820">
        <v>0</v>
      </c>
    </row>
    <row r="821" spans="1:25" x14ac:dyDescent="0.15">
      <c r="A821" t="s"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43.5</v>
      </c>
      <c r="M821">
        <v>46</v>
      </c>
      <c r="N821">
        <v>44.934700000000007</v>
      </c>
      <c r="O821">
        <v>114.30000000000001</v>
      </c>
      <c r="P821">
        <v>82.5</v>
      </c>
      <c r="Q821">
        <v>29</v>
      </c>
      <c r="R821">
        <v>25.800000000000004</v>
      </c>
      <c r="S821">
        <v>42.1</v>
      </c>
      <c r="T821">
        <v>25.5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15">
      <c r="A822" t="s"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12.100000000000001</v>
      </c>
      <c r="J822">
        <v>0</v>
      </c>
      <c r="K822">
        <v>16</v>
      </c>
      <c r="L822">
        <v>15.8</v>
      </c>
      <c r="M822">
        <v>28.400000000000002</v>
      </c>
      <c r="N822">
        <v>48</v>
      </c>
      <c r="O822">
        <v>127.60000000000001</v>
      </c>
      <c r="P822">
        <v>93.6</v>
      </c>
      <c r="Q822">
        <v>33</v>
      </c>
      <c r="R822">
        <v>22.6</v>
      </c>
      <c r="S822">
        <v>62.100000000000009</v>
      </c>
      <c r="T822">
        <v>37.200000000000003</v>
      </c>
      <c r="U822">
        <v>12.3</v>
      </c>
      <c r="V822">
        <v>0</v>
      </c>
      <c r="W822">
        <v>0</v>
      </c>
      <c r="X822">
        <v>0</v>
      </c>
      <c r="Y822">
        <v>0</v>
      </c>
    </row>
    <row r="823" spans="1:25" x14ac:dyDescent="0.15">
      <c r="A823" t="s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16.400000000000002</v>
      </c>
      <c r="L823">
        <v>33.799999999999997</v>
      </c>
      <c r="M823">
        <v>54.9</v>
      </c>
      <c r="N823">
        <v>12.8</v>
      </c>
      <c r="O823">
        <v>123.6</v>
      </c>
      <c r="P823">
        <v>36.800000000000004</v>
      </c>
      <c r="Q823">
        <v>0</v>
      </c>
      <c r="R823">
        <v>19.900000000000002</v>
      </c>
      <c r="S823">
        <v>93.4</v>
      </c>
      <c r="T823">
        <v>32.4</v>
      </c>
      <c r="U823">
        <v>0</v>
      </c>
      <c r="V823">
        <v>13.4</v>
      </c>
      <c r="W823">
        <v>0</v>
      </c>
      <c r="X823">
        <v>0</v>
      </c>
      <c r="Y823">
        <v>0</v>
      </c>
    </row>
    <row r="824" spans="1:25" x14ac:dyDescent="0.15">
      <c r="A824" t="s"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12.5</v>
      </c>
      <c r="L824">
        <v>0</v>
      </c>
      <c r="M824">
        <v>118.30000000000001</v>
      </c>
      <c r="N824">
        <v>13.3</v>
      </c>
      <c r="O824">
        <v>86</v>
      </c>
      <c r="P824">
        <v>92.4</v>
      </c>
      <c r="Q824">
        <v>40.9</v>
      </c>
      <c r="R824">
        <v>44</v>
      </c>
      <c r="S824">
        <v>69.3</v>
      </c>
      <c r="T824">
        <v>19.900000000000002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15">
      <c r="A825" t="s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17.8</v>
      </c>
      <c r="J825">
        <v>0</v>
      </c>
      <c r="K825">
        <v>31.700000000000003</v>
      </c>
      <c r="L825">
        <v>16</v>
      </c>
      <c r="M825">
        <v>102.5</v>
      </c>
      <c r="N825">
        <v>52.900000000000006</v>
      </c>
      <c r="O825">
        <v>86.500000000000014</v>
      </c>
      <c r="P825">
        <v>98.600000000000009</v>
      </c>
      <c r="Q825">
        <v>35.300000000000004</v>
      </c>
      <c r="R825">
        <v>12.9</v>
      </c>
      <c r="S825">
        <v>65.100000000000009</v>
      </c>
      <c r="T825">
        <v>47.600000000000009</v>
      </c>
      <c r="U825">
        <v>0</v>
      </c>
      <c r="V825">
        <v>15.5</v>
      </c>
      <c r="W825">
        <v>0</v>
      </c>
      <c r="X825">
        <v>0</v>
      </c>
      <c r="Y825">
        <v>0</v>
      </c>
    </row>
    <row r="826" spans="1:25" x14ac:dyDescent="0.15">
      <c r="A826" t="s"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15</v>
      </c>
      <c r="J826">
        <v>0</v>
      </c>
      <c r="K826">
        <v>37.9</v>
      </c>
      <c r="L826">
        <v>43.2</v>
      </c>
      <c r="M826">
        <v>70.400000000000006</v>
      </c>
      <c r="N826">
        <v>87.2</v>
      </c>
      <c r="O826">
        <v>91.7</v>
      </c>
      <c r="P826">
        <v>85.800000000000011</v>
      </c>
      <c r="Q826">
        <v>17.600000000000001</v>
      </c>
      <c r="R826">
        <v>28.1</v>
      </c>
      <c r="S826">
        <v>41.2</v>
      </c>
      <c r="T826">
        <v>30.6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5" x14ac:dyDescent="0.15">
      <c r="A827" t="s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13.4</v>
      </c>
      <c r="J827">
        <v>38.1</v>
      </c>
      <c r="K827">
        <v>17.5</v>
      </c>
      <c r="L827">
        <v>23.400000000000002</v>
      </c>
      <c r="M827">
        <v>57.1</v>
      </c>
      <c r="N827">
        <v>122.9</v>
      </c>
      <c r="O827">
        <v>163.60000000000002</v>
      </c>
      <c r="P827">
        <v>104.80000000000001</v>
      </c>
      <c r="Q827">
        <v>14.100000000000001</v>
      </c>
      <c r="R827">
        <v>37.5</v>
      </c>
      <c r="S827">
        <v>70.600000000000009</v>
      </c>
      <c r="T827">
        <v>12.600000000000001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 x14ac:dyDescent="0.15">
      <c r="A828" t="s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15.3</v>
      </c>
      <c r="J828">
        <v>41.900000000000006</v>
      </c>
      <c r="K828">
        <v>12.3</v>
      </c>
      <c r="L828">
        <v>13.9</v>
      </c>
      <c r="M828">
        <v>34.800000000000004</v>
      </c>
      <c r="N828">
        <v>129.30000000000001</v>
      </c>
      <c r="O828">
        <v>37.1</v>
      </c>
      <c r="P828">
        <v>63.099999999999994</v>
      </c>
      <c r="Q828">
        <v>54.4</v>
      </c>
      <c r="R828">
        <v>30.8</v>
      </c>
      <c r="S828">
        <v>127.30000000000001</v>
      </c>
      <c r="T828">
        <v>0</v>
      </c>
      <c r="U828">
        <v>16.3</v>
      </c>
      <c r="V828">
        <v>0</v>
      </c>
      <c r="W828">
        <v>0</v>
      </c>
      <c r="X828">
        <v>0</v>
      </c>
      <c r="Y828">
        <v>0</v>
      </c>
    </row>
    <row r="829" spans="1:25" x14ac:dyDescent="0.15">
      <c r="A829" t="s"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31</v>
      </c>
      <c r="J829">
        <v>32.5</v>
      </c>
      <c r="K829">
        <v>46.2</v>
      </c>
      <c r="L829">
        <v>27.800000000000004</v>
      </c>
      <c r="M829">
        <v>33.299999999999997</v>
      </c>
      <c r="N829">
        <v>48.900000000000006</v>
      </c>
      <c r="O829">
        <v>109.6</v>
      </c>
      <c r="P829">
        <v>67.7</v>
      </c>
      <c r="Q829">
        <v>20.100000000000001</v>
      </c>
      <c r="R829">
        <v>71.5</v>
      </c>
      <c r="S829">
        <v>125.2</v>
      </c>
      <c r="T829">
        <v>31.1</v>
      </c>
      <c r="U829">
        <v>13.200000000000001</v>
      </c>
      <c r="V829">
        <v>0</v>
      </c>
      <c r="W829">
        <v>0</v>
      </c>
      <c r="X829">
        <v>0</v>
      </c>
      <c r="Y829">
        <v>0</v>
      </c>
    </row>
    <row r="830" spans="1:25" x14ac:dyDescent="0.15">
      <c r="A830" t="s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28.1</v>
      </c>
      <c r="L830">
        <v>0</v>
      </c>
      <c r="M830">
        <v>13.100000000000001</v>
      </c>
      <c r="N830">
        <v>0</v>
      </c>
      <c r="O830">
        <v>101</v>
      </c>
      <c r="P830">
        <v>27.5</v>
      </c>
      <c r="Q830">
        <v>0</v>
      </c>
      <c r="R830">
        <v>15.100000000000001</v>
      </c>
      <c r="S830">
        <v>34.5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 x14ac:dyDescent="0.15">
      <c r="A831" t="s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13.600000000000001</v>
      </c>
      <c r="K831">
        <v>39.200000000000003</v>
      </c>
      <c r="L831">
        <v>0</v>
      </c>
      <c r="M831">
        <v>104.10000000000001</v>
      </c>
      <c r="N831">
        <v>0</v>
      </c>
      <c r="O831">
        <v>67.300000000000011</v>
      </c>
      <c r="P831">
        <v>0</v>
      </c>
      <c r="Q831">
        <v>0</v>
      </c>
      <c r="R831">
        <v>0</v>
      </c>
      <c r="S831">
        <v>30.3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15">
      <c r="A832" t="s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15.4</v>
      </c>
      <c r="L832">
        <v>18.3</v>
      </c>
      <c r="M832">
        <v>52.800000000000004</v>
      </c>
      <c r="N832">
        <v>0</v>
      </c>
      <c r="O832">
        <v>132.30000000000001</v>
      </c>
      <c r="P832">
        <v>58.300000000000004</v>
      </c>
      <c r="Q832">
        <v>20.8</v>
      </c>
      <c r="R832">
        <v>41.5</v>
      </c>
      <c r="S832">
        <v>40.6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15">
      <c r="A833" t="s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15.8</v>
      </c>
      <c r="K833">
        <v>70.100000000000009</v>
      </c>
      <c r="L833">
        <v>15.182600000000001</v>
      </c>
      <c r="M833">
        <v>43.5</v>
      </c>
      <c r="N833">
        <v>0</v>
      </c>
      <c r="O833">
        <v>121.70000000000002</v>
      </c>
      <c r="P833">
        <v>129.5</v>
      </c>
      <c r="Q833">
        <v>0</v>
      </c>
      <c r="R833">
        <v>51.300000000000004</v>
      </c>
      <c r="S833">
        <v>47.3</v>
      </c>
      <c r="T833">
        <v>38.6</v>
      </c>
      <c r="U833">
        <v>15.5</v>
      </c>
      <c r="V833">
        <v>42.3</v>
      </c>
      <c r="W833">
        <v>0</v>
      </c>
      <c r="X833">
        <v>0</v>
      </c>
      <c r="Y833">
        <v>0</v>
      </c>
    </row>
    <row r="834" spans="1:25" x14ac:dyDescent="0.15">
      <c r="A834" t="s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60.2</v>
      </c>
      <c r="L834">
        <v>0</v>
      </c>
      <c r="M834">
        <v>40.5</v>
      </c>
      <c r="N834">
        <v>28.700000000000003</v>
      </c>
      <c r="O834">
        <v>151</v>
      </c>
      <c r="P834">
        <v>125.20000000000002</v>
      </c>
      <c r="Q834">
        <v>54.400000000000006</v>
      </c>
      <c r="R834">
        <v>28</v>
      </c>
      <c r="S834">
        <v>17.5</v>
      </c>
      <c r="T834">
        <v>37.800000000000004</v>
      </c>
      <c r="U834">
        <v>0</v>
      </c>
      <c r="V834">
        <v>60.6</v>
      </c>
      <c r="W834">
        <v>0</v>
      </c>
      <c r="X834">
        <v>0</v>
      </c>
      <c r="Y834">
        <v>0</v>
      </c>
    </row>
    <row r="835" spans="1:25" x14ac:dyDescent="0.15">
      <c r="A835" t="s"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16.400000000000002</v>
      </c>
      <c r="K835">
        <v>54.400000000000006</v>
      </c>
      <c r="L835">
        <v>27</v>
      </c>
      <c r="M835">
        <v>28.1</v>
      </c>
      <c r="N835">
        <v>0</v>
      </c>
      <c r="O835">
        <v>120.4</v>
      </c>
      <c r="P835">
        <v>88.1</v>
      </c>
      <c r="Q835">
        <v>46.5</v>
      </c>
      <c r="R835">
        <v>61.800000000000004</v>
      </c>
      <c r="S835">
        <v>22.8</v>
      </c>
      <c r="T835">
        <v>31.2</v>
      </c>
      <c r="U835">
        <v>12.100000000000001</v>
      </c>
      <c r="V835">
        <v>36.200000000000003</v>
      </c>
      <c r="W835">
        <v>0</v>
      </c>
      <c r="X835">
        <v>0</v>
      </c>
      <c r="Y835">
        <v>0</v>
      </c>
    </row>
    <row r="836" spans="1:25" x14ac:dyDescent="0.15">
      <c r="A836" t="s">
        <v>835</v>
      </c>
      <c r="B836">
        <v>0</v>
      </c>
      <c r="C836">
        <v>0</v>
      </c>
      <c r="D836">
        <v>0</v>
      </c>
      <c r="E836">
        <v>14.5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43</v>
      </c>
      <c r="L836">
        <v>0</v>
      </c>
      <c r="M836">
        <v>42.8</v>
      </c>
      <c r="N836">
        <v>53.1</v>
      </c>
      <c r="O836">
        <v>191.1</v>
      </c>
      <c r="P836">
        <v>68.3</v>
      </c>
      <c r="Q836">
        <v>0</v>
      </c>
      <c r="R836">
        <v>57.7</v>
      </c>
      <c r="S836">
        <v>83.600000000000009</v>
      </c>
      <c r="T836">
        <v>34.1</v>
      </c>
      <c r="U836">
        <v>44.2</v>
      </c>
      <c r="V836">
        <v>69.900000000000006</v>
      </c>
      <c r="W836">
        <v>0</v>
      </c>
      <c r="X836">
        <v>0</v>
      </c>
      <c r="Y836">
        <v>0</v>
      </c>
    </row>
    <row r="837" spans="1:25" x14ac:dyDescent="0.15">
      <c r="A837" t="s"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12.100000000000001</v>
      </c>
      <c r="H837">
        <v>0</v>
      </c>
      <c r="I837">
        <v>15.5</v>
      </c>
      <c r="J837">
        <v>15.8</v>
      </c>
      <c r="K837">
        <v>38.4</v>
      </c>
      <c r="L837">
        <v>0</v>
      </c>
      <c r="M837">
        <v>42.2</v>
      </c>
      <c r="N837">
        <v>28.3</v>
      </c>
      <c r="O837">
        <v>237.20000000000002</v>
      </c>
      <c r="P837">
        <v>116</v>
      </c>
      <c r="Q837">
        <v>13.100000000000001</v>
      </c>
      <c r="R837">
        <v>52.1</v>
      </c>
      <c r="S837">
        <v>67.900000000000006</v>
      </c>
      <c r="T837">
        <v>39</v>
      </c>
      <c r="U837">
        <v>14.5</v>
      </c>
      <c r="V837">
        <v>46.2</v>
      </c>
      <c r="W837">
        <v>0</v>
      </c>
      <c r="X837">
        <v>0</v>
      </c>
      <c r="Y837">
        <v>0</v>
      </c>
    </row>
    <row r="838" spans="1:25" x14ac:dyDescent="0.15">
      <c r="A838" t="s">
        <v>837</v>
      </c>
      <c r="B838">
        <v>0</v>
      </c>
      <c r="C838">
        <v>0</v>
      </c>
      <c r="D838">
        <v>0</v>
      </c>
      <c r="E838">
        <v>13.5</v>
      </c>
      <c r="F838">
        <v>0</v>
      </c>
      <c r="G838">
        <v>0</v>
      </c>
      <c r="H838">
        <v>0</v>
      </c>
      <c r="I838">
        <v>13.5</v>
      </c>
      <c r="J838">
        <v>0</v>
      </c>
      <c r="K838">
        <v>37.400000000000006</v>
      </c>
      <c r="L838">
        <v>22.3</v>
      </c>
      <c r="M838">
        <v>26.800000000000004</v>
      </c>
      <c r="N838">
        <v>71</v>
      </c>
      <c r="O838">
        <v>189.3</v>
      </c>
      <c r="P838">
        <v>91.2</v>
      </c>
      <c r="Q838">
        <v>0</v>
      </c>
      <c r="R838">
        <v>51</v>
      </c>
      <c r="S838">
        <v>64.900000000000006</v>
      </c>
      <c r="T838">
        <v>30.700000000000003</v>
      </c>
      <c r="U838">
        <v>34.700000000000003</v>
      </c>
      <c r="V838">
        <v>51.800000000000004</v>
      </c>
      <c r="W838">
        <v>0</v>
      </c>
      <c r="X838">
        <v>0</v>
      </c>
      <c r="Y838">
        <v>0</v>
      </c>
    </row>
    <row r="839" spans="1:25" x14ac:dyDescent="0.15">
      <c r="A839" t="s"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13</v>
      </c>
      <c r="J839">
        <v>0</v>
      </c>
      <c r="K839">
        <v>20</v>
      </c>
      <c r="L839">
        <v>0</v>
      </c>
      <c r="M839">
        <v>39</v>
      </c>
      <c r="N839">
        <v>20.8</v>
      </c>
      <c r="O839">
        <v>149.80000000000001</v>
      </c>
      <c r="P839">
        <v>98.100000000000009</v>
      </c>
      <c r="Q839">
        <v>29.816700000000001</v>
      </c>
      <c r="R839">
        <v>70.600000000000009</v>
      </c>
      <c r="S839">
        <v>68.099999999999994</v>
      </c>
      <c r="T839">
        <v>39.400000000000006</v>
      </c>
      <c r="U839">
        <v>27.5</v>
      </c>
      <c r="V839">
        <v>42.2</v>
      </c>
      <c r="W839">
        <v>0</v>
      </c>
      <c r="X839">
        <v>0</v>
      </c>
      <c r="Y839">
        <v>0</v>
      </c>
    </row>
    <row r="840" spans="1:25" x14ac:dyDescent="0.15">
      <c r="A840" t="s"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12.200000000000001</v>
      </c>
      <c r="I840">
        <v>0</v>
      </c>
      <c r="J840">
        <v>0</v>
      </c>
      <c r="K840">
        <v>0</v>
      </c>
      <c r="L840">
        <v>0</v>
      </c>
      <c r="M840">
        <v>57.2</v>
      </c>
      <c r="N840">
        <v>41.7</v>
      </c>
      <c r="O840">
        <v>182.70000000000002</v>
      </c>
      <c r="P840">
        <v>59.300000000000004</v>
      </c>
      <c r="Q840">
        <v>18.2</v>
      </c>
      <c r="R840">
        <v>69.900000000000006</v>
      </c>
      <c r="S840">
        <v>100.30000000000001</v>
      </c>
      <c r="T840">
        <v>31.1</v>
      </c>
      <c r="U840">
        <v>48.8</v>
      </c>
      <c r="V840">
        <v>53</v>
      </c>
      <c r="W840">
        <v>0</v>
      </c>
      <c r="X840">
        <v>0</v>
      </c>
      <c r="Y840">
        <v>0</v>
      </c>
    </row>
    <row r="841" spans="1:25" x14ac:dyDescent="0.15">
      <c r="A841" t="s"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57.6</v>
      </c>
      <c r="N841">
        <v>23.200000000000003</v>
      </c>
      <c r="O841">
        <v>172.70000000000002</v>
      </c>
      <c r="P841">
        <v>122</v>
      </c>
      <c r="Q841">
        <v>45</v>
      </c>
      <c r="R841">
        <v>17.7</v>
      </c>
      <c r="S841">
        <v>79.3</v>
      </c>
      <c r="T841">
        <v>18.7</v>
      </c>
      <c r="U841">
        <v>15.700000000000001</v>
      </c>
      <c r="V841">
        <v>32.5</v>
      </c>
      <c r="W841">
        <v>0</v>
      </c>
      <c r="X841">
        <v>0</v>
      </c>
      <c r="Y841">
        <v>0</v>
      </c>
    </row>
    <row r="842" spans="1:25" x14ac:dyDescent="0.15">
      <c r="A842" t="s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20.100000000000001</v>
      </c>
      <c r="J842">
        <v>0</v>
      </c>
      <c r="K842">
        <v>45.8</v>
      </c>
      <c r="L842">
        <v>0</v>
      </c>
      <c r="M842">
        <v>26.200000000000003</v>
      </c>
      <c r="N842">
        <v>24.1</v>
      </c>
      <c r="O842">
        <v>177.9</v>
      </c>
      <c r="P842">
        <v>95.2</v>
      </c>
      <c r="Q842">
        <v>52.5</v>
      </c>
      <c r="R842">
        <v>40.299999999999997</v>
      </c>
      <c r="S842">
        <v>96.2</v>
      </c>
      <c r="T842">
        <v>12</v>
      </c>
      <c r="U842">
        <v>25.6</v>
      </c>
      <c r="V842">
        <v>14</v>
      </c>
      <c r="W842">
        <v>0</v>
      </c>
      <c r="X842">
        <v>0</v>
      </c>
      <c r="Y842">
        <v>0</v>
      </c>
    </row>
    <row r="843" spans="1:25" x14ac:dyDescent="0.15">
      <c r="A843" t="s"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17.8</v>
      </c>
      <c r="I843">
        <v>13.5</v>
      </c>
      <c r="J843">
        <v>23.3</v>
      </c>
      <c r="K843">
        <v>42.900000000000006</v>
      </c>
      <c r="L843">
        <v>0</v>
      </c>
      <c r="M843">
        <v>55.1</v>
      </c>
      <c r="N843">
        <v>81.099999999999994</v>
      </c>
      <c r="O843">
        <v>174.7</v>
      </c>
      <c r="P843">
        <v>69.2</v>
      </c>
      <c r="Q843">
        <v>124.1</v>
      </c>
      <c r="R843">
        <v>33.200000000000003</v>
      </c>
      <c r="S843">
        <v>87.700000000000017</v>
      </c>
      <c r="T843">
        <v>12.100000000000001</v>
      </c>
      <c r="U843">
        <v>12.600000000000001</v>
      </c>
      <c r="V843">
        <v>0</v>
      </c>
      <c r="W843">
        <v>0</v>
      </c>
      <c r="X843">
        <v>0</v>
      </c>
      <c r="Y843">
        <v>0</v>
      </c>
    </row>
    <row r="844" spans="1:25" x14ac:dyDescent="0.15">
      <c r="A844" t="s"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17.5</v>
      </c>
      <c r="J844">
        <v>17.8</v>
      </c>
      <c r="K844">
        <v>0</v>
      </c>
      <c r="L844">
        <v>0</v>
      </c>
      <c r="M844">
        <v>43.9</v>
      </c>
      <c r="N844">
        <v>24.900000000000002</v>
      </c>
      <c r="O844">
        <v>228.6</v>
      </c>
      <c r="P844">
        <v>80.5</v>
      </c>
      <c r="Q844">
        <v>33</v>
      </c>
      <c r="R844">
        <v>63.500000000000007</v>
      </c>
      <c r="S844">
        <v>66.2</v>
      </c>
      <c r="T844">
        <v>24</v>
      </c>
      <c r="U844">
        <v>17.600000000000001</v>
      </c>
      <c r="V844">
        <v>13.100000000000001</v>
      </c>
      <c r="W844">
        <v>0</v>
      </c>
      <c r="X844">
        <v>0</v>
      </c>
      <c r="Y844">
        <v>0</v>
      </c>
    </row>
    <row r="845" spans="1:25" x14ac:dyDescent="0.15">
      <c r="A845" t="s">
        <v>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25.3</v>
      </c>
      <c r="J845">
        <v>0</v>
      </c>
      <c r="K845">
        <v>14.3</v>
      </c>
      <c r="L845">
        <v>0</v>
      </c>
      <c r="M845">
        <v>23.200000000000003</v>
      </c>
      <c r="N845">
        <v>29.900000000000002</v>
      </c>
      <c r="O845">
        <v>143.5</v>
      </c>
      <c r="P845">
        <v>65.900000000000006</v>
      </c>
      <c r="Q845">
        <v>45.400000000000006</v>
      </c>
      <c r="R845">
        <v>36.300000000000004</v>
      </c>
      <c r="S845">
        <v>103.10000000000001</v>
      </c>
      <c r="T845">
        <v>14.8</v>
      </c>
      <c r="U845">
        <v>17.100000000000001</v>
      </c>
      <c r="V845">
        <v>12.3</v>
      </c>
      <c r="W845">
        <v>0</v>
      </c>
      <c r="X845">
        <v>0</v>
      </c>
      <c r="Y845">
        <v>0</v>
      </c>
    </row>
    <row r="846" spans="1:25" x14ac:dyDescent="0.15">
      <c r="A846" t="s"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31.900000000000002</v>
      </c>
      <c r="K846">
        <v>0</v>
      </c>
      <c r="L846">
        <v>0</v>
      </c>
      <c r="M846">
        <v>54.400000000000006</v>
      </c>
      <c r="N846">
        <v>38.5</v>
      </c>
      <c r="O846">
        <v>78.2</v>
      </c>
      <c r="P846">
        <v>50.5</v>
      </c>
      <c r="Q846">
        <v>72.300000000000011</v>
      </c>
      <c r="R846">
        <v>26.8</v>
      </c>
      <c r="S846">
        <v>104.9</v>
      </c>
      <c r="T846">
        <v>24.8</v>
      </c>
      <c r="U846">
        <v>33.1</v>
      </c>
      <c r="V846">
        <v>0</v>
      </c>
      <c r="W846">
        <v>0</v>
      </c>
      <c r="X846">
        <v>0</v>
      </c>
      <c r="Y846">
        <v>0</v>
      </c>
    </row>
    <row r="847" spans="1:25" x14ac:dyDescent="0.15">
      <c r="A847" t="s"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18.3</v>
      </c>
      <c r="J847">
        <v>51.300000000000004</v>
      </c>
      <c r="K847">
        <v>0</v>
      </c>
      <c r="L847">
        <v>0</v>
      </c>
      <c r="M847">
        <v>43.300000000000004</v>
      </c>
      <c r="N847">
        <v>43.1</v>
      </c>
      <c r="O847">
        <v>158.4</v>
      </c>
      <c r="P847">
        <v>24.700000000000003</v>
      </c>
      <c r="Q847">
        <v>38</v>
      </c>
      <c r="R847">
        <v>41.5</v>
      </c>
      <c r="S847">
        <v>115.99999999999999</v>
      </c>
      <c r="T847">
        <v>0</v>
      </c>
      <c r="U847">
        <v>31.200000000000003</v>
      </c>
      <c r="V847">
        <v>0</v>
      </c>
      <c r="W847">
        <v>0</v>
      </c>
      <c r="X847">
        <v>0</v>
      </c>
      <c r="Y847">
        <v>0</v>
      </c>
    </row>
    <row r="848" spans="1:25" x14ac:dyDescent="0.15">
      <c r="A848" t="s">
        <v>847</v>
      </c>
      <c r="B848">
        <v>12.9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26.8</v>
      </c>
      <c r="J848">
        <v>43.6</v>
      </c>
      <c r="K848">
        <v>14.3</v>
      </c>
      <c r="L848">
        <v>0</v>
      </c>
      <c r="M848">
        <v>25.6</v>
      </c>
      <c r="N848">
        <v>69.7</v>
      </c>
      <c r="O848">
        <v>108</v>
      </c>
      <c r="P848">
        <v>31.7</v>
      </c>
      <c r="Q848">
        <v>24.6</v>
      </c>
      <c r="R848">
        <v>57.7</v>
      </c>
      <c r="S848">
        <v>154.80000000000001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15">
      <c r="A849" t="s">
        <v>848</v>
      </c>
      <c r="B849">
        <v>0</v>
      </c>
      <c r="C849">
        <v>0</v>
      </c>
      <c r="D849">
        <v>0</v>
      </c>
      <c r="E849">
        <v>0</v>
      </c>
      <c r="F849">
        <v>12.200000000000001</v>
      </c>
      <c r="G849">
        <v>0</v>
      </c>
      <c r="H849">
        <v>16.400000000000002</v>
      </c>
      <c r="I849">
        <v>22.3</v>
      </c>
      <c r="J849">
        <v>39.6</v>
      </c>
      <c r="K849">
        <v>17.100000000000001</v>
      </c>
      <c r="L849">
        <v>14.8</v>
      </c>
      <c r="M849">
        <v>119.70000000000002</v>
      </c>
      <c r="N849">
        <v>57.400000000000006</v>
      </c>
      <c r="O849">
        <v>117.80000000000001</v>
      </c>
      <c r="P849">
        <v>75</v>
      </c>
      <c r="Q849">
        <v>46</v>
      </c>
      <c r="R849">
        <v>35.200000000000003</v>
      </c>
      <c r="S849">
        <v>107.3</v>
      </c>
      <c r="T849">
        <v>0</v>
      </c>
      <c r="U849">
        <v>14.4</v>
      </c>
      <c r="V849">
        <v>0</v>
      </c>
      <c r="W849">
        <v>0</v>
      </c>
      <c r="X849">
        <v>0</v>
      </c>
      <c r="Y849">
        <v>0</v>
      </c>
    </row>
    <row r="850" spans="1:25" x14ac:dyDescent="0.15">
      <c r="A850" t="s">
        <v>849</v>
      </c>
      <c r="B850">
        <v>0</v>
      </c>
      <c r="C850">
        <v>0</v>
      </c>
      <c r="D850">
        <v>0</v>
      </c>
      <c r="E850">
        <v>0</v>
      </c>
      <c r="F850">
        <v>13.8</v>
      </c>
      <c r="G850">
        <v>0</v>
      </c>
      <c r="H850">
        <v>0</v>
      </c>
      <c r="I850">
        <v>16.7</v>
      </c>
      <c r="J850">
        <v>19.900000000000002</v>
      </c>
      <c r="K850">
        <v>25.4</v>
      </c>
      <c r="L850">
        <v>0</v>
      </c>
      <c r="M850">
        <v>15.700000000000001</v>
      </c>
      <c r="N850">
        <v>95.4</v>
      </c>
      <c r="O850">
        <v>177.10000000000002</v>
      </c>
      <c r="P850">
        <v>68.900000000000006</v>
      </c>
      <c r="Q850">
        <v>54.2</v>
      </c>
      <c r="R850">
        <v>50.900000000000006</v>
      </c>
      <c r="S850">
        <v>99.500000000000014</v>
      </c>
      <c r="T850">
        <v>0</v>
      </c>
      <c r="U850">
        <v>12.9</v>
      </c>
      <c r="V850">
        <v>0</v>
      </c>
      <c r="W850">
        <v>0</v>
      </c>
      <c r="X850">
        <v>0</v>
      </c>
      <c r="Y850">
        <v>0</v>
      </c>
    </row>
    <row r="851" spans="1:25" x14ac:dyDescent="0.15">
      <c r="A851" t="s"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20.200000000000003</v>
      </c>
      <c r="J851">
        <v>90</v>
      </c>
      <c r="K851">
        <v>0</v>
      </c>
      <c r="L851">
        <v>0</v>
      </c>
      <c r="M851">
        <v>18.3</v>
      </c>
      <c r="N851">
        <v>83</v>
      </c>
      <c r="O851">
        <v>81.900000000000006</v>
      </c>
      <c r="P851">
        <v>72.900000000000006</v>
      </c>
      <c r="Q851">
        <v>50</v>
      </c>
      <c r="R851">
        <v>52.7</v>
      </c>
      <c r="S851">
        <v>131.70000000000002</v>
      </c>
      <c r="T851">
        <v>12.700000000000001</v>
      </c>
      <c r="U851">
        <v>0</v>
      </c>
      <c r="V851">
        <v>0</v>
      </c>
      <c r="W851">
        <v>0</v>
      </c>
      <c r="X851">
        <v>0</v>
      </c>
      <c r="Y851">
        <v>0</v>
      </c>
    </row>
    <row r="852" spans="1:25" x14ac:dyDescent="0.15">
      <c r="A852" t="s">
        <v>851</v>
      </c>
      <c r="B852">
        <v>12.200000000000001</v>
      </c>
      <c r="C852">
        <v>0</v>
      </c>
      <c r="D852">
        <v>0</v>
      </c>
      <c r="E852">
        <v>0</v>
      </c>
      <c r="F852">
        <v>15</v>
      </c>
      <c r="G852">
        <v>0</v>
      </c>
      <c r="H852">
        <v>0</v>
      </c>
      <c r="I852">
        <v>22.200000000000003</v>
      </c>
      <c r="J852">
        <v>48.2</v>
      </c>
      <c r="K852">
        <v>24.6</v>
      </c>
      <c r="L852">
        <v>27.400000000000002</v>
      </c>
      <c r="M852">
        <v>84.500000000000014</v>
      </c>
      <c r="N852">
        <v>41.5</v>
      </c>
      <c r="O852">
        <v>78.200000000000017</v>
      </c>
      <c r="P852">
        <v>0</v>
      </c>
      <c r="Q852">
        <v>46.100000000000009</v>
      </c>
      <c r="R852">
        <v>55.6</v>
      </c>
      <c r="S852">
        <v>147.10000000000002</v>
      </c>
      <c r="T852">
        <v>15.8</v>
      </c>
      <c r="U852">
        <v>0</v>
      </c>
      <c r="V852">
        <v>0</v>
      </c>
      <c r="W852">
        <v>0</v>
      </c>
      <c r="X852">
        <v>0</v>
      </c>
      <c r="Y852">
        <v>0</v>
      </c>
    </row>
    <row r="853" spans="1:25" x14ac:dyDescent="0.15">
      <c r="A853" t="s">
        <v>852</v>
      </c>
      <c r="B853">
        <v>0</v>
      </c>
      <c r="C853">
        <v>0</v>
      </c>
      <c r="D853">
        <v>0</v>
      </c>
      <c r="E853">
        <v>0</v>
      </c>
      <c r="F853">
        <v>15.4</v>
      </c>
      <c r="G853">
        <v>0</v>
      </c>
      <c r="H853">
        <v>17.5</v>
      </c>
      <c r="I853">
        <v>17.8</v>
      </c>
      <c r="J853">
        <v>58.7</v>
      </c>
      <c r="K853">
        <v>28.5</v>
      </c>
      <c r="L853">
        <v>0</v>
      </c>
      <c r="M853">
        <v>59.3</v>
      </c>
      <c r="N853">
        <v>51.7</v>
      </c>
      <c r="O853">
        <v>130.30000000000001</v>
      </c>
      <c r="P853">
        <v>41.900000000000006</v>
      </c>
      <c r="Q853">
        <v>34.200000000000003</v>
      </c>
      <c r="R853">
        <v>34.299999999999997</v>
      </c>
      <c r="S853">
        <v>87.4</v>
      </c>
      <c r="T853">
        <v>0</v>
      </c>
      <c r="U853">
        <v>12.3</v>
      </c>
      <c r="V853">
        <v>0</v>
      </c>
      <c r="W853">
        <v>0</v>
      </c>
      <c r="X853">
        <v>0</v>
      </c>
      <c r="Y853">
        <v>0</v>
      </c>
    </row>
    <row r="854" spans="1:25" x14ac:dyDescent="0.15">
      <c r="A854" t="s">
        <v>853</v>
      </c>
      <c r="B854">
        <v>0</v>
      </c>
      <c r="C854">
        <v>0</v>
      </c>
      <c r="D854">
        <v>0</v>
      </c>
      <c r="E854">
        <v>0</v>
      </c>
      <c r="F854">
        <v>17.8</v>
      </c>
      <c r="G854">
        <v>0</v>
      </c>
      <c r="H854">
        <v>0</v>
      </c>
      <c r="I854">
        <v>16.7</v>
      </c>
      <c r="J854">
        <v>30.6</v>
      </c>
      <c r="K854">
        <v>0</v>
      </c>
      <c r="L854">
        <v>84.800000000000011</v>
      </c>
      <c r="M854">
        <v>55.000000000000007</v>
      </c>
      <c r="N854">
        <v>57.7</v>
      </c>
      <c r="O854">
        <v>122.4</v>
      </c>
      <c r="P854">
        <v>54.4</v>
      </c>
      <c r="Q854">
        <v>42.3</v>
      </c>
      <c r="R854">
        <v>56.2</v>
      </c>
      <c r="S854">
        <v>130.79999999999998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</row>
    <row r="855" spans="1:25" x14ac:dyDescent="0.15">
      <c r="A855" t="s">
        <v>854</v>
      </c>
      <c r="B855">
        <v>13.8</v>
      </c>
      <c r="C855">
        <v>0</v>
      </c>
      <c r="D855">
        <v>0</v>
      </c>
      <c r="E855">
        <v>0</v>
      </c>
      <c r="F855">
        <v>14.9</v>
      </c>
      <c r="G855">
        <v>0</v>
      </c>
      <c r="H855">
        <v>0</v>
      </c>
      <c r="I855">
        <v>25</v>
      </c>
      <c r="J855">
        <v>16.2</v>
      </c>
      <c r="K855">
        <v>53.199999999999996</v>
      </c>
      <c r="L855">
        <v>33</v>
      </c>
      <c r="M855">
        <v>0</v>
      </c>
      <c r="N855">
        <v>75.100000000000009</v>
      </c>
      <c r="O855">
        <v>77.7</v>
      </c>
      <c r="P855">
        <v>57.800000000000004</v>
      </c>
      <c r="Q855">
        <v>0</v>
      </c>
      <c r="R855">
        <v>40.299999999999997</v>
      </c>
      <c r="S855">
        <v>132.70000000000002</v>
      </c>
      <c r="T855">
        <v>16</v>
      </c>
      <c r="U855">
        <v>27.8</v>
      </c>
      <c r="V855">
        <v>12.100000000000001</v>
      </c>
      <c r="W855">
        <v>0</v>
      </c>
      <c r="X855">
        <v>0</v>
      </c>
      <c r="Y855">
        <v>0</v>
      </c>
    </row>
    <row r="856" spans="1:25" x14ac:dyDescent="0.15">
      <c r="A856" t="s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13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13.9</v>
      </c>
      <c r="R856">
        <v>0</v>
      </c>
      <c r="S856">
        <v>13.200000000000001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</row>
    <row r="857" spans="1:25" x14ac:dyDescent="0.15">
      <c r="A857" t="s"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15.700000000000001</v>
      </c>
      <c r="K857">
        <v>0</v>
      </c>
      <c r="L857">
        <v>14.4</v>
      </c>
      <c r="M857">
        <v>29.5</v>
      </c>
      <c r="N857">
        <v>17.600000000000001</v>
      </c>
      <c r="O857">
        <v>55.300000000000004</v>
      </c>
      <c r="P857">
        <v>16.400000000000002</v>
      </c>
      <c r="Q857">
        <v>38.4</v>
      </c>
      <c r="R857">
        <v>59.3</v>
      </c>
      <c r="S857">
        <v>14.600000000000001</v>
      </c>
      <c r="T857">
        <v>0</v>
      </c>
      <c r="U857">
        <v>12.4</v>
      </c>
      <c r="V857">
        <v>0</v>
      </c>
      <c r="W857">
        <v>0</v>
      </c>
      <c r="X857">
        <v>0</v>
      </c>
      <c r="Y857">
        <v>0</v>
      </c>
    </row>
    <row r="858" spans="1:25" x14ac:dyDescent="0.15">
      <c r="A858" t="s"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18.8</v>
      </c>
      <c r="L858">
        <v>0</v>
      </c>
      <c r="M858">
        <v>15.600000000000001</v>
      </c>
      <c r="N858">
        <v>0</v>
      </c>
      <c r="O858">
        <v>58.900000000000006</v>
      </c>
      <c r="P858">
        <v>0</v>
      </c>
      <c r="Q858">
        <v>0</v>
      </c>
      <c r="R858">
        <v>16.2</v>
      </c>
      <c r="S858">
        <v>0</v>
      </c>
      <c r="T858">
        <v>16.100000000000001</v>
      </c>
      <c r="U858">
        <v>0</v>
      </c>
      <c r="V858">
        <v>0</v>
      </c>
      <c r="W858">
        <v>0</v>
      </c>
      <c r="X858">
        <v>0</v>
      </c>
      <c r="Y858">
        <v>0</v>
      </c>
    </row>
    <row r="859" spans="1:25" x14ac:dyDescent="0.15">
      <c r="A859" t="s"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35.9</v>
      </c>
      <c r="L859">
        <v>0</v>
      </c>
      <c r="M859">
        <v>79.900000000000006</v>
      </c>
      <c r="N859">
        <v>0</v>
      </c>
      <c r="O859">
        <v>46.8</v>
      </c>
      <c r="P859">
        <v>0</v>
      </c>
      <c r="Q859">
        <v>0</v>
      </c>
      <c r="R859">
        <v>15.8</v>
      </c>
      <c r="S859">
        <v>26.5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</row>
    <row r="860" spans="1:25" x14ac:dyDescent="0.15">
      <c r="A860" t="s"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33.799999999999997</v>
      </c>
      <c r="L860">
        <v>0</v>
      </c>
      <c r="M860">
        <v>12.9</v>
      </c>
      <c r="N860">
        <v>107.6</v>
      </c>
      <c r="O860">
        <v>85.800000000000011</v>
      </c>
      <c r="P860">
        <v>15</v>
      </c>
      <c r="Q860">
        <v>13.8</v>
      </c>
      <c r="R860">
        <v>55.800000000000004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</row>
    <row r="861" spans="1:25" x14ac:dyDescent="0.15">
      <c r="A861" t="s"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38.900000000000006</v>
      </c>
      <c r="L861">
        <v>19</v>
      </c>
      <c r="M861">
        <v>29.8</v>
      </c>
      <c r="N861">
        <v>41.5</v>
      </c>
      <c r="O861">
        <v>99.9</v>
      </c>
      <c r="P861">
        <v>0</v>
      </c>
      <c r="Q861">
        <v>25.1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15">
      <c r="A862" t="s"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68.2</v>
      </c>
      <c r="L862">
        <v>44.1</v>
      </c>
      <c r="M862">
        <v>24.1</v>
      </c>
      <c r="N862">
        <v>32.5</v>
      </c>
      <c r="O862">
        <v>82.82050000000001</v>
      </c>
      <c r="P862">
        <v>0</v>
      </c>
      <c r="Q862">
        <v>12.9</v>
      </c>
      <c r="R862">
        <v>14.600000000000001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15">
      <c r="A863" t="s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13.100000000000001</v>
      </c>
      <c r="J863">
        <v>0</v>
      </c>
      <c r="K863">
        <v>48.2</v>
      </c>
      <c r="L863">
        <v>15.5</v>
      </c>
      <c r="M863">
        <v>25.3</v>
      </c>
      <c r="N863">
        <v>0</v>
      </c>
      <c r="O863">
        <v>154.20000000000002</v>
      </c>
      <c r="P863">
        <v>0</v>
      </c>
      <c r="Q863">
        <v>0</v>
      </c>
      <c r="R863">
        <v>0</v>
      </c>
      <c r="S863">
        <v>12.600000000000001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15">
      <c r="A864" t="s"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59.6</v>
      </c>
      <c r="L864">
        <v>23.200000000000003</v>
      </c>
      <c r="M864">
        <v>57.5</v>
      </c>
      <c r="N864">
        <v>30.3</v>
      </c>
      <c r="O864">
        <v>109.19999999999999</v>
      </c>
      <c r="P864">
        <v>0</v>
      </c>
      <c r="Q864">
        <v>0</v>
      </c>
      <c r="R864">
        <v>46.900000000000006</v>
      </c>
      <c r="S864">
        <v>94.300000000000011</v>
      </c>
      <c r="T864">
        <v>0</v>
      </c>
      <c r="U864">
        <v>0</v>
      </c>
      <c r="V864">
        <v>19.5</v>
      </c>
      <c r="W864">
        <v>0</v>
      </c>
      <c r="X864">
        <v>0</v>
      </c>
      <c r="Y864">
        <v>0</v>
      </c>
    </row>
    <row r="865" spans="1:25" x14ac:dyDescent="0.15">
      <c r="A865" t="s"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28.6</v>
      </c>
      <c r="L865">
        <v>12.200000000000001</v>
      </c>
      <c r="M865">
        <v>46.1</v>
      </c>
      <c r="N865">
        <v>50.8</v>
      </c>
      <c r="O865">
        <v>187.56120000000004</v>
      </c>
      <c r="P865">
        <v>0</v>
      </c>
      <c r="Q865">
        <v>52.9</v>
      </c>
      <c r="R865">
        <v>52.7</v>
      </c>
      <c r="S865">
        <v>35.700000000000003</v>
      </c>
      <c r="T865">
        <v>0</v>
      </c>
      <c r="U865">
        <v>0</v>
      </c>
      <c r="V865">
        <v>31.200000000000003</v>
      </c>
      <c r="W865">
        <v>0</v>
      </c>
      <c r="X865">
        <v>0</v>
      </c>
      <c r="Y865">
        <v>0</v>
      </c>
    </row>
    <row r="866" spans="1:25" x14ac:dyDescent="0.15">
      <c r="A866" t="s"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32.5</v>
      </c>
      <c r="L866">
        <v>0</v>
      </c>
      <c r="M866">
        <v>114.20000000000002</v>
      </c>
      <c r="N866">
        <v>0</v>
      </c>
      <c r="O866">
        <v>176.10000000000002</v>
      </c>
      <c r="P866">
        <v>88</v>
      </c>
      <c r="Q866">
        <v>95.200000000000017</v>
      </c>
      <c r="R866">
        <v>97.1</v>
      </c>
      <c r="S866">
        <v>106.9</v>
      </c>
      <c r="T866">
        <v>16.8</v>
      </c>
      <c r="U866">
        <v>0</v>
      </c>
      <c r="V866">
        <v>45.3</v>
      </c>
      <c r="W866">
        <v>0</v>
      </c>
      <c r="X866">
        <v>0</v>
      </c>
      <c r="Y866">
        <v>0</v>
      </c>
    </row>
    <row r="867" spans="1:25" x14ac:dyDescent="0.15">
      <c r="A867" t="s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21.3</v>
      </c>
      <c r="L867">
        <v>0</v>
      </c>
      <c r="M867">
        <v>108.9</v>
      </c>
      <c r="N867">
        <v>0</v>
      </c>
      <c r="O867">
        <v>201.00000000000003</v>
      </c>
      <c r="P867">
        <v>20.6</v>
      </c>
      <c r="Q867">
        <v>18.2</v>
      </c>
      <c r="R867">
        <v>68.8</v>
      </c>
      <c r="S867">
        <v>121.3</v>
      </c>
      <c r="T867">
        <v>26.1</v>
      </c>
      <c r="U867">
        <v>0</v>
      </c>
      <c r="V867">
        <v>14.700000000000001</v>
      </c>
      <c r="W867">
        <v>0</v>
      </c>
      <c r="X867">
        <v>0</v>
      </c>
      <c r="Y867">
        <v>0</v>
      </c>
    </row>
    <row r="868" spans="1:25" x14ac:dyDescent="0.15">
      <c r="A868" t="s"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15</v>
      </c>
      <c r="I868">
        <v>0</v>
      </c>
      <c r="J868">
        <v>16.600000000000001</v>
      </c>
      <c r="K868">
        <v>22.1</v>
      </c>
      <c r="L868">
        <v>30</v>
      </c>
      <c r="M868">
        <v>77.400000000000006</v>
      </c>
      <c r="N868">
        <v>34.799999999999997</v>
      </c>
      <c r="O868">
        <v>109.10000000000001</v>
      </c>
      <c r="P868">
        <v>0</v>
      </c>
      <c r="Q868">
        <v>100.20000000000002</v>
      </c>
      <c r="R868">
        <v>51</v>
      </c>
      <c r="S868">
        <v>35.400000000000006</v>
      </c>
      <c r="T868">
        <v>13.4</v>
      </c>
      <c r="U868">
        <v>15.700000000000001</v>
      </c>
      <c r="V868">
        <v>13.5</v>
      </c>
      <c r="W868">
        <v>0</v>
      </c>
      <c r="X868">
        <v>0</v>
      </c>
      <c r="Y868">
        <v>0</v>
      </c>
    </row>
    <row r="869" spans="1:25" x14ac:dyDescent="0.15">
      <c r="A869" t="s"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15.8</v>
      </c>
      <c r="I869">
        <v>13.600000000000001</v>
      </c>
      <c r="J869">
        <v>13.100000000000001</v>
      </c>
      <c r="K869">
        <v>0</v>
      </c>
      <c r="L869">
        <v>0</v>
      </c>
      <c r="M869">
        <v>29.900000000000002</v>
      </c>
      <c r="N869">
        <v>68.7</v>
      </c>
      <c r="O869">
        <v>138.30000000000001</v>
      </c>
      <c r="P869">
        <v>91</v>
      </c>
      <c r="Q869">
        <v>39.5</v>
      </c>
      <c r="R869">
        <v>56.7</v>
      </c>
      <c r="S869">
        <v>85.000000000000014</v>
      </c>
      <c r="T869">
        <v>37.800000000000004</v>
      </c>
      <c r="U869">
        <v>13.5</v>
      </c>
      <c r="V869">
        <v>28.700000000000003</v>
      </c>
      <c r="W869">
        <v>0</v>
      </c>
      <c r="X869">
        <v>0</v>
      </c>
      <c r="Y869">
        <v>0</v>
      </c>
    </row>
    <row r="870" spans="1:25" x14ac:dyDescent="0.15">
      <c r="A870" t="s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15</v>
      </c>
      <c r="I870">
        <v>14</v>
      </c>
      <c r="J870">
        <v>0</v>
      </c>
      <c r="K870">
        <v>12.200000000000001</v>
      </c>
      <c r="L870">
        <v>53.7</v>
      </c>
      <c r="M870">
        <v>0</v>
      </c>
      <c r="N870">
        <v>50.9</v>
      </c>
      <c r="O870">
        <v>109.3</v>
      </c>
      <c r="P870">
        <v>103</v>
      </c>
      <c r="Q870">
        <v>38.900000000000006</v>
      </c>
      <c r="R870">
        <v>48</v>
      </c>
      <c r="S870">
        <v>91.800000000000011</v>
      </c>
      <c r="T870">
        <v>48.800000000000004</v>
      </c>
      <c r="U870">
        <v>40.1</v>
      </c>
      <c r="V870">
        <v>0</v>
      </c>
      <c r="W870">
        <v>0</v>
      </c>
      <c r="X870">
        <v>0</v>
      </c>
      <c r="Y870">
        <v>0</v>
      </c>
    </row>
    <row r="871" spans="1:25" x14ac:dyDescent="0.15">
      <c r="A871" t="s">
        <v>870</v>
      </c>
      <c r="B871">
        <v>0</v>
      </c>
      <c r="C871">
        <v>0</v>
      </c>
      <c r="D871">
        <v>0</v>
      </c>
      <c r="E871">
        <v>0</v>
      </c>
      <c r="F871">
        <v>13.9</v>
      </c>
      <c r="G871">
        <v>0</v>
      </c>
      <c r="H871">
        <v>14.200000000000001</v>
      </c>
      <c r="I871">
        <v>16.2</v>
      </c>
      <c r="J871">
        <v>27.8</v>
      </c>
      <c r="K871">
        <v>36.700000000000003</v>
      </c>
      <c r="L871">
        <v>12.200000000000001</v>
      </c>
      <c r="M871">
        <v>39.799999999999997</v>
      </c>
      <c r="N871">
        <v>57.000000000000007</v>
      </c>
      <c r="O871">
        <v>227.50000000000003</v>
      </c>
      <c r="P871">
        <v>62.400000000000006</v>
      </c>
      <c r="Q871">
        <v>41.400000000000006</v>
      </c>
      <c r="R871">
        <v>27.6</v>
      </c>
      <c r="S871">
        <v>63.6</v>
      </c>
      <c r="T871">
        <v>54.1</v>
      </c>
      <c r="U871">
        <v>14</v>
      </c>
      <c r="V871">
        <v>12.3</v>
      </c>
      <c r="W871">
        <v>0</v>
      </c>
      <c r="X871">
        <v>0</v>
      </c>
      <c r="Y871">
        <v>0</v>
      </c>
    </row>
    <row r="872" spans="1:25" x14ac:dyDescent="0.15">
      <c r="A872" t="s">
        <v>871</v>
      </c>
      <c r="B872">
        <v>0</v>
      </c>
      <c r="C872">
        <v>0</v>
      </c>
      <c r="D872">
        <v>0</v>
      </c>
      <c r="E872">
        <v>0</v>
      </c>
      <c r="F872">
        <v>12.9</v>
      </c>
      <c r="G872">
        <v>0</v>
      </c>
      <c r="H872">
        <v>0</v>
      </c>
      <c r="I872">
        <v>24.8</v>
      </c>
      <c r="J872">
        <v>26.5</v>
      </c>
      <c r="K872">
        <v>52.3</v>
      </c>
      <c r="L872">
        <v>0</v>
      </c>
      <c r="M872">
        <v>42.2</v>
      </c>
      <c r="N872">
        <v>36.700000000000003</v>
      </c>
      <c r="O872">
        <v>156</v>
      </c>
      <c r="P872">
        <v>146.80000000000001</v>
      </c>
      <c r="Q872">
        <v>42.2</v>
      </c>
      <c r="R872">
        <v>25.1</v>
      </c>
      <c r="S872">
        <v>82</v>
      </c>
      <c r="T872">
        <v>33.799999999999997</v>
      </c>
      <c r="U872">
        <v>28</v>
      </c>
      <c r="V872">
        <v>15.700000000000001</v>
      </c>
      <c r="W872">
        <v>0</v>
      </c>
      <c r="X872">
        <v>0</v>
      </c>
      <c r="Y872">
        <v>0</v>
      </c>
    </row>
    <row r="873" spans="1:25" x14ac:dyDescent="0.15">
      <c r="A873" t="s">
        <v>872</v>
      </c>
      <c r="B873">
        <v>0</v>
      </c>
      <c r="C873">
        <v>0</v>
      </c>
      <c r="D873">
        <v>0</v>
      </c>
      <c r="E873">
        <v>0</v>
      </c>
      <c r="F873">
        <v>17</v>
      </c>
      <c r="G873">
        <v>0</v>
      </c>
      <c r="H873">
        <v>0</v>
      </c>
      <c r="I873">
        <v>17.5</v>
      </c>
      <c r="J873">
        <v>58.6</v>
      </c>
      <c r="K873">
        <v>31.400000000000002</v>
      </c>
      <c r="L873">
        <v>0</v>
      </c>
      <c r="M873">
        <v>79.2</v>
      </c>
      <c r="N873">
        <v>34.6</v>
      </c>
      <c r="O873">
        <v>212.10000000000002</v>
      </c>
      <c r="P873">
        <v>88</v>
      </c>
      <c r="Q873">
        <v>0</v>
      </c>
      <c r="R873">
        <v>47.300000000000004</v>
      </c>
      <c r="S873">
        <v>72.599999999999994</v>
      </c>
      <c r="T873">
        <v>23.400000000000002</v>
      </c>
      <c r="U873">
        <v>29.200000000000003</v>
      </c>
      <c r="V873">
        <v>17.100000000000001</v>
      </c>
      <c r="W873">
        <v>0</v>
      </c>
      <c r="X873">
        <v>0</v>
      </c>
      <c r="Y873">
        <v>0</v>
      </c>
    </row>
    <row r="874" spans="1:25" x14ac:dyDescent="0.15">
      <c r="A874" t="s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16.900000000000002</v>
      </c>
      <c r="I874">
        <v>14.9</v>
      </c>
      <c r="J874">
        <v>30.8</v>
      </c>
      <c r="K874">
        <v>36.400000000000006</v>
      </c>
      <c r="L874">
        <v>18.2</v>
      </c>
      <c r="M874">
        <v>37.5</v>
      </c>
      <c r="N874">
        <v>26.3</v>
      </c>
      <c r="O874">
        <v>224.4</v>
      </c>
      <c r="P874">
        <v>93.1</v>
      </c>
      <c r="Q874">
        <v>67.7</v>
      </c>
      <c r="R874">
        <v>31.3</v>
      </c>
      <c r="S874">
        <v>124.60000000000001</v>
      </c>
      <c r="T874">
        <v>16.8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x14ac:dyDescent="0.15">
      <c r="A875" t="s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12.4</v>
      </c>
      <c r="I875">
        <v>0</v>
      </c>
      <c r="J875">
        <v>30.700000000000003</v>
      </c>
      <c r="K875">
        <v>18.7</v>
      </c>
      <c r="L875">
        <v>0</v>
      </c>
      <c r="M875">
        <v>33.1</v>
      </c>
      <c r="N875">
        <v>135.4</v>
      </c>
      <c r="O875">
        <v>157.40000000000003</v>
      </c>
      <c r="P875">
        <v>154.60000000000002</v>
      </c>
      <c r="Q875">
        <v>78</v>
      </c>
      <c r="R875">
        <v>44.900000000000006</v>
      </c>
      <c r="S875">
        <v>122.10000000000001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x14ac:dyDescent="0.15">
      <c r="A876" t="s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27.200000000000003</v>
      </c>
      <c r="J876">
        <v>58.7</v>
      </c>
      <c r="K876">
        <v>29.400000000000002</v>
      </c>
      <c r="L876">
        <v>0</v>
      </c>
      <c r="M876">
        <v>49.2</v>
      </c>
      <c r="N876">
        <v>105.2</v>
      </c>
      <c r="O876">
        <v>147.19999999999999</v>
      </c>
      <c r="P876">
        <v>187.6</v>
      </c>
      <c r="Q876">
        <v>70.5</v>
      </c>
      <c r="R876">
        <v>17.900000000000002</v>
      </c>
      <c r="S876">
        <v>77.300000000000011</v>
      </c>
      <c r="T876">
        <v>12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15">
      <c r="A877" t="s"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14.9</v>
      </c>
      <c r="I877">
        <v>43</v>
      </c>
      <c r="J877">
        <v>29.900000000000002</v>
      </c>
      <c r="K877">
        <v>23.8</v>
      </c>
      <c r="L877">
        <v>18.7</v>
      </c>
      <c r="M877">
        <v>15.3</v>
      </c>
      <c r="N877">
        <v>66.980500000000006</v>
      </c>
      <c r="O877">
        <v>188.8</v>
      </c>
      <c r="P877">
        <v>66.5</v>
      </c>
      <c r="Q877">
        <v>53</v>
      </c>
      <c r="R877">
        <v>31.1</v>
      </c>
      <c r="S877">
        <v>75.600000000000009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 x14ac:dyDescent="0.15">
      <c r="A878" t="s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29.5</v>
      </c>
      <c r="J878">
        <v>50.1</v>
      </c>
      <c r="K878">
        <v>29.400000000000002</v>
      </c>
      <c r="L878">
        <v>19.3</v>
      </c>
      <c r="M878">
        <v>68.7</v>
      </c>
      <c r="N878">
        <v>117.2</v>
      </c>
      <c r="O878">
        <v>166.2</v>
      </c>
      <c r="P878">
        <v>180.8047</v>
      </c>
      <c r="Q878">
        <v>88</v>
      </c>
      <c r="R878">
        <v>45.3</v>
      </c>
      <c r="S878">
        <v>58.800000000000004</v>
      </c>
      <c r="T878">
        <v>12</v>
      </c>
      <c r="U878">
        <v>0</v>
      </c>
      <c r="V878">
        <v>0</v>
      </c>
      <c r="W878">
        <v>13.700000000000001</v>
      </c>
      <c r="X878">
        <v>0</v>
      </c>
      <c r="Y878">
        <v>0</v>
      </c>
    </row>
    <row r="879" spans="1:25" x14ac:dyDescent="0.15">
      <c r="A879" t="s"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14.4</v>
      </c>
      <c r="I879">
        <v>15.4</v>
      </c>
      <c r="J879">
        <v>30.1</v>
      </c>
      <c r="K879">
        <v>44.800000000000004</v>
      </c>
      <c r="L879">
        <v>0</v>
      </c>
      <c r="M879">
        <v>39.799999999999997</v>
      </c>
      <c r="N879">
        <v>85.6</v>
      </c>
      <c r="O879">
        <v>140.30000000000001</v>
      </c>
      <c r="P879">
        <v>116.10000000000001</v>
      </c>
      <c r="Q879">
        <v>45.900000000000006</v>
      </c>
      <c r="R879">
        <v>21.5</v>
      </c>
      <c r="S879">
        <v>76.8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15">
      <c r="A880" t="s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13.600000000000001</v>
      </c>
      <c r="I880">
        <v>12.9</v>
      </c>
      <c r="J880">
        <v>20.400000000000002</v>
      </c>
      <c r="K880">
        <v>42.3</v>
      </c>
      <c r="L880">
        <v>28.1</v>
      </c>
      <c r="M880">
        <v>47.100000000000009</v>
      </c>
      <c r="N880">
        <v>52.9</v>
      </c>
      <c r="O880">
        <v>246.28090000000003</v>
      </c>
      <c r="P880">
        <v>146.30000000000001</v>
      </c>
      <c r="Q880">
        <v>77.500000000000014</v>
      </c>
      <c r="R880">
        <v>56</v>
      </c>
      <c r="S880">
        <v>37.6</v>
      </c>
      <c r="T880">
        <v>12.200000000000001</v>
      </c>
      <c r="U880">
        <v>0</v>
      </c>
      <c r="V880">
        <v>0</v>
      </c>
      <c r="W880">
        <v>15.600000000000001</v>
      </c>
      <c r="X880">
        <v>0</v>
      </c>
      <c r="Y880">
        <v>0</v>
      </c>
    </row>
    <row r="881" spans="1:25" x14ac:dyDescent="0.15">
      <c r="A881" t="s"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12.9</v>
      </c>
      <c r="I881">
        <v>30.5</v>
      </c>
      <c r="J881">
        <v>32.200000000000003</v>
      </c>
      <c r="K881">
        <v>24.700000000000003</v>
      </c>
      <c r="L881">
        <v>0</v>
      </c>
      <c r="M881">
        <v>74.3249</v>
      </c>
      <c r="N881">
        <v>94.5</v>
      </c>
      <c r="O881">
        <v>126.39999999999999</v>
      </c>
      <c r="P881">
        <v>31.6</v>
      </c>
      <c r="Q881">
        <v>31.6</v>
      </c>
      <c r="R881">
        <v>57.2</v>
      </c>
      <c r="S881">
        <v>116.60000000000001</v>
      </c>
      <c r="T881">
        <v>14.3</v>
      </c>
      <c r="U881">
        <v>12.4</v>
      </c>
      <c r="V881">
        <v>0</v>
      </c>
      <c r="W881">
        <v>0</v>
      </c>
      <c r="X881">
        <v>0</v>
      </c>
      <c r="Y881">
        <v>0</v>
      </c>
    </row>
    <row r="882" spans="1:25" x14ac:dyDescent="0.15">
      <c r="A882" t="s">
        <v>881</v>
      </c>
      <c r="B882">
        <v>0</v>
      </c>
      <c r="C882">
        <v>0</v>
      </c>
      <c r="D882">
        <v>0</v>
      </c>
      <c r="E882">
        <v>0</v>
      </c>
      <c r="F882">
        <v>17.8</v>
      </c>
      <c r="G882">
        <v>0</v>
      </c>
      <c r="H882">
        <v>0</v>
      </c>
      <c r="I882">
        <v>0</v>
      </c>
      <c r="J882">
        <v>24.6</v>
      </c>
      <c r="K882">
        <v>23.200000000000003</v>
      </c>
      <c r="L882">
        <v>0</v>
      </c>
      <c r="M882">
        <v>52.5</v>
      </c>
      <c r="N882">
        <v>64.5</v>
      </c>
      <c r="O882">
        <v>169.3</v>
      </c>
      <c r="P882">
        <v>21</v>
      </c>
      <c r="Q882">
        <v>73.5</v>
      </c>
      <c r="R882">
        <v>50.6</v>
      </c>
      <c r="S882">
        <v>57.2</v>
      </c>
      <c r="T882">
        <v>17.600000000000001</v>
      </c>
      <c r="U882">
        <v>0</v>
      </c>
      <c r="V882">
        <v>0</v>
      </c>
      <c r="W882">
        <v>0</v>
      </c>
      <c r="X882">
        <v>0</v>
      </c>
      <c r="Y882">
        <v>0</v>
      </c>
    </row>
    <row r="883" spans="1:25" x14ac:dyDescent="0.15">
      <c r="A883" t="s">
        <v>882</v>
      </c>
      <c r="B883">
        <v>0</v>
      </c>
      <c r="C883">
        <v>0</v>
      </c>
      <c r="D883">
        <v>0</v>
      </c>
      <c r="E883">
        <v>0</v>
      </c>
      <c r="F883">
        <v>14.100000000000001</v>
      </c>
      <c r="G883">
        <v>0</v>
      </c>
      <c r="H883">
        <v>0</v>
      </c>
      <c r="I883">
        <v>0</v>
      </c>
      <c r="J883">
        <v>38</v>
      </c>
      <c r="K883">
        <v>34.6</v>
      </c>
      <c r="L883">
        <v>34.900000000000006</v>
      </c>
      <c r="M883">
        <v>68.300000000000011</v>
      </c>
      <c r="N883">
        <v>47.1</v>
      </c>
      <c r="O883">
        <v>142.9</v>
      </c>
      <c r="P883">
        <v>60.300000000000004</v>
      </c>
      <c r="Q883">
        <v>42.9</v>
      </c>
      <c r="R883">
        <v>41.5</v>
      </c>
      <c r="S883">
        <v>64</v>
      </c>
      <c r="T883">
        <v>33.4</v>
      </c>
      <c r="U883">
        <v>0</v>
      </c>
      <c r="V883">
        <v>12.8</v>
      </c>
      <c r="W883">
        <v>0</v>
      </c>
      <c r="X883">
        <v>0</v>
      </c>
      <c r="Y883">
        <v>0</v>
      </c>
    </row>
    <row r="884" spans="1:25" x14ac:dyDescent="0.15">
      <c r="A884" t="s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19.5</v>
      </c>
      <c r="J884">
        <v>26.1</v>
      </c>
      <c r="K884">
        <v>34.400000000000006</v>
      </c>
      <c r="L884">
        <v>13.600000000000001</v>
      </c>
      <c r="M884">
        <v>88.300000000000011</v>
      </c>
      <c r="N884">
        <v>40</v>
      </c>
      <c r="O884">
        <v>226</v>
      </c>
      <c r="P884">
        <v>81.900000000000006</v>
      </c>
      <c r="Q884">
        <v>124.70000000000002</v>
      </c>
      <c r="R884">
        <v>71</v>
      </c>
      <c r="S884">
        <v>48.400000000000006</v>
      </c>
      <c r="T884">
        <v>12.5</v>
      </c>
      <c r="U884">
        <v>0</v>
      </c>
      <c r="V884">
        <v>15.9</v>
      </c>
      <c r="W884">
        <v>0</v>
      </c>
      <c r="X884">
        <v>0</v>
      </c>
      <c r="Y884">
        <v>0</v>
      </c>
    </row>
    <row r="885" spans="1:25" x14ac:dyDescent="0.15">
      <c r="A885" t="s">
        <v>884</v>
      </c>
      <c r="B885">
        <v>0</v>
      </c>
      <c r="C885">
        <v>0</v>
      </c>
      <c r="D885">
        <v>0</v>
      </c>
      <c r="E885">
        <v>0</v>
      </c>
      <c r="F885">
        <v>12.8</v>
      </c>
      <c r="G885">
        <v>0</v>
      </c>
      <c r="H885">
        <v>0</v>
      </c>
      <c r="I885">
        <v>16.900000000000002</v>
      </c>
      <c r="J885">
        <v>57.2</v>
      </c>
      <c r="K885">
        <v>49.1</v>
      </c>
      <c r="L885">
        <v>55.300000000000004</v>
      </c>
      <c r="M885">
        <v>72.099999999999994</v>
      </c>
      <c r="N885">
        <v>50.1</v>
      </c>
      <c r="O885">
        <v>231.70000000000002</v>
      </c>
      <c r="P885">
        <v>150.20000000000002</v>
      </c>
      <c r="Q885">
        <v>149</v>
      </c>
      <c r="R885">
        <v>79.600000000000009</v>
      </c>
      <c r="S885">
        <v>134.6</v>
      </c>
      <c r="T885">
        <v>0</v>
      </c>
      <c r="U885">
        <v>0</v>
      </c>
      <c r="V885">
        <v>46.400000000000006</v>
      </c>
      <c r="W885">
        <v>0</v>
      </c>
      <c r="X885">
        <v>0</v>
      </c>
      <c r="Y885">
        <v>0</v>
      </c>
    </row>
    <row r="886" spans="1:25" x14ac:dyDescent="0.15">
      <c r="A886" t="s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25.3</v>
      </c>
      <c r="J886">
        <v>21</v>
      </c>
      <c r="K886">
        <v>16.7</v>
      </c>
      <c r="L886">
        <v>0</v>
      </c>
      <c r="M886">
        <v>26.3</v>
      </c>
      <c r="N886">
        <v>50.7</v>
      </c>
      <c r="O886">
        <v>181.90000000000003</v>
      </c>
      <c r="P886">
        <v>24.6</v>
      </c>
      <c r="Q886">
        <v>84.300000000000011</v>
      </c>
      <c r="R886">
        <v>86.2</v>
      </c>
      <c r="S886">
        <v>57.7</v>
      </c>
      <c r="T886">
        <v>0</v>
      </c>
      <c r="U886">
        <v>0</v>
      </c>
      <c r="V886">
        <v>13.600000000000001</v>
      </c>
      <c r="W886">
        <v>0</v>
      </c>
      <c r="X886">
        <v>0</v>
      </c>
      <c r="Y886">
        <v>0</v>
      </c>
    </row>
    <row r="887" spans="1:25" x14ac:dyDescent="0.15">
      <c r="A887" t="s">
        <v>886</v>
      </c>
      <c r="B887">
        <v>0</v>
      </c>
      <c r="C887">
        <v>0</v>
      </c>
      <c r="D887">
        <v>0</v>
      </c>
      <c r="E887">
        <v>0</v>
      </c>
      <c r="F887">
        <v>18.400000000000002</v>
      </c>
      <c r="G887">
        <v>0</v>
      </c>
      <c r="H887">
        <v>13.3</v>
      </c>
      <c r="I887">
        <v>21.8</v>
      </c>
      <c r="J887">
        <v>17.600000000000001</v>
      </c>
      <c r="K887">
        <v>18.400000000000002</v>
      </c>
      <c r="L887">
        <v>0</v>
      </c>
      <c r="M887">
        <v>48</v>
      </c>
      <c r="N887">
        <v>96.7</v>
      </c>
      <c r="O887">
        <v>186.5</v>
      </c>
      <c r="P887">
        <v>41.400000000000006</v>
      </c>
      <c r="Q887">
        <v>58.600000000000009</v>
      </c>
      <c r="R887">
        <v>45.2</v>
      </c>
      <c r="S887">
        <v>89.8</v>
      </c>
      <c r="T887">
        <v>14.8</v>
      </c>
      <c r="U887">
        <v>13.5</v>
      </c>
      <c r="V887">
        <v>47.400000000000006</v>
      </c>
      <c r="W887">
        <v>0</v>
      </c>
      <c r="X887">
        <v>0</v>
      </c>
      <c r="Y887">
        <v>0</v>
      </c>
    </row>
    <row r="888" spans="1:25" x14ac:dyDescent="0.15">
      <c r="A888" t="s"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12</v>
      </c>
      <c r="J888">
        <v>34.700000000000003</v>
      </c>
      <c r="K888">
        <v>57</v>
      </c>
      <c r="L888">
        <v>14.600000000000001</v>
      </c>
      <c r="M888">
        <v>118</v>
      </c>
      <c r="N888">
        <v>34.700000000000003</v>
      </c>
      <c r="O888">
        <v>169.4</v>
      </c>
      <c r="P888">
        <v>31.800000000000004</v>
      </c>
      <c r="Q888">
        <v>80.400000000000006</v>
      </c>
      <c r="R888">
        <v>59.7</v>
      </c>
      <c r="S888">
        <v>35.799999999999997</v>
      </c>
      <c r="T888">
        <v>14.9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15">
      <c r="A889" t="s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87.5</v>
      </c>
      <c r="J889">
        <v>15.200000000000001</v>
      </c>
      <c r="K889">
        <v>13.5</v>
      </c>
      <c r="L889">
        <v>26</v>
      </c>
      <c r="M889">
        <v>130.20000000000002</v>
      </c>
      <c r="N889">
        <v>105.00000000000001</v>
      </c>
      <c r="O889">
        <v>347.2</v>
      </c>
      <c r="P889">
        <v>167.60000000000002</v>
      </c>
      <c r="Q889">
        <v>164</v>
      </c>
      <c r="R889">
        <v>102.4</v>
      </c>
      <c r="S889">
        <v>19.600000000000001</v>
      </c>
      <c r="T889">
        <v>0</v>
      </c>
      <c r="U889">
        <v>18.5</v>
      </c>
      <c r="V889">
        <v>31.200000000000003</v>
      </c>
      <c r="W889">
        <v>0</v>
      </c>
      <c r="X889">
        <v>0</v>
      </c>
      <c r="Y889">
        <v>0</v>
      </c>
    </row>
    <row r="890" spans="1:25" x14ac:dyDescent="0.15">
      <c r="A890" t="s">
        <v>889</v>
      </c>
      <c r="B890">
        <v>0</v>
      </c>
      <c r="C890">
        <v>0</v>
      </c>
      <c r="D890">
        <v>0</v>
      </c>
      <c r="E890">
        <v>0</v>
      </c>
      <c r="F890">
        <v>13.600000000000001</v>
      </c>
      <c r="G890">
        <v>0</v>
      </c>
      <c r="H890">
        <v>0</v>
      </c>
      <c r="I890">
        <v>43.400000000000006</v>
      </c>
      <c r="J890">
        <v>47.7</v>
      </c>
      <c r="K890">
        <v>0</v>
      </c>
      <c r="L890">
        <v>28.3</v>
      </c>
      <c r="M890">
        <v>117</v>
      </c>
      <c r="N890">
        <v>101.30000000000001</v>
      </c>
      <c r="O890">
        <v>274.5</v>
      </c>
      <c r="P890">
        <v>143.90000000000003</v>
      </c>
      <c r="Q890">
        <v>150.9</v>
      </c>
      <c r="R890">
        <v>151.50000000000003</v>
      </c>
      <c r="S890">
        <v>41.3</v>
      </c>
      <c r="T890">
        <v>0</v>
      </c>
      <c r="U890">
        <v>0</v>
      </c>
      <c r="V890">
        <v>16.900000000000002</v>
      </c>
      <c r="W890">
        <v>0</v>
      </c>
      <c r="X890">
        <v>0</v>
      </c>
      <c r="Y890">
        <v>0</v>
      </c>
    </row>
    <row r="891" spans="1:25" x14ac:dyDescent="0.15">
      <c r="A891" t="s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28.8</v>
      </c>
      <c r="L891">
        <v>0</v>
      </c>
      <c r="M891">
        <v>85.800000000000011</v>
      </c>
      <c r="N891">
        <v>29.8</v>
      </c>
      <c r="O891">
        <v>77.099999999999994</v>
      </c>
      <c r="P891">
        <v>0</v>
      </c>
      <c r="Q891">
        <v>0</v>
      </c>
      <c r="R891">
        <v>12.9</v>
      </c>
      <c r="S891">
        <v>0</v>
      </c>
      <c r="T891">
        <v>12.8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15">
      <c r="A892" t="s"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53.199999999999996</v>
      </c>
      <c r="L892">
        <v>37.200000000000003</v>
      </c>
      <c r="M892">
        <v>26.8</v>
      </c>
      <c r="N892">
        <v>48.400000000000006</v>
      </c>
      <c r="O892">
        <v>130</v>
      </c>
      <c r="P892">
        <v>0</v>
      </c>
      <c r="Q892">
        <v>13.8</v>
      </c>
      <c r="R892">
        <v>13.5</v>
      </c>
      <c r="S892">
        <v>0</v>
      </c>
      <c r="T892">
        <v>13.200000000000001</v>
      </c>
      <c r="U892">
        <v>0</v>
      </c>
      <c r="V892">
        <v>0</v>
      </c>
      <c r="W892">
        <v>0</v>
      </c>
      <c r="X892">
        <v>0</v>
      </c>
      <c r="Y892">
        <v>0</v>
      </c>
    </row>
    <row r="893" spans="1:25" x14ac:dyDescent="0.15">
      <c r="A893" t="s"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21.8</v>
      </c>
      <c r="L893">
        <v>12.700000000000001</v>
      </c>
      <c r="M893">
        <v>53.800000000000004</v>
      </c>
      <c r="N893">
        <v>23.700000000000003</v>
      </c>
      <c r="O893">
        <v>140.69999999999999</v>
      </c>
      <c r="P893">
        <v>0</v>
      </c>
      <c r="Q893">
        <v>0</v>
      </c>
      <c r="R893">
        <v>57.1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</row>
    <row r="894" spans="1:25" x14ac:dyDescent="0.15">
      <c r="A894" t="s"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48.400000000000006</v>
      </c>
      <c r="L894">
        <v>34.400000000000006</v>
      </c>
      <c r="M894">
        <v>33.5</v>
      </c>
      <c r="N894">
        <v>39.9</v>
      </c>
      <c r="O894">
        <v>109.60000000000001</v>
      </c>
      <c r="P894">
        <v>12.3</v>
      </c>
      <c r="Q894">
        <v>0</v>
      </c>
      <c r="R894">
        <v>16</v>
      </c>
      <c r="S894">
        <v>0</v>
      </c>
      <c r="T894">
        <v>12.9</v>
      </c>
      <c r="U894">
        <v>0</v>
      </c>
      <c r="V894">
        <v>0</v>
      </c>
      <c r="W894">
        <v>0</v>
      </c>
      <c r="X894">
        <v>0</v>
      </c>
      <c r="Y894">
        <v>0</v>
      </c>
    </row>
    <row r="895" spans="1:25" x14ac:dyDescent="0.15">
      <c r="A895" t="s"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18.100000000000001</v>
      </c>
      <c r="K895">
        <v>12.200000000000001</v>
      </c>
      <c r="L895">
        <v>12.8</v>
      </c>
      <c r="M895">
        <v>39.5</v>
      </c>
      <c r="N895">
        <v>0</v>
      </c>
      <c r="O895">
        <v>43.6</v>
      </c>
      <c r="P895">
        <v>0</v>
      </c>
      <c r="Q895">
        <v>32.4</v>
      </c>
      <c r="R895">
        <v>84.800000000000011</v>
      </c>
      <c r="S895">
        <v>0</v>
      </c>
      <c r="T895">
        <v>0</v>
      </c>
      <c r="U895">
        <v>12.4</v>
      </c>
      <c r="V895">
        <v>14.9</v>
      </c>
      <c r="W895">
        <v>0</v>
      </c>
      <c r="X895">
        <v>0</v>
      </c>
      <c r="Y895">
        <v>0</v>
      </c>
    </row>
    <row r="896" spans="1:25" x14ac:dyDescent="0.15">
      <c r="A896" t="s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15.600000000000001</v>
      </c>
      <c r="I896">
        <v>0</v>
      </c>
      <c r="J896">
        <v>0</v>
      </c>
      <c r="K896">
        <v>15.5</v>
      </c>
      <c r="L896">
        <v>46.900000000000006</v>
      </c>
      <c r="M896">
        <v>56.2</v>
      </c>
      <c r="N896">
        <v>22.1</v>
      </c>
      <c r="O896">
        <v>126.60000000000001</v>
      </c>
      <c r="P896">
        <v>16.100000000000001</v>
      </c>
      <c r="Q896">
        <v>28.200000000000003</v>
      </c>
      <c r="R896">
        <v>61.9</v>
      </c>
      <c r="S896">
        <v>0</v>
      </c>
      <c r="T896">
        <v>12.700000000000001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x14ac:dyDescent="0.15">
      <c r="A897" t="s"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52.600000000000009</v>
      </c>
      <c r="L897">
        <v>33.799999999999997</v>
      </c>
      <c r="M897">
        <v>45.400000000000006</v>
      </c>
      <c r="N897">
        <v>37.100000000000009</v>
      </c>
      <c r="O897">
        <v>88.4</v>
      </c>
      <c r="P897">
        <v>0</v>
      </c>
      <c r="Q897">
        <v>0</v>
      </c>
      <c r="R897">
        <v>18.8</v>
      </c>
      <c r="S897">
        <v>0</v>
      </c>
      <c r="T897">
        <v>12.8</v>
      </c>
      <c r="U897">
        <v>0</v>
      </c>
      <c r="V897">
        <v>0</v>
      </c>
      <c r="W897">
        <v>0</v>
      </c>
      <c r="X897">
        <v>0</v>
      </c>
      <c r="Y897">
        <v>0</v>
      </c>
    </row>
    <row r="898" spans="1:25" x14ac:dyDescent="0.15">
      <c r="A898" t="s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18.2</v>
      </c>
      <c r="K898">
        <v>0</v>
      </c>
      <c r="L898">
        <v>12.8</v>
      </c>
      <c r="M898">
        <v>34.4</v>
      </c>
      <c r="N898">
        <v>19.8</v>
      </c>
      <c r="O898">
        <v>107.80000000000001</v>
      </c>
      <c r="P898">
        <v>14.600000000000001</v>
      </c>
      <c r="Q898">
        <v>58.100000000000009</v>
      </c>
      <c r="R898">
        <v>74.100000000000009</v>
      </c>
      <c r="S898">
        <v>0</v>
      </c>
      <c r="T898">
        <v>0</v>
      </c>
      <c r="U898">
        <v>13.8</v>
      </c>
      <c r="V898">
        <v>12.9</v>
      </c>
      <c r="W898">
        <v>0</v>
      </c>
      <c r="X898">
        <v>0</v>
      </c>
      <c r="Y898">
        <v>0</v>
      </c>
    </row>
    <row r="899" spans="1:25" x14ac:dyDescent="0.15">
      <c r="A899" t="s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12.600000000000001</v>
      </c>
      <c r="I899">
        <v>0</v>
      </c>
      <c r="J899">
        <v>13.4</v>
      </c>
      <c r="K899">
        <v>28</v>
      </c>
      <c r="L899">
        <v>12.3</v>
      </c>
      <c r="M899">
        <v>35.6</v>
      </c>
      <c r="N899">
        <v>0</v>
      </c>
      <c r="O899">
        <v>117.50000000000001</v>
      </c>
      <c r="P899">
        <v>13.100000000000001</v>
      </c>
      <c r="Q899">
        <v>21.3</v>
      </c>
      <c r="R899">
        <v>74.8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x14ac:dyDescent="0.15">
      <c r="A900" t="s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19.600000000000001</v>
      </c>
      <c r="K900">
        <v>18.7</v>
      </c>
      <c r="L900">
        <v>12.9</v>
      </c>
      <c r="M900">
        <v>46.5</v>
      </c>
      <c r="N900">
        <v>0</v>
      </c>
      <c r="O900">
        <v>66.7</v>
      </c>
      <c r="P900">
        <v>24.200000000000003</v>
      </c>
      <c r="Q900">
        <v>22.1</v>
      </c>
      <c r="R900">
        <v>105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</row>
    <row r="901" spans="1:25" x14ac:dyDescent="0.15">
      <c r="A901" t="s"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12.600000000000001</v>
      </c>
      <c r="I901">
        <v>14.8</v>
      </c>
      <c r="J901">
        <v>38.400000000000006</v>
      </c>
      <c r="K901">
        <v>57</v>
      </c>
      <c r="L901">
        <v>16.400000000000002</v>
      </c>
      <c r="M901">
        <v>134.69999999999999</v>
      </c>
      <c r="N901">
        <v>100.50000000000001</v>
      </c>
      <c r="O901">
        <v>215.3</v>
      </c>
      <c r="P901">
        <v>39.4499</v>
      </c>
      <c r="Q901">
        <v>52.300000000000004</v>
      </c>
      <c r="R901">
        <v>43.2</v>
      </c>
      <c r="S901">
        <v>59.800000000000004</v>
      </c>
      <c r="T901">
        <v>16.7</v>
      </c>
      <c r="U901">
        <v>12.5</v>
      </c>
      <c r="V901">
        <v>28.400000000000002</v>
      </c>
      <c r="W901">
        <v>26.200000000000003</v>
      </c>
      <c r="X901">
        <v>0</v>
      </c>
      <c r="Y901">
        <v>0</v>
      </c>
    </row>
    <row r="902" spans="1:25" x14ac:dyDescent="0.15">
      <c r="A902" t="s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38</v>
      </c>
      <c r="K902">
        <v>27.3</v>
      </c>
      <c r="L902">
        <v>0</v>
      </c>
      <c r="M902">
        <v>86.7</v>
      </c>
      <c r="N902">
        <v>128.60000000000002</v>
      </c>
      <c r="O902">
        <v>224.70000000000002</v>
      </c>
      <c r="P902">
        <v>96.3</v>
      </c>
      <c r="Q902">
        <v>85.000000000000014</v>
      </c>
      <c r="R902">
        <v>132.0762</v>
      </c>
      <c r="S902">
        <v>22</v>
      </c>
      <c r="T902">
        <v>28.400000000000002</v>
      </c>
      <c r="U902">
        <v>12.100000000000001</v>
      </c>
      <c r="V902">
        <v>12.200000000000001</v>
      </c>
      <c r="W902">
        <v>18.100000000000001</v>
      </c>
      <c r="X902">
        <v>0</v>
      </c>
      <c r="Y902">
        <v>0</v>
      </c>
    </row>
    <row r="903" spans="1:25" x14ac:dyDescent="0.15">
      <c r="A903" t="s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15.3</v>
      </c>
      <c r="I903">
        <v>0</v>
      </c>
      <c r="J903">
        <v>54.7</v>
      </c>
      <c r="K903">
        <v>13</v>
      </c>
      <c r="L903">
        <v>17.2</v>
      </c>
      <c r="M903">
        <v>88</v>
      </c>
      <c r="N903">
        <v>67</v>
      </c>
      <c r="O903">
        <v>186.10000000000002</v>
      </c>
      <c r="P903">
        <v>91.6</v>
      </c>
      <c r="Q903">
        <v>43.2</v>
      </c>
      <c r="R903">
        <v>39.400000000000006</v>
      </c>
      <c r="S903">
        <v>76.900000000000006</v>
      </c>
      <c r="T903">
        <v>20.6</v>
      </c>
      <c r="U903">
        <v>12.8</v>
      </c>
      <c r="V903">
        <v>0</v>
      </c>
      <c r="W903">
        <v>0</v>
      </c>
      <c r="X903">
        <v>0</v>
      </c>
      <c r="Y903">
        <v>0</v>
      </c>
    </row>
    <row r="904" spans="1:25" x14ac:dyDescent="0.15">
      <c r="A904" t="s"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12.8</v>
      </c>
      <c r="I904">
        <v>26.700000000000003</v>
      </c>
      <c r="J904">
        <v>30.900000000000002</v>
      </c>
      <c r="K904">
        <v>0</v>
      </c>
      <c r="L904">
        <v>17.900000000000002</v>
      </c>
      <c r="M904">
        <v>93.9</v>
      </c>
      <c r="N904">
        <v>173.5</v>
      </c>
      <c r="O904">
        <v>355.50000000000006</v>
      </c>
      <c r="P904">
        <v>122.5</v>
      </c>
      <c r="Q904">
        <v>175</v>
      </c>
      <c r="R904">
        <v>80.2</v>
      </c>
      <c r="S904">
        <v>116</v>
      </c>
      <c r="T904">
        <v>33.299999999999997</v>
      </c>
      <c r="U904">
        <v>0</v>
      </c>
      <c r="V904">
        <v>0</v>
      </c>
      <c r="W904">
        <v>31.6</v>
      </c>
      <c r="X904">
        <v>0</v>
      </c>
      <c r="Y904">
        <v>0</v>
      </c>
    </row>
    <row r="905" spans="1:25" x14ac:dyDescent="0.15">
      <c r="A905" t="s"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15.5</v>
      </c>
      <c r="J905">
        <v>49.500000000000007</v>
      </c>
      <c r="K905">
        <v>30.6</v>
      </c>
      <c r="L905">
        <v>0</v>
      </c>
      <c r="M905">
        <v>93.300000000000011</v>
      </c>
      <c r="N905">
        <v>123.9</v>
      </c>
      <c r="O905">
        <v>265.2</v>
      </c>
      <c r="P905">
        <v>51.3</v>
      </c>
      <c r="Q905">
        <v>162.20000000000002</v>
      </c>
      <c r="R905">
        <v>139.4</v>
      </c>
      <c r="S905">
        <v>181.7</v>
      </c>
      <c r="T905">
        <v>19.5</v>
      </c>
      <c r="U905">
        <v>0</v>
      </c>
      <c r="V905">
        <v>0</v>
      </c>
      <c r="W905">
        <v>23.3</v>
      </c>
      <c r="X905">
        <v>0</v>
      </c>
      <c r="Y905">
        <v>0</v>
      </c>
    </row>
    <row r="906" spans="1:25" x14ac:dyDescent="0.15">
      <c r="A906" t="s">
        <v>905</v>
      </c>
      <c r="B906">
        <v>0</v>
      </c>
      <c r="C906">
        <v>0</v>
      </c>
      <c r="D906">
        <v>0</v>
      </c>
      <c r="E906">
        <v>0</v>
      </c>
      <c r="F906">
        <v>16</v>
      </c>
      <c r="G906">
        <v>0</v>
      </c>
      <c r="H906">
        <v>0</v>
      </c>
      <c r="I906">
        <v>16.8</v>
      </c>
      <c r="J906">
        <v>59.100000000000009</v>
      </c>
      <c r="K906">
        <v>41.5</v>
      </c>
      <c r="L906">
        <v>0</v>
      </c>
      <c r="M906">
        <v>60.8</v>
      </c>
      <c r="N906">
        <v>36.6</v>
      </c>
      <c r="O906">
        <v>162.50000000000003</v>
      </c>
      <c r="P906">
        <v>68.5</v>
      </c>
      <c r="Q906">
        <v>25.6</v>
      </c>
      <c r="R906">
        <v>69.300000000000011</v>
      </c>
      <c r="S906">
        <v>68.800000000000011</v>
      </c>
      <c r="T906">
        <v>20.700000000000003</v>
      </c>
      <c r="U906">
        <v>14.5</v>
      </c>
      <c r="V906">
        <v>13</v>
      </c>
      <c r="W906">
        <v>0</v>
      </c>
      <c r="X906">
        <v>0</v>
      </c>
      <c r="Y906">
        <v>0</v>
      </c>
    </row>
    <row r="907" spans="1:25" x14ac:dyDescent="0.15">
      <c r="A907" t="s"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15.9</v>
      </c>
      <c r="J907">
        <v>68.100000000000009</v>
      </c>
      <c r="K907">
        <v>31.2</v>
      </c>
      <c r="L907">
        <v>12.100000000000001</v>
      </c>
      <c r="M907">
        <v>87.9</v>
      </c>
      <c r="N907">
        <v>215.40000000000003</v>
      </c>
      <c r="O907">
        <v>167.7</v>
      </c>
      <c r="P907">
        <v>153.10000000000002</v>
      </c>
      <c r="Q907">
        <v>63.7</v>
      </c>
      <c r="R907">
        <v>30.900000000000002</v>
      </c>
      <c r="S907">
        <v>42.6</v>
      </c>
      <c r="T907">
        <v>14.5</v>
      </c>
      <c r="U907">
        <v>14.600000000000001</v>
      </c>
      <c r="V907">
        <v>0</v>
      </c>
      <c r="W907">
        <v>0</v>
      </c>
      <c r="X907">
        <v>0</v>
      </c>
      <c r="Y907">
        <v>0</v>
      </c>
    </row>
    <row r="908" spans="1:25" x14ac:dyDescent="0.15">
      <c r="A908" t="s">
        <v>907</v>
      </c>
      <c r="B908">
        <v>0</v>
      </c>
      <c r="C908">
        <v>0</v>
      </c>
      <c r="D908">
        <v>0</v>
      </c>
      <c r="E908">
        <v>0</v>
      </c>
      <c r="F908">
        <v>13.100000000000001</v>
      </c>
      <c r="G908">
        <v>0</v>
      </c>
      <c r="H908">
        <v>0</v>
      </c>
      <c r="I908">
        <v>14.5</v>
      </c>
      <c r="J908">
        <v>51.800000000000004</v>
      </c>
      <c r="K908">
        <v>28.3</v>
      </c>
      <c r="L908">
        <v>0</v>
      </c>
      <c r="M908">
        <v>74.7</v>
      </c>
      <c r="N908">
        <v>156.80000000000001</v>
      </c>
      <c r="O908">
        <v>155.5</v>
      </c>
      <c r="P908">
        <v>156.0224</v>
      </c>
      <c r="Q908">
        <v>104.5</v>
      </c>
      <c r="R908">
        <v>49.800000000000004</v>
      </c>
      <c r="S908">
        <v>27.6</v>
      </c>
      <c r="T908">
        <v>20</v>
      </c>
      <c r="U908">
        <v>0</v>
      </c>
      <c r="V908">
        <v>0</v>
      </c>
      <c r="W908">
        <v>13.100000000000001</v>
      </c>
      <c r="X908">
        <v>0</v>
      </c>
      <c r="Y908">
        <v>0</v>
      </c>
    </row>
    <row r="909" spans="1:25" x14ac:dyDescent="0.15">
      <c r="A909" t="s">
        <v>908</v>
      </c>
      <c r="B909">
        <v>0</v>
      </c>
      <c r="C909">
        <v>0</v>
      </c>
      <c r="D909">
        <v>0</v>
      </c>
      <c r="E909">
        <v>0</v>
      </c>
      <c r="F909">
        <v>14.200000000000001</v>
      </c>
      <c r="G909">
        <v>0</v>
      </c>
      <c r="H909">
        <v>0</v>
      </c>
      <c r="I909">
        <v>35.200000000000003</v>
      </c>
      <c r="J909">
        <v>25.6</v>
      </c>
      <c r="K909">
        <v>37.5</v>
      </c>
      <c r="L909">
        <v>0</v>
      </c>
      <c r="M909">
        <v>121.00000000000001</v>
      </c>
      <c r="N909">
        <v>75.7</v>
      </c>
      <c r="O909">
        <v>161.80000000000004</v>
      </c>
      <c r="P909">
        <v>36.6</v>
      </c>
      <c r="Q909">
        <v>101.10000000000001</v>
      </c>
      <c r="R909">
        <v>108</v>
      </c>
      <c r="S909">
        <v>78.900000000000006</v>
      </c>
      <c r="T909">
        <v>19.3</v>
      </c>
      <c r="U909">
        <v>12.100000000000001</v>
      </c>
      <c r="V909">
        <v>34.200000000000003</v>
      </c>
      <c r="W909">
        <v>0</v>
      </c>
      <c r="X909">
        <v>0</v>
      </c>
      <c r="Y909">
        <v>0</v>
      </c>
    </row>
    <row r="910" spans="1:25" x14ac:dyDescent="0.15">
      <c r="A910" t="s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38.799999999999997</v>
      </c>
      <c r="J910">
        <v>52.800000000000004</v>
      </c>
      <c r="K910">
        <v>16.900000000000002</v>
      </c>
      <c r="L910">
        <v>0</v>
      </c>
      <c r="M910">
        <v>117.4</v>
      </c>
      <c r="N910">
        <v>154.69999999999999</v>
      </c>
      <c r="O910">
        <v>206.9</v>
      </c>
      <c r="P910">
        <v>118.30000000000001</v>
      </c>
      <c r="Q910">
        <v>111.20000000000002</v>
      </c>
      <c r="R910">
        <v>95.6</v>
      </c>
      <c r="S910">
        <v>87.9</v>
      </c>
      <c r="T910">
        <v>13.700000000000001</v>
      </c>
      <c r="U910">
        <v>0</v>
      </c>
      <c r="V910">
        <v>0</v>
      </c>
      <c r="W910">
        <v>14.3</v>
      </c>
      <c r="X910">
        <v>0</v>
      </c>
      <c r="Y910">
        <v>0</v>
      </c>
    </row>
    <row r="911" spans="1:25" x14ac:dyDescent="0.15">
      <c r="A911" t="s"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12.4</v>
      </c>
      <c r="I911">
        <v>0</v>
      </c>
      <c r="J911">
        <v>58</v>
      </c>
      <c r="K911">
        <v>21.400000000000002</v>
      </c>
      <c r="L911">
        <v>0</v>
      </c>
      <c r="M911">
        <v>89.5</v>
      </c>
      <c r="N911">
        <v>108.4</v>
      </c>
      <c r="O911">
        <v>169.3</v>
      </c>
      <c r="P911">
        <v>103.10000000000001</v>
      </c>
      <c r="Q911">
        <v>75.599999999999994</v>
      </c>
      <c r="R911">
        <v>109</v>
      </c>
      <c r="S911">
        <v>52.2</v>
      </c>
      <c r="T911">
        <v>0</v>
      </c>
      <c r="U911">
        <v>0</v>
      </c>
      <c r="V911">
        <v>0</v>
      </c>
      <c r="W911">
        <v>15</v>
      </c>
      <c r="X911">
        <v>0</v>
      </c>
      <c r="Y911">
        <v>0</v>
      </c>
    </row>
    <row r="912" spans="1:25" x14ac:dyDescent="0.15">
      <c r="A912" t="s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25.3</v>
      </c>
      <c r="J912">
        <v>38</v>
      </c>
      <c r="K912">
        <v>28.300000000000004</v>
      </c>
      <c r="L912">
        <v>0</v>
      </c>
      <c r="M912">
        <v>120.3</v>
      </c>
      <c r="N912">
        <v>144.20000000000002</v>
      </c>
      <c r="O912">
        <v>197.4</v>
      </c>
      <c r="P912">
        <v>33.5</v>
      </c>
      <c r="Q912">
        <v>91.800000000000011</v>
      </c>
      <c r="R912">
        <v>79.100000000000009</v>
      </c>
      <c r="S912">
        <v>97.600000000000009</v>
      </c>
      <c r="T912">
        <v>0</v>
      </c>
      <c r="U912">
        <v>0</v>
      </c>
      <c r="V912">
        <v>0</v>
      </c>
      <c r="W912">
        <v>16.900000000000002</v>
      </c>
      <c r="X912">
        <v>0</v>
      </c>
      <c r="Y912">
        <v>0</v>
      </c>
    </row>
    <row r="913" spans="1:25" x14ac:dyDescent="0.15">
      <c r="A913" t="s"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62.400000000000006</v>
      </c>
      <c r="K913">
        <v>33.5</v>
      </c>
      <c r="L913">
        <v>0</v>
      </c>
      <c r="M913">
        <v>71.600000000000009</v>
      </c>
      <c r="N913">
        <v>78.100000000000009</v>
      </c>
      <c r="O913">
        <v>175.10000000000002</v>
      </c>
      <c r="P913">
        <v>97.600000000000009</v>
      </c>
      <c r="Q913">
        <v>97.1</v>
      </c>
      <c r="R913">
        <v>75</v>
      </c>
      <c r="S913">
        <v>100.4</v>
      </c>
      <c r="T913">
        <v>0</v>
      </c>
      <c r="U913">
        <v>0</v>
      </c>
      <c r="V913">
        <v>0</v>
      </c>
      <c r="W913">
        <v>16.400000000000002</v>
      </c>
      <c r="X913">
        <v>0</v>
      </c>
      <c r="Y913">
        <v>0</v>
      </c>
    </row>
    <row r="914" spans="1:25" x14ac:dyDescent="0.15">
      <c r="A914" t="s"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62.000000000000007</v>
      </c>
      <c r="K914">
        <v>15.100000000000001</v>
      </c>
      <c r="L914">
        <v>0</v>
      </c>
      <c r="M914">
        <v>82.9</v>
      </c>
      <c r="N914">
        <v>75</v>
      </c>
      <c r="O914">
        <v>132</v>
      </c>
      <c r="P914">
        <v>98.100000000000023</v>
      </c>
      <c r="Q914">
        <v>143.9</v>
      </c>
      <c r="R914">
        <v>86.200000000000017</v>
      </c>
      <c r="S914">
        <v>94.3</v>
      </c>
      <c r="T914">
        <v>0</v>
      </c>
      <c r="U914">
        <v>0</v>
      </c>
      <c r="V914">
        <v>0</v>
      </c>
      <c r="W914">
        <v>13.9</v>
      </c>
      <c r="X914">
        <v>0</v>
      </c>
      <c r="Y914">
        <v>0</v>
      </c>
    </row>
    <row r="915" spans="1:25" x14ac:dyDescent="0.15">
      <c r="A915" t="s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76.5</v>
      </c>
      <c r="K915">
        <v>15.5</v>
      </c>
      <c r="L915">
        <v>12.3</v>
      </c>
      <c r="M915">
        <v>105.10000000000001</v>
      </c>
      <c r="N915">
        <v>50.2</v>
      </c>
      <c r="O915">
        <v>164.3</v>
      </c>
      <c r="P915">
        <v>80</v>
      </c>
      <c r="Q915">
        <v>115.9</v>
      </c>
      <c r="R915">
        <v>74.400000000000006</v>
      </c>
      <c r="S915">
        <v>94.500000000000014</v>
      </c>
      <c r="T915">
        <v>0</v>
      </c>
      <c r="U915">
        <v>0</v>
      </c>
      <c r="V915">
        <v>0</v>
      </c>
      <c r="W915">
        <v>16.2</v>
      </c>
      <c r="X915">
        <v>0</v>
      </c>
      <c r="Y915">
        <v>0</v>
      </c>
    </row>
    <row r="916" spans="1:25" x14ac:dyDescent="0.15">
      <c r="A916" t="s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29</v>
      </c>
      <c r="J916">
        <v>30.500000000000004</v>
      </c>
      <c r="K916">
        <v>0</v>
      </c>
      <c r="L916">
        <v>0</v>
      </c>
      <c r="M916">
        <v>61.400000000000006</v>
      </c>
      <c r="N916">
        <v>74.800000000000011</v>
      </c>
      <c r="O916">
        <v>182.70000000000002</v>
      </c>
      <c r="P916">
        <v>50.5</v>
      </c>
      <c r="Q916">
        <v>173</v>
      </c>
      <c r="R916">
        <v>84.600000000000009</v>
      </c>
      <c r="S916">
        <v>100.3</v>
      </c>
      <c r="T916">
        <v>23.400000000000002</v>
      </c>
      <c r="U916">
        <v>0</v>
      </c>
      <c r="V916">
        <v>0</v>
      </c>
      <c r="W916">
        <v>15</v>
      </c>
      <c r="X916">
        <v>0</v>
      </c>
      <c r="Y916">
        <v>0</v>
      </c>
    </row>
    <row r="917" spans="1:25" x14ac:dyDescent="0.15">
      <c r="A917" t="s"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44.2</v>
      </c>
      <c r="K917">
        <v>0</v>
      </c>
      <c r="L917">
        <v>38.400000000000006</v>
      </c>
      <c r="M917">
        <v>69</v>
      </c>
      <c r="N917">
        <v>81.100000000000009</v>
      </c>
      <c r="O917">
        <v>168.4</v>
      </c>
      <c r="P917">
        <v>60</v>
      </c>
      <c r="Q917">
        <v>134</v>
      </c>
      <c r="R917">
        <v>77.599999999999994</v>
      </c>
      <c r="S917">
        <v>77.2</v>
      </c>
      <c r="T917">
        <v>20.3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15">
      <c r="A918" t="s"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12.100000000000001</v>
      </c>
      <c r="K918">
        <v>0</v>
      </c>
      <c r="L918">
        <v>0</v>
      </c>
      <c r="M918">
        <v>52.8</v>
      </c>
      <c r="N918">
        <v>87.7</v>
      </c>
      <c r="O918">
        <v>193.70000000000002</v>
      </c>
      <c r="P918">
        <v>22.5</v>
      </c>
      <c r="Q918">
        <v>122.70000000000002</v>
      </c>
      <c r="R918">
        <v>161</v>
      </c>
      <c r="S918">
        <v>87.7</v>
      </c>
      <c r="T918">
        <v>17.5</v>
      </c>
      <c r="U918">
        <v>0</v>
      </c>
      <c r="V918">
        <v>0</v>
      </c>
      <c r="W918">
        <v>15.5</v>
      </c>
      <c r="X918">
        <v>0</v>
      </c>
      <c r="Y918">
        <v>0</v>
      </c>
    </row>
    <row r="919" spans="1:25" x14ac:dyDescent="0.15">
      <c r="A919" t="s"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21.400000000000002</v>
      </c>
      <c r="J919">
        <v>35.400000000000006</v>
      </c>
      <c r="K919">
        <v>0</v>
      </c>
      <c r="L919">
        <v>0</v>
      </c>
      <c r="M919">
        <v>97</v>
      </c>
      <c r="N919">
        <v>111.50000000000001</v>
      </c>
      <c r="O919">
        <v>150.50000000000003</v>
      </c>
      <c r="P919">
        <v>148.4</v>
      </c>
      <c r="Q919">
        <v>126.50000000000001</v>
      </c>
      <c r="R919">
        <v>138.4</v>
      </c>
      <c r="S919">
        <v>52.1</v>
      </c>
      <c r="T919">
        <v>0</v>
      </c>
      <c r="U919">
        <v>0</v>
      </c>
      <c r="V919">
        <v>12.700000000000001</v>
      </c>
      <c r="W919">
        <v>0</v>
      </c>
      <c r="X919">
        <v>0</v>
      </c>
      <c r="Y919">
        <v>0</v>
      </c>
    </row>
    <row r="920" spans="1:25" x14ac:dyDescent="0.15">
      <c r="A920" t="s"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14.100000000000001</v>
      </c>
      <c r="J920">
        <v>24.8</v>
      </c>
      <c r="K920">
        <v>55.300000000000004</v>
      </c>
      <c r="L920">
        <v>12.5</v>
      </c>
      <c r="M920">
        <v>72.400000000000006</v>
      </c>
      <c r="N920">
        <v>67.400000000000006</v>
      </c>
      <c r="O920">
        <v>232.29999999999998</v>
      </c>
      <c r="P920">
        <v>158.6</v>
      </c>
      <c r="Q920">
        <v>200.80000000000004</v>
      </c>
      <c r="R920">
        <v>62.400000000000006</v>
      </c>
      <c r="S920">
        <v>136.30000000000001</v>
      </c>
      <c r="T920">
        <v>0</v>
      </c>
      <c r="U920">
        <v>0</v>
      </c>
      <c r="V920">
        <v>12.700000000000001</v>
      </c>
      <c r="W920">
        <v>27.5</v>
      </c>
      <c r="X920">
        <v>0</v>
      </c>
      <c r="Y920">
        <v>0</v>
      </c>
    </row>
    <row r="921" spans="1:25" x14ac:dyDescent="0.15">
      <c r="A921" t="s"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80.599999999999994</v>
      </c>
      <c r="J921">
        <v>26.3</v>
      </c>
      <c r="K921">
        <v>0</v>
      </c>
      <c r="L921">
        <v>0</v>
      </c>
      <c r="M921">
        <v>154</v>
      </c>
      <c r="N921">
        <v>88.800000000000011</v>
      </c>
      <c r="O921">
        <v>206.20000000000002</v>
      </c>
      <c r="P921">
        <v>126.20000000000002</v>
      </c>
      <c r="Q921">
        <v>236.4</v>
      </c>
      <c r="R921">
        <v>125.7</v>
      </c>
      <c r="S921">
        <v>28.4</v>
      </c>
      <c r="T921">
        <v>0</v>
      </c>
      <c r="U921">
        <v>12.5</v>
      </c>
      <c r="V921">
        <v>18.100000000000001</v>
      </c>
      <c r="W921">
        <v>0</v>
      </c>
      <c r="X921">
        <v>0</v>
      </c>
      <c r="Y921">
        <v>0</v>
      </c>
    </row>
    <row r="922" spans="1:25" x14ac:dyDescent="0.15">
      <c r="A922" t="s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41.7</v>
      </c>
      <c r="J922">
        <v>47</v>
      </c>
      <c r="K922">
        <v>12.100000000000001</v>
      </c>
      <c r="L922">
        <v>51.3</v>
      </c>
      <c r="M922">
        <v>121.50000000000001</v>
      </c>
      <c r="N922">
        <v>100.5</v>
      </c>
      <c r="O922">
        <v>209.60000000000002</v>
      </c>
      <c r="P922">
        <v>120.9</v>
      </c>
      <c r="Q922">
        <v>171.9</v>
      </c>
      <c r="R922">
        <v>148.40000000000003</v>
      </c>
      <c r="S922">
        <v>53.1</v>
      </c>
      <c r="T922">
        <v>14.4</v>
      </c>
      <c r="U922">
        <v>16.5</v>
      </c>
      <c r="V922">
        <v>0</v>
      </c>
      <c r="W922">
        <v>12.600000000000001</v>
      </c>
      <c r="X922">
        <v>0</v>
      </c>
      <c r="Y922">
        <v>0</v>
      </c>
    </row>
    <row r="923" spans="1:25" x14ac:dyDescent="0.15">
      <c r="A923" t="s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20.400000000000002</v>
      </c>
      <c r="J923">
        <v>0</v>
      </c>
      <c r="K923">
        <v>0</v>
      </c>
      <c r="L923">
        <v>0</v>
      </c>
      <c r="M923">
        <v>87.800000000000011</v>
      </c>
      <c r="N923">
        <v>179.3</v>
      </c>
      <c r="O923">
        <v>220.5</v>
      </c>
      <c r="P923">
        <v>69.5</v>
      </c>
      <c r="Q923">
        <v>150</v>
      </c>
      <c r="R923">
        <v>130.9</v>
      </c>
      <c r="S923">
        <v>91.100000000000009</v>
      </c>
      <c r="T923">
        <v>13.100000000000001</v>
      </c>
      <c r="U923">
        <v>0</v>
      </c>
      <c r="V923">
        <v>0</v>
      </c>
      <c r="W923">
        <v>18</v>
      </c>
      <c r="X923">
        <v>0</v>
      </c>
      <c r="Y923">
        <v>0</v>
      </c>
    </row>
    <row r="924" spans="1:25" x14ac:dyDescent="0.15">
      <c r="A924" t="s"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73.400000000000006</v>
      </c>
      <c r="J924">
        <v>19.8</v>
      </c>
      <c r="K924">
        <v>0</v>
      </c>
      <c r="L924">
        <v>0</v>
      </c>
      <c r="M924">
        <v>60.2</v>
      </c>
      <c r="N924">
        <v>149.10000000000002</v>
      </c>
      <c r="O924">
        <v>137.30000000000001</v>
      </c>
      <c r="P924">
        <v>141.70000000000002</v>
      </c>
      <c r="Q924">
        <v>153.20000000000002</v>
      </c>
      <c r="R924">
        <v>161.40000000000003</v>
      </c>
      <c r="S924">
        <v>16.8</v>
      </c>
      <c r="T924">
        <v>0</v>
      </c>
      <c r="U924">
        <v>13</v>
      </c>
      <c r="V924">
        <v>18.600000000000001</v>
      </c>
      <c r="W924">
        <v>0</v>
      </c>
      <c r="X924">
        <v>0</v>
      </c>
      <c r="Y924">
        <v>0</v>
      </c>
    </row>
    <row r="925" spans="1:25" x14ac:dyDescent="0.15">
      <c r="A925" t="s"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17.100000000000001</v>
      </c>
      <c r="J925">
        <v>27.1</v>
      </c>
      <c r="K925">
        <v>0</v>
      </c>
      <c r="L925">
        <v>0</v>
      </c>
      <c r="M925">
        <v>111.2</v>
      </c>
      <c r="N925">
        <v>103.50000000000001</v>
      </c>
      <c r="O925">
        <v>194.39999999999998</v>
      </c>
      <c r="P925">
        <v>104.00000000000001</v>
      </c>
      <c r="Q925">
        <v>124.60000000000001</v>
      </c>
      <c r="R925">
        <v>102.60000000000001</v>
      </c>
      <c r="S925">
        <v>88.5</v>
      </c>
      <c r="T925">
        <v>0</v>
      </c>
      <c r="U925">
        <v>0</v>
      </c>
      <c r="V925">
        <v>12.9</v>
      </c>
      <c r="W925">
        <v>0</v>
      </c>
      <c r="X925">
        <v>0</v>
      </c>
      <c r="Y925">
        <v>0</v>
      </c>
    </row>
    <row r="926" spans="1:25" x14ac:dyDescent="0.15">
      <c r="A926" t="s">
        <v>925</v>
      </c>
      <c r="B926">
        <v>0</v>
      </c>
      <c r="C926">
        <v>0</v>
      </c>
      <c r="D926">
        <v>0</v>
      </c>
      <c r="E926">
        <v>12.8</v>
      </c>
      <c r="F926">
        <v>0</v>
      </c>
      <c r="G926">
        <v>0</v>
      </c>
      <c r="H926">
        <v>0</v>
      </c>
      <c r="I926">
        <v>34.5</v>
      </c>
      <c r="J926">
        <v>82.3</v>
      </c>
      <c r="K926">
        <v>13.200000000000001</v>
      </c>
      <c r="L926">
        <v>14.5</v>
      </c>
      <c r="M926">
        <v>203.6</v>
      </c>
      <c r="N926">
        <v>134.19999999999999</v>
      </c>
      <c r="O926">
        <v>309.3</v>
      </c>
      <c r="P926">
        <v>185.29999999999998</v>
      </c>
      <c r="Q926">
        <v>183</v>
      </c>
      <c r="R926">
        <v>101.20000000000002</v>
      </c>
      <c r="S926">
        <v>35.799999999999997</v>
      </c>
      <c r="T926">
        <v>0</v>
      </c>
      <c r="U926">
        <v>0</v>
      </c>
      <c r="V926">
        <v>12.8</v>
      </c>
      <c r="W926">
        <v>0</v>
      </c>
      <c r="X926">
        <v>0</v>
      </c>
      <c r="Y926">
        <v>0</v>
      </c>
    </row>
    <row r="927" spans="1:25" x14ac:dyDescent="0.15">
      <c r="A927" t="s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39.400000000000006</v>
      </c>
      <c r="J927">
        <v>70.300000000000011</v>
      </c>
      <c r="K927">
        <v>0</v>
      </c>
      <c r="L927">
        <v>0</v>
      </c>
      <c r="M927">
        <v>124.20000000000002</v>
      </c>
      <c r="N927">
        <v>127.10000000000001</v>
      </c>
      <c r="O927">
        <v>139.5</v>
      </c>
      <c r="P927">
        <v>118.9845</v>
      </c>
      <c r="Q927">
        <v>175.1</v>
      </c>
      <c r="R927">
        <v>150.9</v>
      </c>
      <c r="S927">
        <v>91.3</v>
      </c>
      <c r="T927">
        <v>0</v>
      </c>
      <c r="U927">
        <v>0</v>
      </c>
      <c r="V927">
        <v>28.5</v>
      </c>
      <c r="W927">
        <v>12.600000000000001</v>
      </c>
      <c r="X927">
        <v>0</v>
      </c>
      <c r="Y927">
        <v>0</v>
      </c>
    </row>
    <row r="928" spans="1:25" x14ac:dyDescent="0.15">
      <c r="A928" t="s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90.700000000000017</v>
      </c>
      <c r="J928">
        <v>13.200000000000001</v>
      </c>
      <c r="K928">
        <v>17.8</v>
      </c>
      <c r="L928">
        <v>0</v>
      </c>
      <c r="M928">
        <v>131.5</v>
      </c>
      <c r="N928">
        <v>151.80000000000001</v>
      </c>
      <c r="O928">
        <v>268.40000000000003</v>
      </c>
      <c r="P928">
        <v>217.9</v>
      </c>
      <c r="Q928">
        <v>157.4</v>
      </c>
      <c r="R928">
        <v>105.7</v>
      </c>
      <c r="S928">
        <v>32.1</v>
      </c>
      <c r="T928">
        <v>0</v>
      </c>
      <c r="U928">
        <v>12.4</v>
      </c>
      <c r="V928">
        <v>29.700000000000003</v>
      </c>
      <c r="W928">
        <v>0</v>
      </c>
      <c r="X928">
        <v>0</v>
      </c>
      <c r="Y928">
        <v>0</v>
      </c>
    </row>
    <row r="929" spans="1:25" x14ac:dyDescent="0.15">
      <c r="A929" t="s"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20.8</v>
      </c>
      <c r="J929">
        <v>20.200000000000003</v>
      </c>
      <c r="K929">
        <v>0</v>
      </c>
      <c r="L929">
        <v>0</v>
      </c>
      <c r="M929">
        <v>113.1</v>
      </c>
      <c r="N929">
        <v>134.10000000000002</v>
      </c>
      <c r="O929">
        <v>193</v>
      </c>
      <c r="P929">
        <v>147</v>
      </c>
      <c r="Q929">
        <v>115.30000000000001</v>
      </c>
      <c r="R929">
        <v>89.7</v>
      </c>
      <c r="S929">
        <v>88.9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x14ac:dyDescent="0.15">
      <c r="A930" t="s"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15</v>
      </c>
      <c r="J930">
        <v>19.5</v>
      </c>
      <c r="K930">
        <v>14</v>
      </c>
      <c r="L930">
        <v>27.400000000000002</v>
      </c>
      <c r="M930">
        <v>211.7</v>
      </c>
      <c r="N930">
        <v>120.9</v>
      </c>
      <c r="O930">
        <v>177</v>
      </c>
      <c r="P930">
        <v>218.8</v>
      </c>
      <c r="Q930">
        <v>139.20000000000002</v>
      </c>
      <c r="R930">
        <v>110</v>
      </c>
      <c r="S930">
        <v>60.5</v>
      </c>
      <c r="T930">
        <v>0</v>
      </c>
      <c r="U930">
        <v>0</v>
      </c>
      <c r="V930">
        <v>14.9</v>
      </c>
      <c r="W930">
        <v>0</v>
      </c>
      <c r="X930">
        <v>0</v>
      </c>
      <c r="Y930">
        <v>0</v>
      </c>
    </row>
    <row r="931" spans="1:25" x14ac:dyDescent="0.15">
      <c r="A931" t="s">
        <v>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33</v>
      </c>
      <c r="J931">
        <v>26.1</v>
      </c>
      <c r="K931">
        <v>15.200000000000001</v>
      </c>
      <c r="L931">
        <v>0</v>
      </c>
      <c r="M931">
        <v>99.6</v>
      </c>
      <c r="N931">
        <v>92.4</v>
      </c>
      <c r="O931">
        <v>160.4</v>
      </c>
      <c r="P931">
        <v>185.6</v>
      </c>
      <c r="Q931">
        <v>171.3</v>
      </c>
      <c r="R931">
        <v>122.5</v>
      </c>
      <c r="S931">
        <v>41.2</v>
      </c>
      <c r="T931">
        <v>0</v>
      </c>
      <c r="U931">
        <v>13.3</v>
      </c>
      <c r="V931">
        <v>14.5</v>
      </c>
      <c r="W931">
        <v>13.200000000000001</v>
      </c>
      <c r="X931">
        <v>0</v>
      </c>
      <c r="Y931">
        <v>0</v>
      </c>
    </row>
    <row r="932" spans="1:25" x14ac:dyDescent="0.15">
      <c r="A932" t="s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13.100000000000001</v>
      </c>
      <c r="H932">
        <v>0</v>
      </c>
      <c r="I932">
        <v>55.900000000000006</v>
      </c>
      <c r="J932">
        <v>20.200000000000003</v>
      </c>
      <c r="K932">
        <v>0</v>
      </c>
      <c r="L932">
        <v>0</v>
      </c>
      <c r="M932">
        <v>122.7</v>
      </c>
      <c r="N932">
        <v>112.80000000000001</v>
      </c>
      <c r="O932">
        <v>347.1</v>
      </c>
      <c r="P932">
        <v>117</v>
      </c>
      <c r="Q932">
        <v>173.2</v>
      </c>
      <c r="R932">
        <v>103.00000000000001</v>
      </c>
      <c r="S932">
        <v>0</v>
      </c>
      <c r="T932">
        <v>0</v>
      </c>
      <c r="U932">
        <v>0</v>
      </c>
      <c r="V932">
        <v>15.600000000000001</v>
      </c>
      <c r="W932">
        <v>0</v>
      </c>
      <c r="X932">
        <v>0</v>
      </c>
      <c r="Y932">
        <v>0</v>
      </c>
    </row>
    <row r="933" spans="1:25" x14ac:dyDescent="0.15">
      <c r="A933" t="s"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28.3</v>
      </c>
      <c r="J933">
        <v>30.900000000000002</v>
      </c>
      <c r="K933">
        <v>0</v>
      </c>
      <c r="L933">
        <v>0</v>
      </c>
      <c r="M933">
        <v>114.30000000000001</v>
      </c>
      <c r="N933">
        <v>150.80000000000001</v>
      </c>
      <c r="O933">
        <v>252</v>
      </c>
      <c r="P933">
        <v>174</v>
      </c>
      <c r="Q933">
        <v>126.7</v>
      </c>
      <c r="R933">
        <v>108.4</v>
      </c>
      <c r="S933">
        <v>74.099999999999994</v>
      </c>
      <c r="T933">
        <v>0</v>
      </c>
      <c r="U933">
        <v>0</v>
      </c>
      <c r="V933">
        <v>13</v>
      </c>
      <c r="W933">
        <v>0</v>
      </c>
      <c r="X933">
        <v>0</v>
      </c>
      <c r="Y933">
        <v>0</v>
      </c>
    </row>
    <row r="934" spans="1:25" x14ac:dyDescent="0.15">
      <c r="A934" t="s"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60.5</v>
      </c>
      <c r="J934">
        <v>32.6</v>
      </c>
      <c r="K934">
        <v>0</v>
      </c>
      <c r="L934">
        <v>12.3</v>
      </c>
      <c r="M934">
        <v>94.8</v>
      </c>
      <c r="N934">
        <v>153.4</v>
      </c>
      <c r="O934">
        <v>237.20000000000002</v>
      </c>
      <c r="P934">
        <v>238.5</v>
      </c>
      <c r="Q934">
        <v>161.9</v>
      </c>
      <c r="R934">
        <v>197.5</v>
      </c>
      <c r="S934">
        <v>89</v>
      </c>
      <c r="T934">
        <v>0</v>
      </c>
      <c r="U934">
        <v>0</v>
      </c>
      <c r="V934">
        <v>14.3</v>
      </c>
      <c r="W934">
        <v>0</v>
      </c>
      <c r="X934">
        <v>0</v>
      </c>
      <c r="Y934">
        <v>0</v>
      </c>
    </row>
    <row r="935" spans="1:25" x14ac:dyDescent="0.15">
      <c r="A935" t="s"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23.1</v>
      </c>
      <c r="J935">
        <v>21.900000000000002</v>
      </c>
      <c r="K935">
        <v>0</v>
      </c>
      <c r="L935">
        <v>0</v>
      </c>
      <c r="M935">
        <v>122.20000000000002</v>
      </c>
      <c r="N935">
        <v>113.30000000000001</v>
      </c>
      <c r="O935">
        <v>286.7</v>
      </c>
      <c r="P935">
        <v>73.5</v>
      </c>
      <c r="Q935">
        <v>208.5</v>
      </c>
      <c r="R935">
        <v>128.30000000000001</v>
      </c>
      <c r="S935">
        <v>55.5</v>
      </c>
      <c r="T935">
        <v>0</v>
      </c>
      <c r="U935">
        <v>0</v>
      </c>
      <c r="V935">
        <v>29</v>
      </c>
      <c r="W935">
        <v>0</v>
      </c>
      <c r="X935">
        <v>0</v>
      </c>
      <c r="Y935">
        <v>0</v>
      </c>
    </row>
    <row r="936" spans="1:25" x14ac:dyDescent="0.15">
      <c r="A936" t="s"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14.200000000000001</v>
      </c>
      <c r="K936">
        <v>0</v>
      </c>
      <c r="L936">
        <v>0</v>
      </c>
      <c r="M936">
        <v>23.700000000000003</v>
      </c>
      <c r="N936">
        <v>12.4</v>
      </c>
      <c r="O936">
        <v>79.899999999999991</v>
      </c>
      <c r="P936">
        <v>17.2</v>
      </c>
      <c r="Q936">
        <v>19</v>
      </c>
      <c r="R936">
        <v>34.300000000000004</v>
      </c>
      <c r="S936">
        <v>35.6</v>
      </c>
      <c r="T936">
        <v>0</v>
      </c>
      <c r="U936">
        <v>17.2</v>
      </c>
      <c r="V936">
        <v>0</v>
      </c>
      <c r="W936">
        <v>0</v>
      </c>
      <c r="X936">
        <v>0</v>
      </c>
      <c r="Y936">
        <v>0</v>
      </c>
    </row>
    <row r="937" spans="1:25" x14ac:dyDescent="0.15">
      <c r="A937" t="s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33.200000000000003</v>
      </c>
      <c r="J937">
        <v>16.5</v>
      </c>
      <c r="K937">
        <v>0</v>
      </c>
      <c r="L937">
        <v>0</v>
      </c>
      <c r="M937">
        <v>36.1</v>
      </c>
      <c r="N937">
        <v>0</v>
      </c>
      <c r="O937">
        <v>59.2</v>
      </c>
      <c r="P937">
        <v>30.200000000000003</v>
      </c>
      <c r="Q937">
        <v>16.8</v>
      </c>
      <c r="R937">
        <v>43.8</v>
      </c>
      <c r="S937">
        <v>13.5</v>
      </c>
      <c r="T937">
        <v>0</v>
      </c>
      <c r="U937">
        <v>13.700000000000001</v>
      </c>
      <c r="V937">
        <v>0</v>
      </c>
      <c r="W937">
        <v>0</v>
      </c>
      <c r="X937">
        <v>0</v>
      </c>
      <c r="Y937">
        <v>0</v>
      </c>
    </row>
    <row r="938" spans="1:25" x14ac:dyDescent="0.15">
      <c r="A938" t="s"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14.3</v>
      </c>
      <c r="J938">
        <v>16</v>
      </c>
      <c r="K938">
        <v>17.900000000000002</v>
      </c>
      <c r="L938">
        <v>0</v>
      </c>
      <c r="M938">
        <v>43.400000000000006</v>
      </c>
      <c r="N938">
        <v>0</v>
      </c>
      <c r="O938">
        <v>41</v>
      </c>
      <c r="P938">
        <v>54.1</v>
      </c>
      <c r="Q938">
        <v>30.1</v>
      </c>
      <c r="R938">
        <v>49.900000000000006</v>
      </c>
      <c r="S938">
        <v>0</v>
      </c>
      <c r="T938">
        <v>0</v>
      </c>
      <c r="U938">
        <v>14.600000000000001</v>
      </c>
      <c r="V938">
        <v>0</v>
      </c>
      <c r="W938">
        <v>0</v>
      </c>
      <c r="X938">
        <v>0</v>
      </c>
      <c r="Y938">
        <v>0</v>
      </c>
    </row>
    <row r="939" spans="1:25" x14ac:dyDescent="0.15">
      <c r="A939" t="s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22.8</v>
      </c>
      <c r="K939">
        <v>15.5</v>
      </c>
      <c r="L939">
        <v>0</v>
      </c>
      <c r="M939">
        <v>67.2</v>
      </c>
      <c r="N939">
        <v>47.7</v>
      </c>
      <c r="O939">
        <v>76.400000000000006</v>
      </c>
      <c r="P939">
        <v>20.900000000000002</v>
      </c>
      <c r="Q939">
        <v>60.6</v>
      </c>
      <c r="R939">
        <v>114.7</v>
      </c>
      <c r="S939">
        <v>30.200000000000003</v>
      </c>
      <c r="T939">
        <v>38.400000000000006</v>
      </c>
      <c r="U939">
        <v>0</v>
      </c>
      <c r="V939">
        <v>21.400000000000002</v>
      </c>
      <c r="W939">
        <v>0</v>
      </c>
      <c r="X939">
        <v>0</v>
      </c>
      <c r="Y939">
        <v>0</v>
      </c>
    </row>
    <row r="940" spans="1:25" x14ac:dyDescent="0.15">
      <c r="A940" t="s"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14.700000000000001</v>
      </c>
      <c r="J940">
        <v>58.1</v>
      </c>
      <c r="K940">
        <v>19.3</v>
      </c>
      <c r="L940">
        <v>56.1</v>
      </c>
      <c r="M940">
        <v>106.6</v>
      </c>
      <c r="N940">
        <v>44.900000000000006</v>
      </c>
      <c r="O940">
        <v>88.800000000000011</v>
      </c>
      <c r="P940">
        <v>30.1</v>
      </c>
      <c r="Q940">
        <v>48.3</v>
      </c>
      <c r="R940">
        <v>80.300000000000011</v>
      </c>
      <c r="S940">
        <v>33.700000000000003</v>
      </c>
      <c r="T940">
        <v>25.1</v>
      </c>
      <c r="U940">
        <v>15.600000000000001</v>
      </c>
      <c r="V940">
        <v>26.900000000000002</v>
      </c>
      <c r="W940">
        <v>13.200000000000001</v>
      </c>
      <c r="X940">
        <v>0</v>
      </c>
      <c r="Y940">
        <v>0</v>
      </c>
    </row>
    <row r="941" spans="1:25" x14ac:dyDescent="0.15">
      <c r="A941" t="s">
        <v>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17.400000000000002</v>
      </c>
      <c r="J941">
        <v>12.8</v>
      </c>
      <c r="K941">
        <v>15.5</v>
      </c>
      <c r="L941">
        <v>14.8</v>
      </c>
      <c r="M941">
        <v>81</v>
      </c>
      <c r="N941">
        <v>23.700000000000003</v>
      </c>
      <c r="O941">
        <v>26.400000000000002</v>
      </c>
      <c r="P941">
        <v>31.400000000000002</v>
      </c>
      <c r="Q941">
        <v>38.700000000000003</v>
      </c>
      <c r="R941">
        <v>66.599999999999994</v>
      </c>
      <c r="S941">
        <v>47.6</v>
      </c>
      <c r="T941">
        <v>30.6</v>
      </c>
      <c r="U941">
        <v>0</v>
      </c>
      <c r="V941">
        <v>30.8</v>
      </c>
      <c r="W941">
        <v>0</v>
      </c>
      <c r="X941">
        <v>0</v>
      </c>
      <c r="Y941">
        <v>0</v>
      </c>
    </row>
    <row r="942" spans="1:25" x14ac:dyDescent="0.15">
      <c r="A942" t="s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13.700000000000001</v>
      </c>
      <c r="H942">
        <v>13.600000000000001</v>
      </c>
      <c r="I942">
        <v>13</v>
      </c>
      <c r="J942">
        <v>25</v>
      </c>
      <c r="K942">
        <v>25</v>
      </c>
      <c r="L942">
        <v>13.5</v>
      </c>
      <c r="M942">
        <v>49.2</v>
      </c>
      <c r="N942">
        <v>44.800000000000004</v>
      </c>
      <c r="O942">
        <v>33.700000000000003</v>
      </c>
      <c r="P942">
        <v>71.5</v>
      </c>
      <c r="Q942">
        <v>92.7</v>
      </c>
      <c r="R942">
        <v>99.7</v>
      </c>
      <c r="S942">
        <v>13.5</v>
      </c>
      <c r="T942">
        <v>0</v>
      </c>
      <c r="U942">
        <v>0</v>
      </c>
      <c r="V942">
        <v>28.5</v>
      </c>
      <c r="W942">
        <v>18.400000000000002</v>
      </c>
      <c r="X942">
        <v>0</v>
      </c>
      <c r="Y942">
        <v>0</v>
      </c>
    </row>
    <row r="943" spans="1:25" x14ac:dyDescent="0.15">
      <c r="A943" t="s">
        <v>942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14.9</v>
      </c>
      <c r="I943">
        <v>0</v>
      </c>
      <c r="J943">
        <v>37.200000000000003</v>
      </c>
      <c r="K943">
        <v>30.900000000000002</v>
      </c>
      <c r="L943">
        <v>0</v>
      </c>
      <c r="M943">
        <v>58.2</v>
      </c>
      <c r="N943">
        <v>168.70000000000002</v>
      </c>
      <c r="O943">
        <v>218.00000000000003</v>
      </c>
      <c r="P943">
        <v>33.800000000000004</v>
      </c>
      <c r="Q943">
        <v>71.100000000000009</v>
      </c>
      <c r="R943">
        <v>168.60000000000002</v>
      </c>
      <c r="S943">
        <v>55.5</v>
      </c>
      <c r="T943">
        <v>46</v>
      </c>
      <c r="U943">
        <v>0</v>
      </c>
      <c r="V943">
        <v>20.400000000000002</v>
      </c>
      <c r="W943">
        <v>15.5</v>
      </c>
      <c r="X943">
        <v>0</v>
      </c>
      <c r="Y943">
        <v>0</v>
      </c>
    </row>
    <row r="944" spans="1:25" x14ac:dyDescent="0.15">
      <c r="A944" t="s">
        <v>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35.799999999999997</v>
      </c>
      <c r="I944">
        <v>29.1</v>
      </c>
      <c r="J944">
        <v>51.1</v>
      </c>
      <c r="K944">
        <v>14.600000000000001</v>
      </c>
      <c r="L944">
        <v>0</v>
      </c>
      <c r="M944">
        <v>78.100000000000009</v>
      </c>
      <c r="N944">
        <v>62</v>
      </c>
      <c r="O944">
        <v>179</v>
      </c>
      <c r="P944">
        <v>15</v>
      </c>
      <c r="Q944">
        <v>151</v>
      </c>
      <c r="R944">
        <v>98.100000000000009</v>
      </c>
      <c r="S944">
        <v>25.200000000000003</v>
      </c>
      <c r="T944">
        <v>31.900000000000002</v>
      </c>
      <c r="U944">
        <v>0</v>
      </c>
      <c r="V944">
        <v>21.900000000000002</v>
      </c>
      <c r="W944">
        <v>16.600000000000001</v>
      </c>
      <c r="X944">
        <v>0</v>
      </c>
      <c r="Y944">
        <v>0</v>
      </c>
    </row>
    <row r="945" spans="1:25" x14ac:dyDescent="0.15">
      <c r="A945" t="s"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20.200000000000003</v>
      </c>
      <c r="J945">
        <v>13</v>
      </c>
      <c r="K945">
        <v>20.400000000000002</v>
      </c>
      <c r="L945">
        <v>16.2</v>
      </c>
      <c r="M945">
        <v>105.9</v>
      </c>
      <c r="N945">
        <v>61.3</v>
      </c>
      <c r="O945">
        <v>143.10000000000002</v>
      </c>
      <c r="P945">
        <v>59.8</v>
      </c>
      <c r="Q945">
        <v>115.4</v>
      </c>
      <c r="R945">
        <v>95.1</v>
      </c>
      <c r="S945">
        <v>82.9</v>
      </c>
      <c r="T945">
        <v>22.6</v>
      </c>
      <c r="U945">
        <v>0</v>
      </c>
      <c r="V945">
        <v>14</v>
      </c>
      <c r="W945">
        <v>0</v>
      </c>
      <c r="X945">
        <v>0</v>
      </c>
      <c r="Y945">
        <v>0</v>
      </c>
    </row>
    <row r="946" spans="1:25" x14ac:dyDescent="0.15">
      <c r="A946" t="s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69.599999999999994</v>
      </c>
      <c r="K946">
        <v>25.1</v>
      </c>
      <c r="L946">
        <v>14.100000000000001</v>
      </c>
      <c r="M946">
        <v>75.200000000000017</v>
      </c>
      <c r="N946">
        <v>80.2</v>
      </c>
      <c r="O946">
        <v>150.4</v>
      </c>
      <c r="P946">
        <v>56.600000000000009</v>
      </c>
      <c r="Q946">
        <v>82.8</v>
      </c>
      <c r="R946">
        <v>124.6</v>
      </c>
      <c r="S946">
        <v>66.2</v>
      </c>
      <c r="T946">
        <v>19.400000000000002</v>
      </c>
      <c r="U946">
        <v>0</v>
      </c>
      <c r="V946">
        <v>13.600000000000001</v>
      </c>
      <c r="W946">
        <v>28.700000000000003</v>
      </c>
      <c r="X946">
        <v>0</v>
      </c>
      <c r="Y946">
        <v>0</v>
      </c>
    </row>
    <row r="947" spans="1:25" x14ac:dyDescent="0.15">
      <c r="A947" t="s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38.200000000000003</v>
      </c>
      <c r="J947">
        <v>69</v>
      </c>
      <c r="K947">
        <v>20.400000000000002</v>
      </c>
      <c r="L947">
        <v>0</v>
      </c>
      <c r="M947">
        <v>91.9</v>
      </c>
      <c r="N947">
        <v>62.5</v>
      </c>
      <c r="O947">
        <v>131.80000000000001</v>
      </c>
      <c r="P947">
        <v>99.500000000000014</v>
      </c>
      <c r="Q947">
        <v>217.8</v>
      </c>
      <c r="R947">
        <v>85.500000000000014</v>
      </c>
      <c r="S947">
        <v>86.800000000000011</v>
      </c>
      <c r="T947">
        <v>44.5</v>
      </c>
      <c r="U947">
        <v>0</v>
      </c>
      <c r="V947">
        <v>12.8</v>
      </c>
      <c r="W947">
        <v>20.700000000000003</v>
      </c>
      <c r="X947">
        <v>0</v>
      </c>
      <c r="Y947">
        <v>0</v>
      </c>
    </row>
    <row r="948" spans="1:25" x14ac:dyDescent="0.15">
      <c r="A948" t="s"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16.400000000000002</v>
      </c>
      <c r="J948">
        <v>27.6</v>
      </c>
      <c r="K948">
        <v>26</v>
      </c>
      <c r="L948">
        <v>0</v>
      </c>
      <c r="M948">
        <v>53.7</v>
      </c>
      <c r="N948">
        <v>142</v>
      </c>
      <c r="O948">
        <v>185.60000000000002</v>
      </c>
      <c r="P948">
        <v>70.3</v>
      </c>
      <c r="Q948">
        <v>189.7</v>
      </c>
      <c r="R948">
        <v>145.5</v>
      </c>
      <c r="S948">
        <v>96.500000000000014</v>
      </c>
      <c r="T948">
        <v>16.400000000000002</v>
      </c>
      <c r="U948">
        <v>0</v>
      </c>
      <c r="V948">
        <v>23.700000000000003</v>
      </c>
      <c r="W948">
        <v>35.9</v>
      </c>
      <c r="X948">
        <v>0</v>
      </c>
      <c r="Y948">
        <v>0</v>
      </c>
    </row>
    <row r="949" spans="1:25" x14ac:dyDescent="0.15">
      <c r="A949" t="s"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26.700000000000003</v>
      </c>
      <c r="J949">
        <v>27.200000000000003</v>
      </c>
      <c r="K949">
        <v>29.8</v>
      </c>
      <c r="L949">
        <v>0</v>
      </c>
      <c r="M949">
        <v>76.400000000000006</v>
      </c>
      <c r="N949">
        <v>81.599999999999994</v>
      </c>
      <c r="O949">
        <v>174.8</v>
      </c>
      <c r="P949">
        <v>53.900000000000006</v>
      </c>
      <c r="Q949">
        <v>120.50000000000001</v>
      </c>
      <c r="R949">
        <v>165.3</v>
      </c>
      <c r="S949">
        <v>75.099999999999994</v>
      </c>
      <c r="T949">
        <v>28.1</v>
      </c>
      <c r="U949">
        <v>0</v>
      </c>
      <c r="V949">
        <v>12.9</v>
      </c>
      <c r="W949">
        <v>35.1</v>
      </c>
      <c r="X949">
        <v>0</v>
      </c>
      <c r="Y949">
        <v>0</v>
      </c>
    </row>
    <row r="950" spans="1:25" x14ac:dyDescent="0.15">
      <c r="A950" t="s"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18.100000000000001</v>
      </c>
      <c r="J950">
        <v>43.400000000000006</v>
      </c>
      <c r="K950">
        <v>27.6</v>
      </c>
      <c r="L950">
        <v>30.200000000000003</v>
      </c>
      <c r="M950">
        <v>77.599999999999994</v>
      </c>
      <c r="N950">
        <v>128.80000000000001</v>
      </c>
      <c r="O950">
        <v>192.59999999999997</v>
      </c>
      <c r="P950">
        <v>55.2</v>
      </c>
      <c r="Q950">
        <v>248.20000000000002</v>
      </c>
      <c r="R950">
        <v>113.4</v>
      </c>
      <c r="S950">
        <v>113.30000000000001</v>
      </c>
      <c r="T950">
        <v>25.700000000000003</v>
      </c>
      <c r="U950">
        <v>0</v>
      </c>
      <c r="V950">
        <v>0</v>
      </c>
      <c r="W950">
        <v>12.100000000000001</v>
      </c>
      <c r="X950">
        <v>0</v>
      </c>
      <c r="Y950">
        <v>0</v>
      </c>
    </row>
    <row r="951" spans="1:25" x14ac:dyDescent="0.15">
      <c r="A951" t="s">
        <v>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46</v>
      </c>
      <c r="J951">
        <v>14.9</v>
      </c>
      <c r="K951">
        <v>26.900000000000002</v>
      </c>
      <c r="L951">
        <v>0</v>
      </c>
      <c r="M951">
        <v>61.4</v>
      </c>
      <c r="N951">
        <v>89.600000000000009</v>
      </c>
      <c r="O951">
        <v>126.40000000000002</v>
      </c>
      <c r="P951">
        <v>64.3</v>
      </c>
      <c r="Q951">
        <v>170.3</v>
      </c>
      <c r="R951">
        <v>144.9</v>
      </c>
      <c r="S951">
        <v>60.800000000000004</v>
      </c>
      <c r="T951">
        <v>31</v>
      </c>
      <c r="U951">
        <v>0</v>
      </c>
      <c r="V951">
        <v>12.700000000000001</v>
      </c>
      <c r="W951">
        <v>24.400000000000002</v>
      </c>
      <c r="X951">
        <v>0</v>
      </c>
      <c r="Y951">
        <v>0</v>
      </c>
    </row>
    <row r="952" spans="1:25" x14ac:dyDescent="0.15">
      <c r="A952" t="s"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13.200000000000001</v>
      </c>
      <c r="J952">
        <v>33.700000000000003</v>
      </c>
      <c r="K952">
        <v>31.5</v>
      </c>
      <c r="L952">
        <v>17.400000000000002</v>
      </c>
      <c r="M952">
        <v>101.6</v>
      </c>
      <c r="N952">
        <v>178</v>
      </c>
      <c r="O952">
        <v>123.30000000000001</v>
      </c>
      <c r="P952">
        <v>37.200000000000003</v>
      </c>
      <c r="Q952">
        <v>313.00000000000006</v>
      </c>
      <c r="R952">
        <v>118.80000000000001</v>
      </c>
      <c r="S952">
        <v>139</v>
      </c>
      <c r="T952">
        <v>17.2</v>
      </c>
      <c r="U952">
        <v>0</v>
      </c>
      <c r="V952">
        <v>0</v>
      </c>
      <c r="W952">
        <v>23.700000000000003</v>
      </c>
      <c r="X952">
        <v>0</v>
      </c>
      <c r="Y952">
        <v>0</v>
      </c>
    </row>
    <row r="953" spans="1:25" x14ac:dyDescent="0.15">
      <c r="A953" t="s"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36.799999999999997</v>
      </c>
      <c r="J953">
        <v>49.900000000000006</v>
      </c>
      <c r="K953">
        <v>13.9</v>
      </c>
      <c r="L953">
        <v>0</v>
      </c>
      <c r="M953">
        <v>83</v>
      </c>
      <c r="N953">
        <v>37.700000000000003</v>
      </c>
      <c r="O953">
        <v>131.80000000000001</v>
      </c>
      <c r="P953">
        <v>130.90000000000003</v>
      </c>
      <c r="Q953">
        <v>243.8</v>
      </c>
      <c r="R953">
        <v>102.7</v>
      </c>
      <c r="S953">
        <v>48.5</v>
      </c>
      <c r="T953">
        <v>37</v>
      </c>
      <c r="U953">
        <v>0</v>
      </c>
      <c r="V953">
        <v>0</v>
      </c>
      <c r="W953">
        <v>21.8</v>
      </c>
      <c r="X953">
        <v>0</v>
      </c>
      <c r="Y953">
        <v>0</v>
      </c>
    </row>
    <row r="954" spans="1:25" x14ac:dyDescent="0.15">
      <c r="A954" t="s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36.5</v>
      </c>
      <c r="J954">
        <v>60.6</v>
      </c>
      <c r="K954">
        <v>20.8</v>
      </c>
      <c r="L954">
        <v>0</v>
      </c>
      <c r="M954">
        <v>61.6</v>
      </c>
      <c r="N954">
        <v>92.2</v>
      </c>
      <c r="O954">
        <v>131</v>
      </c>
      <c r="P954">
        <v>99.7</v>
      </c>
      <c r="Q954">
        <v>269.70000000000005</v>
      </c>
      <c r="R954">
        <v>190.8</v>
      </c>
      <c r="S954">
        <v>45.800000000000004</v>
      </c>
      <c r="T954">
        <v>64.2</v>
      </c>
      <c r="U954">
        <v>0</v>
      </c>
      <c r="V954">
        <v>14.8</v>
      </c>
      <c r="W954">
        <v>20.3</v>
      </c>
      <c r="X954">
        <v>0</v>
      </c>
      <c r="Y954">
        <v>0</v>
      </c>
    </row>
    <row r="955" spans="1:25" x14ac:dyDescent="0.15">
      <c r="A955" t="s"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27.700000000000003</v>
      </c>
      <c r="J955">
        <v>13.4</v>
      </c>
      <c r="K955">
        <v>19</v>
      </c>
      <c r="L955">
        <v>12.100000000000001</v>
      </c>
      <c r="M955">
        <v>118.50000000000001</v>
      </c>
      <c r="N955">
        <v>158.6</v>
      </c>
      <c r="O955">
        <v>172.5</v>
      </c>
      <c r="P955">
        <v>133.6</v>
      </c>
      <c r="Q955">
        <v>167</v>
      </c>
      <c r="R955">
        <v>177.2</v>
      </c>
      <c r="S955">
        <v>195.5</v>
      </c>
      <c r="T955">
        <v>0</v>
      </c>
      <c r="U955">
        <v>43.7</v>
      </c>
      <c r="V955">
        <v>31.200000000000003</v>
      </c>
      <c r="W955">
        <v>0</v>
      </c>
      <c r="X955">
        <v>0</v>
      </c>
      <c r="Y955">
        <v>0</v>
      </c>
    </row>
    <row r="956" spans="1:25" x14ac:dyDescent="0.15">
      <c r="A956" t="s"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35.900000000000006</v>
      </c>
      <c r="K956">
        <v>13.9</v>
      </c>
      <c r="L956">
        <v>88.600000000000009</v>
      </c>
      <c r="M956">
        <v>71.400000000000006</v>
      </c>
      <c r="N956">
        <v>104.30000000000001</v>
      </c>
      <c r="O956">
        <v>171.8</v>
      </c>
      <c r="P956">
        <v>33.299999999999997</v>
      </c>
      <c r="Q956">
        <v>185.5</v>
      </c>
      <c r="R956">
        <v>93.7</v>
      </c>
      <c r="S956">
        <v>106.80000000000001</v>
      </c>
      <c r="T956">
        <v>19.5</v>
      </c>
      <c r="U956">
        <v>0</v>
      </c>
      <c r="V956">
        <v>0</v>
      </c>
      <c r="W956">
        <v>14.700000000000001</v>
      </c>
      <c r="X956">
        <v>0</v>
      </c>
      <c r="Y956">
        <v>0</v>
      </c>
    </row>
    <row r="957" spans="1:25" x14ac:dyDescent="0.15">
      <c r="A957" t="s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43.3</v>
      </c>
      <c r="K957">
        <v>29.4</v>
      </c>
      <c r="L957">
        <v>21</v>
      </c>
      <c r="M957">
        <v>118.4</v>
      </c>
      <c r="N957">
        <v>147.39999999999998</v>
      </c>
      <c r="O957">
        <v>144.5</v>
      </c>
      <c r="P957">
        <v>12.200000000000001</v>
      </c>
      <c r="Q957">
        <v>221.3</v>
      </c>
      <c r="R957">
        <v>119.10000000000001</v>
      </c>
      <c r="S957">
        <v>144.30000000000001</v>
      </c>
      <c r="T957">
        <v>0</v>
      </c>
      <c r="U957">
        <v>0</v>
      </c>
      <c r="V957">
        <v>0</v>
      </c>
      <c r="W957">
        <v>22.3</v>
      </c>
      <c r="X957">
        <v>0</v>
      </c>
      <c r="Y957">
        <v>0</v>
      </c>
    </row>
    <row r="958" spans="1:25" x14ac:dyDescent="0.15">
      <c r="A958" t="s"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36</v>
      </c>
      <c r="J958">
        <v>47.300000000000004</v>
      </c>
      <c r="K958">
        <v>28</v>
      </c>
      <c r="L958">
        <v>42.5</v>
      </c>
      <c r="M958">
        <v>80</v>
      </c>
      <c r="N958">
        <v>109.69999999999999</v>
      </c>
      <c r="O958">
        <v>183.2</v>
      </c>
      <c r="P958">
        <v>102.39999999999999</v>
      </c>
      <c r="Q958">
        <v>302.90000000000003</v>
      </c>
      <c r="R958">
        <v>120.8</v>
      </c>
      <c r="S958">
        <v>89.100000000000009</v>
      </c>
      <c r="T958">
        <v>0</v>
      </c>
      <c r="U958">
        <v>0</v>
      </c>
      <c r="V958">
        <v>14.200000000000001</v>
      </c>
      <c r="W958">
        <v>20.700000000000003</v>
      </c>
      <c r="X958">
        <v>0</v>
      </c>
      <c r="Y958">
        <v>0</v>
      </c>
    </row>
    <row r="959" spans="1:25" x14ac:dyDescent="0.15">
      <c r="A959" t="s"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30.300000000000004</v>
      </c>
      <c r="J959">
        <v>0</v>
      </c>
      <c r="K959">
        <v>13.100000000000001</v>
      </c>
      <c r="L959">
        <v>0</v>
      </c>
      <c r="M959">
        <v>36.300000000000004</v>
      </c>
      <c r="N959">
        <v>97.800000000000011</v>
      </c>
      <c r="O959">
        <v>159.10000000000002</v>
      </c>
      <c r="P959">
        <v>52.400000000000006</v>
      </c>
      <c r="Q959">
        <v>183.3</v>
      </c>
      <c r="R959">
        <v>136</v>
      </c>
      <c r="S959">
        <v>58.2</v>
      </c>
      <c r="T959">
        <v>19.200000000000003</v>
      </c>
      <c r="U959">
        <v>0</v>
      </c>
      <c r="V959">
        <v>0</v>
      </c>
      <c r="W959">
        <v>12.5</v>
      </c>
      <c r="X959">
        <v>0</v>
      </c>
      <c r="Y959">
        <v>0</v>
      </c>
    </row>
    <row r="960" spans="1:25" x14ac:dyDescent="0.15">
      <c r="A960" t="s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13</v>
      </c>
      <c r="I960">
        <v>27</v>
      </c>
      <c r="J960">
        <v>0</v>
      </c>
      <c r="K960">
        <v>35.400000000000006</v>
      </c>
      <c r="L960">
        <v>0</v>
      </c>
      <c r="M960">
        <v>21.1</v>
      </c>
      <c r="N960">
        <v>94.8</v>
      </c>
      <c r="O960">
        <v>156.4</v>
      </c>
      <c r="P960">
        <v>19.8</v>
      </c>
      <c r="Q960">
        <v>187.60000000000002</v>
      </c>
      <c r="R960">
        <v>138.80000000000001</v>
      </c>
      <c r="S960">
        <v>26.400000000000002</v>
      </c>
      <c r="T960">
        <v>18.900000000000002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15">
      <c r="A961" t="s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15.200000000000001</v>
      </c>
      <c r="I961">
        <v>23</v>
      </c>
      <c r="J961">
        <v>32</v>
      </c>
      <c r="K961">
        <v>13.3</v>
      </c>
      <c r="L961">
        <v>0</v>
      </c>
      <c r="M961">
        <v>39.299999999999997</v>
      </c>
      <c r="N961">
        <v>191.40000000000003</v>
      </c>
      <c r="O961">
        <v>193.10000000000002</v>
      </c>
      <c r="P961">
        <v>27.1</v>
      </c>
      <c r="Q961">
        <v>166.5</v>
      </c>
      <c r="R961">
        <v>157.10000000000002</v>
      </c>
      <c r="S961">
        <v>58.7</v>
      </c>
      <c r="T961">
        <v>17</v>
      </c>
      <c r="U961">
        <v>0</v>
      </c>
      <c r="V961">
        <v>0</v>
      </c>
      <c r="W961">
        <v>14.8</v>
      </c>
      <c r="X961">
        <v>0</v>
      </c>
      <c r="Y961">
        <v>0</v>
      </c>
    </row>
    <row r="962" spans="1:25" x14ac:dyDescent="0.15">
      <c r="A962" t="s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12.9</v>
      </c>
      <c r="I962">
        <v>13.5</v>
      </c>
      <c r="J962">
        <v>26.6</v>
      </c>
      <c r="K962">
        <v>29.700000000000003</v>
      </c>
      <c r="L962">
        <v>0</v>
      </c>
      <c r="M962">
        <v>43.400000000000006</v>
      </c>
      <c r="N962">
        <v>150.4</v>
      </c>
      <c r="O962">
        <v>197.3</v>
      </c>
      <c r="P962">
        <v>45.800000000000004</v>
      </c>
      <c r="Q962">
        <v>152.9</v>
      </c>
      <c r="R962">
        <v>134.60000000000002</v>
      </c>
      <c r="S962">
        <v>39.700000000000003</v>
      </c>
      <c r="T962">
        <v>19.600000000000001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15">
      <c r="A963" t="s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13.9</v>
      </c>
      <c r="K963">
        <v>0</v>
      </c>
      <c r="L963">
        <v>0</v>
      </c>
      <c r="M963">
        <v>46.7</v>
      </c>
      <c r="N963">
        <v>108.80000000000001</v>
      </c>
      <c r="O963">
        <v>214.1</v>
      </c>
      <c r="P963">
        <v>43.3</v>
      </c>
      <c r="Q963">
        <v>100.50000000000001</v>
      </c>
      <c r="R963">
        <v>118.7</v>
      </c>
      <c r="S963">
        <v>91.100000000000009</v>
      </c>
      <c r="T963">
        <v>24.3</v>
      </c>
      <c r="U963">
        <v>0</v>
      </c>
      <c r="V963">
        <v>0</v>
      </c>
      <c r="W963">
        <v>16.400000000000002</v>
      </c>
      <c r="X963">
        <v>0</v>
      </c>
      <c r="Y963">
        <v>0</v>
      </c>
    </row>
    <row r="964" spans="1:25" x14ac:dyDescent="0.15">
      <c r="A964" t="s"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43.800000000000004</v>
      </c>
      <c r="J964">
        <v>17.5</v>
      </c>
      <c r="K964">
        <v>0</v>
      </c>
      <c r="L964">
        <v>0</v>
      </c>
      <c r="M964">
        <v>55.7</v>
      </c>
      <c r="N964">
        <v>87.700000000000017</v>
      </c>
      <c r="O964">
        <v>220.10000000000002</v>
      </c>
      <c r="P964">
        <v>168.9</v>
      </c>
      <c r="Q964">
        <v>235.4</v>
      </c>
      <c r="R964">
        <v>131.4</v>
      </c>
      <c r="S964">
        <v>36.6</v>
      </c>
      <c r="T964">
        <v>0</v>
      </c>
      <c r="U964">
        <v>0</v>
      </c>
      <c r="V964">
        <v>12.700000000000001</v>
      </c>
      <c r="W964">
        <v>17</v>
      </c>
      <c r="X964">
        <v>0</v>
      </c>
      <c r="Y964">
        <v>0</v>
      </c>
    </row>
    <row r="965" spans="1:25" x14ac:dyDescent="0.15">
      <c r="A965" t="s"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27.400000000000002</v>
      </c>
      <c r="J965">
        <v>14</v>
      </c>
      <c r="K965">
        <v>0</v>
      </c>
      <c r="L965">
        <v>0</v>
      </c>
      <c r="M965">
        <v>42.7</v>
      </c>
      <c r="N965">
        <v>73.5</v>
      </c>
      <c r="O965">
        <v>206.7</v>
      </c>
      <c r="P965">
        <v>24.9</v>
      </c>
      <c r="Q965">
        <v>105.3</v>
      </c>
      <c r="R965">
        <v>119.10000000000001</v>
      </c>
      <c r="S965">
        <v>99.200000000000017</v>
      </c>
      <c r="T965">
        <v>22.3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15">
      <c r="A966" t="s"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38.799999999999997</v>
      </c>
      <c r="J966">
        <v>53.5</v>
      </c>
      <c r="K966">
        <v>0</v>
      </c>
      <c r="L966">
        <v>17.100000000000001</v>
      </c>
      <c r="M966">
        <v>56.5</v>
      </c>
      <c r="N966">
        <v>119.60000000000001</v>
      </c>
      <c r="O966">
        <v>148.4</v>
      </c>
      <c r="P966">
        <v>37.1</v>
      </c>
      <c r="Q966">
        <v>133.70000000000002</v>
      </c>
      <c r="R966">
        <v>119.8</v>
      </c>
      <c r="S966">
        <v>67.5</v>
      </c>
      <c r="T966">
        <v>17.7</v>
      </c>
      <c r="U966">
        <v>0</v>
      </c>
      <c r="V966">
        <v>0</v>
      </c>
      <c r="W966">
        <v>13.600000000000001</v>
      </c>
      <c r="X966">
        <v>0</v>
      </c>
      <c r="Y966">
        <v>0</v>
      </c>
    </row>
    <row r="967" spans="1:25" x14ac:dyDescent="0.15">
      <c r="A967" t="s"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17.7</v>
      </c>
      <c r="J967">
        <v>24.8</v>
      </c>
      <c r="K967">
        <v>0</v>
      </c>
      <c r="L967">
        <v>0</v>
      </c>
      <c r="M967">
        <v>94.000000000000014</v>
      </c>
      <c r="N967">
        <v>104.8</v>
      </c>
      <c r="O967">
        <v>155.60000000000002</v>
      </c>
      <c r="P967">
        <v>48.1</v>
      </c>
      <c r="Q967">
        <v>133.80000000000001</v>
      </c>
      <c r="R967">
        <v>164.5</v>
      </c>
      <c r="S967">
        <v>80.099999999999994</v>
      </c>
      <c r="T967">
        <v>19.5</v>
      </c>
      <c r="U967">
        <v>0</v>
      </c>
      <c r="V967">
        <v>0</v>
      </c>
      <c r="W967">
        <v>0</v>
      </c>
      <c r="X967">
        <v>0</v>
      </c>
      <c r="Y967">
        <v>0</v>
      </c>
    </row>
    <row r="968" spans="1:25" x14ac:dyDescent="0.15">
      <c r="A968" t="s">
        <v>967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12.200000000000001</v>
      </c>
      <c r="J968">
        <v>12.9</v>
      </c>
      <c r="K968">
        <v>26.5</v>
      </c>
      <c r="L968">
        <v>0</v>
      </c>
      <c r="M968">
        <v>37.900000000000006</v>
      </c>
      <c r="N968">
        <v>119.97760000000001</v>
      </c>
      <c r="O968">
        <v>240.9</v>
      </c>
      <c r="P968">
        <v>18.8</v>
      </c>
      <c r="Q968">
        <v>144.89999999999998</v>
      </c>
      <c r="R968">
        <v>125.10000000000001</v>
      </c>
      <c r="S968">
        <v>133.19999999999999</v>
      </c>
      <c r="T968">
        <v>21.3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15">
      <c r="A969" t="s"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28.6</v>
      </c>
      <c r="J969">
        <v>38.200000000000003</v>
      </c>
      <c r="K969">
        <v>17.400000000000002</v>
      </c>
      <c r="L969">
        <v>0</v>
      </c>
      <c r="M969">
        <v>24</v>
      </c>
      <c r="N969">
        <v>222.3</v>
      </c>
      <c r="O969">
        <v>151.30000000000001</v>
      </c>
      <c r="P969">
        <v>59.5</v>
      </c>
      <c r="Q969">
        <v>182.10000000000002</v>
      </c>
      <c r="R969">
        <v>180.60000000000002</v>
      </c>
      <c r="S969">
        <v>61.2</v>
      </c>
      <c r="T969">
        <v>14.8</v>
      </c>
      <c r="U969">
        <v>0</v>
      </c>
      <c r="V969">
        <v>0</v>
      </c>
      <c r="W969">
        <v>13.100000000000001</v>
      </c>
      <c r="X969">
        <v>0</v>
      </c>
      <c r="Y969">
        <v>0</v>
      </c>
    </row>
    <row r="970" spans="1:25" x14ac:dyDescent="0.15">
      <c r="A970" t="s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38.300000000000004</v>
      </c>
      <c r="J970">
        <v>15.9</v>
      </c>
      <c r="K970">
        <v>28.1</v>
      </c>
      <c r="L970">
        <v>13</v>
      </c>
      <c r="M970">
        <v>66.400000000000006</v>
      </c>
      <c r="N970">
        <v>138</v>
      </c>
      <c r="O970">
        <v>214.00000000000003</v>
      </c>
      <c r="P970">
        <v>39.5</v>
      </c>
      <c r="Q970">
        <v>179.20000000000002</v>
      </c>
      <c r="R970">
        <v>157.80000000000001</v>
      </c>
      <c r="S970">
        <v>21.6</v>
      </c>
      <c r="T970">
        <v>19.400000000000002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x14ac:dyDescent="0.15">
      <c r="A971" t="s"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28</v>
      </c>
      <c r="J971">
        <v>12.5</v>
      </c>
      <c r="K971">
        <v>0</v>
      </c>
      <c r="L971">
        <v>20.400000000000002</v>
      </c>
      <c r="M971">
        <v>44.5</v>
      </c>
      <c r="N971">
        <v>138.5</v>
      </c>
      <c r="O971">
        <v>324.50000000000006</v>
      </c>
      <c r="P971">
        <v>167.20000000000002</v>
      </c>
      <c r="Q971">
        <v>196.9</v>
      </c>
      <c r="R971">
        <v>83.7</v>
      </c>
      <c r="S971">
        <v>33.6</v>
      </c>
      <c r="T971">
        <v>0</v>
      </c>
      <c r="U971">
        <v>0</v>
      </c>
      <c r="V971">
        <v>0</v>
      </c>
      <c r="W971">
        <v>32</v>
      </c>
      <c r="X971">
        <v>0</v>
      </c>
      <c r="Y971">
        <v>0</v>
      </c>
    </row>
    <row r="972" spans="1:25" x14ac:dyDescent="0.15">
      <c r="A972" t="s"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28.6</v>
      </c>
      <c r="J972">
        <v>18.3</v>
      </c>
      <c r="K972">
        <v>16.8</v>
      </c>
      <c r="L972">
        <v>0</v>
      </c>
      <c r="M972">
        <v>105</v>
      </c>
      <c r="N972">
        <v>200</v>
      </c>
      <c r="O972">
        <v>174.40000000000003</v>
      </c>
      <c r="P972">
        <v>80.300000000000011</v>
      </c>
      <c r="Q972">
        <v>107.10000000000001</v>
      </c>
      <c r="R972">
        <v>126.1</v>
      </c>
      <c r="S972">
        <v>80.099999999999994</v>
      </c>
      <c r="T972">
        <v>0</v>
      </c>
      <c r="U972">
        <v>0</v>
      </c>
      <c r="V972">
        <v>0</v>
      </c>
      <c r="W972">
        <v>13.4</v>
      </c>
      <c r="X972">
        <v>0</v>
      </c>
      <c r="Y972">
        <v>0</v>
      </c>
    </row>
    <row r="973" spans="1:25" x14ac:dyDescent="0.15">
      <c r="A973" t="s"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12.8</v>
      </c>
      <c r="I973">
        <v>26.200000000000003</v>
      </c>
      <c r="J973">
        <v>0</v>
      </c>
      <c r="K973">
        <v>0</v>
      </c>
      <c r="L973">
        <v>0</v>
      </c>
      <c r="M973">
        <v>106.5</v>
      </c>
      <c r="N973">
        <v>201.00380000000001</v>
      </c>
      <c r="O973">
        <v>172.96980000000002</v>
      </c>
      <c r="P973">
        <v>156.30000000000001</v>
      </c>
      <c r="Q973">
        <v>127.00000000000001</v>
      </c>
      <c r="R973">
        <v>105.80000000000001</v>
      </c>
      <c r="S973">
        <v>55</v>
      </c>
      <c r="T973">
        <v>14.3</v>
      </c>
      <c r="U973">
        <v>0</v>
      </c>
      <c r="V973">
        <v>0</v>
      </c>
      <c r="W973">
        <v>12.8</v>
      </c>
      <c r="X973">
        <v>0</v>
      </c>
      <c r="Y973">
        <v>0</v>
      </c>
    </row>
    <row r="974" spans="1:25" x14ac:dyDescent="0.15">
      <c r="A974" t="s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20.900000000000002</v>
      </c>
      <c r="J974">
        <v>36.700000000000003</v>
      </c>
      <c r="K974">
        <v>0</v>
      </c>
      <c r="L974">
        <v>15.9</v>
      </c>
      <c r="M974">
        <v>54.7</v>
      </c>
      <c r="N974">
        <v>85.100000000000009</v>
      </c>
      <c r="O974">
        <v>238.9</v>
      </c>
      <c r="P974">
        <v>174.8</v>
      </c>
      <c r="Q974">
        <v>161.20000000000002</v>
      </c>
      <c r="R974">
        <v>120.9</v>
      </c>
      <c r="S974">
        <v>59.5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 x14ac:dyDescent="0.15">
      <c r="A975" t="s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24.8</v>
      </c>
      <c r="J975">
        <v>30.900000000000002</v>
      </c>
      <c r="K975">
        <v>0</v>
      </c>
      <c r="L975">
        <v>12.700000000000001</v>
      </c>
      <c r="M975">
        <v>72.7</v>
      </c>
      <c r="N975">
        <v>97.625500000000002</v>
      </c>
      <c r="O975">
        <v>210.5</v>
      </c>
      <c r="P975">
        <v>224.5</v>
      </c>
      <c r="Q975">
        <v>170.6</v>
      </c>
      <c r="R975">
        <v>107.5</v>
      </c>
      <c r="S975">
        <v>60.5</v>
      </c>
      <c r="T975">
        <v>0</v>
      </c>
      <c r="U975">
        <v>0</v>
      </c>
      <c r="V975">
        <v>0</v>
      </c>
      <c r="W975">
        <v>13</v>
      </c>
      <c r="X975">
        <v>0</v>
      </c>
      <c r="Y975">
        <v>0</v>
      </c>
    </row>
    <row r="976" spans="1:25" x14ac:dyDescent="0.15">
      <c r="A976" t="s"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12</v>
      </c>
      <c r="I976">
        <v>18.3</v>
      </c>
      <c r="J976">
        <v>46.7</v>
      </c>
      <c r="K976">
        <v>0</v>
      </c>
      <c r="L976">
        <v>0</v>
      </c>
      <c r="M976">
        <v>122</v>
      </c>
      <c r="N976">
        <v>166.2</v>
      </c>
      <c r="O976">
        <v>240.20000000000002</v>
      </c>
      <c r="P976">
        <v>154.10000000000002</v>
      </c>
      <c r="Q976">
        <v>189.9</v>
      </c>
      <c r="R976">
        <v>113.20000000000002</v>
      </c>
      <c r="S976">
        <v>41.2</v>
      </c>
      <c r="T976">
        <v>12.8</v>
      </c>
      <c r="U976">
        <v>0</v>
      </c>
      <c r="V976">
        <v>0</v>
      </c>
      <c r="W976">
        <v>16.900000000000002</v>
      </c>
      <c r="X976">
        <v>0</v>
      </c>
      <c r="Y976">
        <v>0</v>
      </c>
    </row>
    <row r="977" spans="1:25" x14ac:dyDescent="0.15">
      <c r="A977" t="s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34.6</v>
      </c>
      <c r="J977">
        <v>27.800000000000004</v>
      </c>
      <c r="K977">
        <v>26.3</v>
      </c>
      <c r="L977">
        <v>0</v>
      </c>
      <c r="M977">
        <v>40.5</v>
      </c>
      <c r="N977">
        <v>218.3</v>
      </c>
      <c r="O977">
        <v>250.93240000000003</v>
      </c>
      <c r="P977">
        <v>76.8</v>
      </c>
      <c r="Q977">
        <v>164.70000000000002</v>
      </c>
      <c r="R977">
        <v>142.69999999999999</v>
      </c>
      <c r="S977">
        <v>69.876900000000006</v>
      </c>
      <c r="T977">
        <v>0</v>
      </c>
      <c r="U977">
        <v>0</v>
      </c>
      <c r="V977">
        <v>12.3</v>
      </c>
      <c r="W977">
        <v>15</v>
      </c>
      <c r="X977">
        <v>0</v>
      </c>
      <c r="Y977">
        <v>0</v>
      </c>
    </row>
    <row r="978" spans="1:25" x14ac:dyDescent="0.15">
      <c r="A978" t="s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19.900000000000002</v>
      </c>
      <c r="J978">
        <v>50.900000000000006</v>
      </c>
      <c r="K978">
        <v>0</v>
      </c>
      <c r="L978">
        <v>0</v>
      </c>
      <c r="M978">
        <v>109.30000000000001</v>
      </c>
      <c r="N978">
        <v>181.00000000000003</v>
      </c>
      <c r="O978">
        <v>149.0103</v>
      </c>
      <c r="P978">
        <v>209.81470000000002</v>
      </c>
      <c r="Q978">
        <v>141.60000000000002</v>
      </c>
      <c r="R978">
        <v>65.600000000000009</v>
      </c>
      <c r="S978">
        <v>68</v>
      </c>
      <c r="T978">
        <v>12.200000000000001</v>
      </c>
      <c r="U978">
        <v>0</v>
      </c>
      <c r="V978">
        <v>0</v>
      </c>
      <c r="W978">
        <v>17</v>
      </c>
      <c r="X978">
        <v>0</v>
      </c>
      <c r="Y978">
        <v>0</v>
      </c>
    </row>
    <row r="979" spans="1:25" x14ac:dyDescent="0.15">
      <c r="A979" t="s"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18.900000000000002</v>
      </c>
      <c r="J979">
        <v>44.800000000000004</v>
      </c>
      <c r="K979">
        <v>0</v>
      </c>
      <c r="L979">
        <v>0</v>
      </c>
      <c r="M979">
        <v>76.599999999999994</v>
      </c>
      <c r="N979">
        <v>139.9</v>
      </c>
      <c r="O979">
        <v>173.4</v>
      </c>
      <c r="P979">
        <v>187.6</v>
      </c>
      <c r="Q979">
        <v>135.40000000000003</v>
      </c>
      <c r="R979">
        <v>88.600000000000009</v>
      </c>
      <c r="S979">
        <v>87.200000000000017</v>
      </c>
      <c r="T979">
        <v>0</v>
      </c>
      <c r="U979">
        <v>0</v>
      </c>
      <c r="V979">
        <v>0</v>
      </c>
      <c r="W979">
        <v>12</v>
      </c>
      <c r="X979">
        <v>0</v>
      </c>
      <c r="Y979">
        <v>0</v>
      </c>
    </row>
    <row r="980" spans="1:25" x14ac:dyDescent="0.15">
      <c r="A980" t="s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21.700000000000003</v>
      </c>
      <c r="J980">
        <v>15.8</v>
      </c>
      <c r="K980">
        <v>0</v>
      </c>
      <c r="L980">
        <v>15</v>
      </c>
      <c r="M980">
        <v>79.5</v>
      </c>
      <c r="N980">
        <v>113.10000000000001</v>
      </c>
      <c r="O980">
        <v>161.70000000000002</v>
      </c>
      <c r="P980">
        <v>252.3</v>
      </c>
      <c r="Q980">
        <v>181.3</v>
      </c>
      <c r="R980">
        <v>159.90000000000003</v>
      </c>
      <c r="S980">
        <v>97.2</v>
      </c>
      <c r="T980">
        <v>0</v>
      </c>
      <c r="U980">
        <v>0</v>
      </c>
      <c r="V980">
        <v>0</v>
      </c>
      <c r="W980">
        <v>19.100000000000001</v>
      </c>
      <c r="X980">
        <v>0</v>
      </c>
      <c r="Y980">
        <v>0</v>
      </c>
    </row>
    <row r="981" spans="1:25" x14ac:dyDescent="0.15">
      <c r="A981" t="s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25.8</v>
      </c>
      <c r="J981">
        <v>30.200000000000003</v>
      </c>
      <c r="K981">
        <v>0</v>
      </c>
      <c r="L981">
        <v>22.5</v>
      </c>
      <c r="M981">
        <v>101.4</v>
      </c>
      <c r="N981">
        <v>178.4</v>
      </c>
      <c r="O981">
        <v>130.30000000000001</v>
      </c>
      <c r="P981">
        <v>247.70000000000002</v>
      </c>
      <c r="Q981">
        <v>135</v>
      </c>
      <c r="R981">
        <v>87.3</v>
      </c>
      <c r="S981">
        <v>74.2</v>
      </c>
      <c r="T981">
        <v>0</v>
      </c>
      <c r="U981">
        <v>0</v>
      </c>
      <c r="V981">
        <v>0</v>
      </c>
      <c r="W981">
        <v>13</v>
      </c>
      <c r="X981">
        <v>0</v>
      </c>
      <c r="Y981">
        <v>0</v>
      </c>
    </row>
    <row r="982" spans="1:25" x14ac:dyDescent="0.15">
      <c r="A982" t="s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23.200000000000003</v>
      </c>
      <c r="J982">
        <v>13.4</v>
      </c>
      <c r="K982">
        <v>0</v>
      </c>
      <c r="L982">
        <v>0</v>
      </c>
      <c r="M982">
        <v>65</v>
      </c>
      <c r="N982">
        <v>134.5</v>
      </c>
      <c r="O982">
        <v>218.60000000000002</v>
      </c>
      <c r="P982">
        <v>182.60000000000002</v>
      </c>
      <c r="Q982">
        <v>225.20000000000002</v>
      </c>
      <c r="R982">
        <v>90.300000000000011</v>
      </c>
      <c r="S982">
        <v>100.70000000000002</v>
      </c>
      <c r="T982">
        <v>0</v>
      </c>
      <c r="U982">
        <v>0</v>
      </c>
      <c r="V982">
        <v>0</v>
      </c>
      <c r="W982">
        <v>13.100000000000001</v>
      </c>
      <c r="X982">
        <v>0</v>
      </c>
      <c r="Y982">
        <v>0</v>
      </c>
    </row>
    <row r="983" spans="1:25" x14ac:dyDescent="0.15">
      <c r="A983" t="s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13.4</v>
      </c>
      <c r="H983">
        <v>0</v>
      </c>
      <c r="I983">
        <v>35.9</v>
      </c>
      <c r="J983">
        <v>0</v>
      </c>
      <c r="K983">
        <v>0</v>
      </c>
      <c r="L983">
        <v>26.6</v>
      </c>
      <c r="M983">
        <v>54.100000000000009</v>
      </c>
      <c r="N983">
        <v>86.7</v>
      </c>
      <c r="O983">
        <v>192.9</v>
      </c>
      <c r="P983">
        <v>133.5</v>
      </c>
      <c r="Q983">
        <v>199.7</v>
      </c>
      <c r="R983">
        <v>88.4</v>
      </c>
      <c r="S983">
        <v>41.6</v>
      </c>
      <c r="T983">
        <v>0</v>
      </c>
      <c r="U983">
        <v>0</v>
      </c>
      <c r="V983">
        <v>0</v>
      </c>
      <c r="W983">
        <v>17.900000000000002</v>
      </c>
      <c r="X983">
        <v>0</v>
      </c>
      <c r="Y983">
        <v>0</v>
      </c>
    </row>
    <row r="984" spans="1:25" x14ac:dyDescent="0.15">
      <c r="A984" t="s"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20</v>
      </c>
      <c r="J984">
        <v>0</v>
      </c>
      <c r="K984">
        <v>0</v>
      </c>
      <c r="L984">
        <v>0</v>
      </c>
      <c r="M984">
        <v>133.19999999999999</v>
      </c>
      <c r="N984">
        <v>196.5</v>
      </c>
      <c r="O984">
        <v>68.599999999999994</v>
      </c>
      <c r="P984">
        <v>176.5</v>
      </c>
      <c r="Q984">
        <v>162.5</v>
      </c>
      <c r="R984">
        <v>160.9</v>
      </c>
      <c r="S984">
        <v>85.5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 x14ac:dyDescent="0.15">
      <c r="A985" t="s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25.200000000000003</v>
      </c>
      <c r="J985">
        <v>0</v>
      </c>
      <c r="K985">
        <v>0</v>
      </c>
      <c r="L985">
        <v>20.5</v>
      </c>
      <c r="M985">
        <v>75.3</v>
      </c>
      <c r="N985">
        <v>75.100000000000009</v>
      </c>
      <c r="O985">
        <v>214.60000000000002</v>
      </c>
      <c r="P985">
        <v>116.30000000000001</v>
      </c>
      <c r="Q985">
        <v>140.40000000000003</v>
      </c>
      <c r="R985">
        <v>190.3</v>
      </c>
      <c r="S985">
        <v>47.800000000000004</v>
      </c>
      <c r="T985">
        <v>0</v>
      </c>
      <c r="U985">
        <v>0</v>
      </c>
      <c r="V985">
        <v>0</v>
      </c>
      <c r="W985">
        <v>14.4</v>
      </c>
      <c r="X985">
        <v>0</v>
      </c>
      <c r="Y985">
        <v>0</v>
      </c>
    </row>
    <row r="986" spans="1:25" x14ac:dyDescent="0.15">
      <c r="A986" t="s"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14.100000000000001</v>
      </c>
      <c r="H986">
        <v>0</v>
      </c>
      <c r="I986">
        <v>22.5</v>
      </c>
      <c r="J986">
        <v>16.100000000000001</v>
      </c>
      <c r="K986">
        <v>20</v>
      </c>
      <c r="L986">
        <v>14</v>
      </c>
      <c r="M986">
        <v>67.5</v>
      </c>
      <c r="N986">
        <v>135.30000000000001</v>
      </c>
      <c r="O986">
        <v>308.5</v>
      </c>
      <c r="P986">
        <v>230</v>
      </c>
      <c r="Q986">
        <v>266.40000000000003</v>
      </c>
      <c r="R986">
        <v>93.300000000000011</v>
      </c>
      <c r="S986">
        <v>69.2</v>
      </c>
      <c r="T986">
        <v>0</v>
      </c>
      <c r="U986">
        <v>0</v>
      </c>
      <c r="V986">
        <v>0</v>
      </c>
      <c r="W986">
        <v>16</v>
      </c>
      <c r="X986">
        <v>0</v>
      </c>
      <c r="Y986">
        <v>0</v>
      </c>
    </row>
    <row r="987" spans="1:25" x14ac:dyDescent="0.15">
      <c r="A987" t="s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12.9</v>
      </c>
      <c r="H987">
        <v>0</v>
      </c>
      <c r="I987">
        <v>33.1</v>
      </c>
      <c r="J987">
        <v>0</v>
      </c>
      <c r="K987">
        <v>13.700000000000001</v>
      </c>
      <c r="L987">
        <v>23.200000000000003</v>
      </c>
      <c r="M987">
        <v>34.6</v>
      </c>
      <c r="N987">
        <v>142.30000000000001</v>
      </c>
      <c r="O987">
        <v>196.2</v>
      </c>
      <c r="P987">
        <v>294.40000000000003</v>
      </c>
      <c r="Q987">
        <v>240.39999999999998</v>
      </c>
      <c r="R987">
        <v>96.100000000000009</v>
      </c>
      <c r="S987">
        <v>57</v>
      </c>
      <c r="T987">
        <v>0</v>
      </c>
      <c r="U987">
        <v>0</v>
      </c>
      <c r="V987">
        <v>0</v>
      </c>
      <c r="W987">
        <v>27.200000000000003</v>
      </c>
      <c r="X987">
        <v>0</v>
      </c>
      <c r="Y987">
        <v>0</v>
      </c>
    </row>
    <row r="988" spans="1:25" x14ac:dyDescent="0.15">
      <c r="A988" t="s"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12.4</v>
      </c>
      <c r="H988">
        <v>0</v>
      </c>
      <c r="I988">
        <v>28.6</v>
      </c>
      <c r="J988">
        <v>0</v>
      </c>
      <c r="K988">
        <v>16.3</v>
      </c>
      <c r="L988">
        <v>0</v>
      </c>
      <c r="M988">
        <v>96.9</v>
      </c>
      <c r="N988">
        <v>128.19999999999999</v>
      </c>
      <c r="O988">
        <v>130.9</v>
      </c>
      <c r="P988">
        <v>166.4</v>
      </c>
      <c r="Q988">
        <v>215</v>
      </c>
      <c r="R988">
        <v>132.10000000000002</v>
      </c>
      <c r="S988">
        <v>23.700000000000003</v>
      </c>
      <c r="T988">
        <v>0</v>
      </c>
      <c r="U988">
        <v>0</v>
      </c>
      <c r="V988">
        <v>0</v>
      </c>
      <c r="W988">
        <v>19</v>
      </c>
      <c r="X988">
        <v>0</v>
      </c>
      <c r="Y988">
        <v>0</v>
      </c>
    </row>
    <row r="989" spans="1:25" x14ac:dyDescent="0.15">
      <c r="A989" t="s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28.200000000000003</v>
      </c>
      <c r="J989">
        <v>22.8</v>
      </c>
      <c r="K989">
        <v>79.5</v>
      </c>
      <c r="L989">
        <v>0</v>
      </c>
      <c r="M989">
        <v>106.5</v>
      </c>
      <c r="N989">
        <v>0</v>
      </c>
      <c r="O989">
        <v>149</v>
      </c>
      <c r="P989">
        <v>20.6</v>
      </c>
      <c r="Q989">
        <v>60.300000000000004</v>
      </c>
      <c r="R989">
        <v>66.600000000000009</v>
      </c>
      <c r="S989">
        <v>58.7</v>
      </c>
      <c r="T989">
        <v>0</v>
      </c>
      <c r="U989">
        <v>18</v>
      </c>
      <c r="V989">
        <v>0</v>
      </c>
      <c r="W989">
        <v>0</v>
      </c>
      <c r="X989">
        <v>0</v>
      </c>
      <c r="Y989">
        <v>0</v>
      </c>
    </row>
    <row r="990" spans="1:25" x14ac:dyDescent="0.15">
      <c r="A990" t="s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30.1</v>
      </c>
      <c r="J990">
        <v>20.100000000000001</v>
      </c>
      <c r="K990">
        <v>16.400000000000002</v>
      </c>
      <c r="L990">
        <v>32.200000000000003</v>
      </c>
      <c r="M990">
        <v>52.6</v>
      </c>
      <c r="N990">
        <v>0</v>
      </c>
      <c r="O990">
        <v>53.800000000000004</v>
      </c>
      <c r="P990">
        <v>12.600000000000001</v>
      </c>
      <c r="Q990">
        <v>38.6</v>
      </c>
      <c r="R990">
        <v>39.5</v>
      </c>
      <c r="S990">
        <v>25.1</v>
      </c>
      <c r="T990">
        <v>12</v>
      </c>
      <c r="U990">
        <v>14.100000000000001</v>
      </c>
      <c r="V990">
        <v>0</v>
      </c>
      <c r="W990">
        <v>0</v>
      </c>
      <c r="X990">
        <v>0</v>
      </c>
      <c r="Y990">
        <v>0</v>
      </c>
    </row>
    <row r="991" spans="1:25" x14ac:dyDescent="0.15">
      <c r="A991" t="s"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32.6</v>
      </c>
      <c r="J991">
        <v>18</v>
      </c>
      <c r="K991">
        <v>59.300000000000004</v>
      </c>
      <c r="L991">
        <v>13.4</v>
      </c>
      <c r="M991">
        <v>87.3</v>
      </c>
      <c r="N991">
        <v>29.6</v>
      </c>
      <c r="O991">
        <v>98.200000000000017</v>
      </c>
      <c r="P991">
        <v>44.2</v>
      </c>
      <c r="Q991">
        <v>128.80000000000001</v>
      </c>
      <c r="R991">
        <v>89.6</v>
      </c>
      <c r="S991">
        <v>105.00000000000001</v>
      </c>
      <c r="T991">
        <v>59.400000000000006</v>
      </c>
      <c r="U991">
        <v>0</v>
      </c>
      <c r="V991">
        <v>25.6</v>
      </c>
      <c r="W991">
        <v>0</v>
      </c>
      <c r="X991">
        <v>0</v>
      </c>
      <c r="Y991">
        <v>0</v>
      </c>
    </row>
    <row r="992" spans="1:25" x14ac:dyDescent="0.15">
      <c r="A992" t="s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22.5</v>
      </c>
      <c r="J992">
        <v>39.5</v>
      </c>
      <c r="K992">
        <v>52</v>
      </c>
      <c r="L992">
        <v>15.4</v>
      </c>
      <c r="M992">
        <v>106.1</v>
      </c>
      <c r="N992">
        <v>50.400000000000006</v>
      </c>
      <c r="O992">
        <v>152.30000000000001</v>
      </c>
      <c r="P992">
        <v>134.5</v>
      </c>
      <c r="Q992">
        <v>56.400000000000006</v>
      </c>
      <c r="R992">
        <v>114.03960000000001</v>
      </c>
      <c r="S992">
        <v>85.9</v>
      </c>
      <c r="T992">
        <v>38</v>
      </c>
      <c r="U992">
        <v>0</v>
      </c>
      <c r="V992">
        <v>31.500000000000004</v>
      </c>
      <c r="W992">
        <v>0</v>
      </c>
      <c r="X992">
        <v>0</v>
      </c>
      <c r="Y992">
        <v>0</v>
      </c>
    </row>
    <row r="993" spans="1:25" x14ac:dyDescent="0.15">
      <c r="A993" t="s"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12.4</v>
      </c>
      <c r="I993">
        <v>38.800000000000004</v>
      </c>
      <c r="J993">
        <v>38.400000000000006</v>
      </c>
      <c r="K993">
        <v>17.3</v>
      </c>
      <c r="L993">
        <v>0</v>
      </c>
      <c r="M993">
        <v>54.1</v>
      </c>
      <c r="N993">
        <v>46.800000000000004</v>
      </c>
      <c r="O993">
        <v>142.6</v>
      </c>
      <c r="P993">
        <v>131.5</v>
      </c>
      <c r="Q993">
        <v>158.60000000000002</v>
      </c>
      <c r="R993">
        <v>143.69999999999999</v>
      </c>
      <c r="S993">
        <v>102.60000000000002</v>
      </c>
      <c r="T993">
        <v>38.1</v>
      </c>
      <c r="U993">
        <v>27.3</v>
      </c>
      <c r="V993">
        <v>14.5</v>
      </c>
      <c r="W993">
        <v>15</v>
      </c>
      <c r="X993">
        <v>0</v>
      </c>
      <c r="Y993">
        <v>0</v>
      </c>
    </row>
    <row r="994" spans="1:25" x14ac:dyDescent="0.15">
      <c r="A994" t="s">
        <v>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33.700000000000003</v>
      </c>
      <c r="J994">
        <v>20.400000000000002</v>
      </c>
      <c r="K994">
        <v>0</v>
      </c>
      <c r="L994">
        <v>67.400000000000006</v>
      </c>
      <c r="M994">
        <v>135.20000000000002</v>
      </c>
      <c r="N994">
        <v>31.5</v>
      </c>
      <c r="O994">
        <v>133.9</v>
      </c>
      <c r="P994">
        <v>109.7</v>
      </c>
      <c r="Q994">
        <v>189.60000000000002</v>
      </c>
      <c r="R994">
        <v>73.100000000000009</v>
      </c>
      <c r="S994">
        <v>76.900000000000006</v>
      </c>
      <c r="T994">
        <v>30.7</v>
      </c>
      <c r="U994">
        <v>0</v>
      </c>
      <c r="V994">
        <v>0</v>
      </c>
      <c r="W994">
        <v>15.5</v>
      </c>
      <c r="X994">
        <v>0</v>
      </c>
      <c r="Y994">
        <v>0</v>
      </c>
    </row>
    <row r="995" spans="1:25" x14ac:dyDescent="0.15">
      <c r="A995" t="s"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43</v>
      </c>
      <c r="J995">
        <v>111.00000000000001</v>
      </c>
      <c r="K995">
        <v>18</v>
      </c>
      <c r="L995">
        <v>16.900000000000002</v>
      </c>
      <c r="M995">
        <v>105.80000000000001</v>
      </c>
      <c r="N995">
        <v>109.2</v>
      </c>
      <c r="O995">
        <v>116.60000000000001</v>
      </c>
      <c r="P995">
        <v>97.000000000000014</v>
      </c>
      <c r="Q995">
        <v>202.70000000000002</v>
      </c>
      <c r="R995">
        <v>74.600000000000009</v>
      </c>
      <c r="S995">
        <v>86.800000000000011</v>
      </c>
      <c r="T995">
        <v>30.8</v>
      </c>
      <c r="U995">
        <v>0</v>
      </c>
      <c r="V995">
        <v>12.100000000000001</v>
      </c>
      <c r="W995">
        <v>19.700000000000003</v>
      </c>
      <c r="X995">
        <v>0</v>
      </c>
      <c r="Y995">
        <v>0</v>
      </c>
    </row>
    <row r="996" spans="1:25" x14ac:dyDescent="0.15">
      <c r="A996" t="s"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42.8</v>
      </c>
      <c r="J996">
        <v>71.400000000000006</v>
      </c>
      <c r="K996">
        <v>14.9</v>
      </c>
      <c r="L996">
        <v>12</v>
      </c>
      <c r="M996">
        <v>52.900000000000006</v>
      </c>
      <c r="N996">
        <v>89.7</v>
      </c>
      <c r="O996">
        <v>118.30000000000001</v>
      </c>
      <c r="P996">
        <v>54.962100000000007</v>
      </c>
      <c r="Q996">
        <v>240.3</v>
      </c>
      <c r="R996">
        <v>90.9</v>
      </c>
      <c r="S996">
        <v>71.400000000000006</v>
      </c>
      <c r="T996">
        <v>66.600000000000009</v>
      </c>
      <c r="U996">
        <v>12.4</v>
      </c>
      <c r="V996">
        <v>0</v>
      </c>
      <c r="W996">
        <v>18.900000000000002</v>
      </c>
      <c r="X996">
        <v>0</v>
      </c>
      <c r="Y996">
        <v>0</v>
      </c>
    </row>
    <row r="997" spans="1:25" x14ac:dyDescent="0.15">
      <c r="A997" t="s"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50.400000000000006</v>
      </c>
      <c r="J997">
        <v>87.100000000000009</v>
      </c>
      <c r="K997">
        <v>31.800000000000004</v>
      </c>
      <c r="L997">
        <v>0</v>
      </c>
      <c r="M997">
        <v>58.5</v>
      </c>
      <c r="N997">
        <v>42.5</v>
      </c>
      <c r="O997">
        <v>245.5</v>
      </c>
      <c r="P997">
        <v>139.80000000000001</v>
      </c>
      <c r="Q997">
        <v>158.39999999999998</v>
      </c>
      <c r="R997">
        <v>94.5</v>
      </c>
      <c r="S997">
        <v>85.9</v>
      </c>
      <c r="T997">
        <v>36</v>
      </c>
      <c r="U997">
        <v>14.600000000000001</v>
      </c>
      <c r="V997">
        <v>0</v>
      </c>
      <c r="W997">
        <v>21.6</v>
      </c>
      <c r="X997">
        <v>0</v>
      </c>
      <c r="Y997">
        <v>0</v>
      </c>
    </row>
    <row r="998" spans="1:25" x14ac:dyDescent="0.15">
      <c r="A998" t="s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45.600000000000009</v>
      </c>
      <c r="J998">
        <v>66.400000000000006</v>
      </c>
      <c r="K998">
        <v>13.4</v>
      </c>
      <c r="L998">
        <v>0</v>
      </c>
      <c r="M998">
        <v>79.8</v>
      </c>
      <c r="N998">
        <v>75.800000000000011</v>
      </c>
      <c r="O998">
        <v>110</v>
      </c>
      <c r="P998">
        <v>48.6</v>
      </c>
      <c r="Q998">
        <v>330.8</v>
      </c>
      <c r="R998">
        <v>89.200000000000017</v>
      </c>
      <c r="S998">
        <v>64.5</v>
      </c>
      <c r="T998">
        <v>22.1</v>
      </c>
      <c r="U998">
        <v>0</v>
      </c>
      <c r="V998">
        <v>16.5</v>
      </c>
      <c r="W998">
        <v>23</v>
      </c>
      <c r="X998">
        <v>0</v>
      </c>
      <c r="Y998">
        <v>0</v>
      </c>
    </row>
    <row r="999" spans="1:25" x14ac:dyDescent="0.15">
      <c r="A999" t="s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39.300000000000004</v>
      </c>
      <c r="J999">
        <v>67.099999999999994</v>
      </c>
      <c r="K999">
        <v>39.300000000000004</v>
      </c>
      <c r="L999">
        <v>0</v>
      </c>
      <c r="M999">
        <v>32</v>
      </c>
      <c r="N999">
        <v>71.2</v>
      </c>
      <c r="O999">
        <v>180.62350000000004</v>
      </c>
      <c r="P999">
        <v>90.700000000000017</v>
      </c>
      <c r="Q999">
        <v>200.4</v>
      </c>
      <c r="R999">
        <v>131.4</v>
      </c>
      <c r="S999">
        <v>44.800000000000004</v>
      </c>
      <c r="T999">
        <v>12.9</v>
      </c>
      <c r="U999">
        <v>0</v>
      </c>
      <c r="V999">
        <v>16</v>
      </c>
      <c r="W999">
        <v>36.900000000000006</v>
      </c>
      <c r="X999">
        <v>0</v>
      </c>
      <c r="Y999">
        <v>0</v>
      </c>
    </row>
    <row r="1000" spans="1:25" x14ac:dyDescent="0.15">
      <c r="A1000" t="s"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32</v>
      </c>
      <c r="J1000">
        <v>43.1</v>
      </c>
      <c r="K1000">
        <v>42.7</v>
      </c>
      <c r="L1000">
        <v>0</v>
      </c>
      <c r="M1000">
        <v>67.900000000000006</v>
      </c>
      <c r="N1000">
        <v>136.4</v>
      </c>
      <c r="O1000">
        <v>161.30000000000001</v>
      </c>
      <c r="P1000">
        <v>44.2</v>
      </c>
      <c r="Q1000">
        <v>218.3</v>
      </c>
      <c r="R1000">
        <v>102.4</v>
      </c>
      <c r="S1000">
        <v>63.5</v>
      </c>
      <c r="T1000">
        <v>0</v>
      </c>
      <c r="U1000">
        <v>0</v>
      </c>
      <c r="V1000">
        <v>14.600000000000001</v>
      </c>
      <c r="W1000">
        <v>13.600000000000001</v>
      </c>
      <c r="X1000">
        <v>0</v>
      </c>
      <c r="Y1000">
        <v>0</v>
      </c>
    </row>
    <row r="1001" spans="1:25" x14ac:dyDescent="0.15">
      <c r="A1001" t="s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36</v>
      </c>
      <c r="J1001">
        <v>67.900000000000006</v>
      </c>
      <c r="K1001">
        <v>29.900000000000002</v>
      </c>
      <c r="L1001">
        <v>0</v>
      </c>
      <c r="M1001">
        <v>56.2</v>
      </c>
      <c r="N1001">
        <v>105</v>
      </c>
      <c r="O1001">
        <v>132.20000000000002</v>
      </c>
      <c r="P1001">
        <v>86.8</v>
      </c>
      <c r="Q1001">
        <v>155.80000000000001</v>
      </c>
      <c r="R1001">
        <v>108.9</v>
      </c>
      <c r="S1001">
        <v>68.400000000000006</v>
      </c>
      <c r="T1001">
        <v>64.7</v>
      </c>
      <c r="U1001">
        <v>12.8</v>
      </c>
      <c r="V1001">
        <v>13.200000000000001</v>
      </c>
      <c r="W1001">
        <v>24</v>
      </c>
      <c r="X1001">
        <v>0</v>
      </c>
      <c r="Y1001">
        <v>0</v>
      </c>
    </row>
    <row r="1002" spans="1:25" x14ac:dyDescent="0.15">
      <c r="A1002" t="s"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35.1</v>
      </c>
      <c r="J1002">
        <v>41.9</v>
      </c>
      <c r="K1002">
        <v>37.200000000000003</v>
      </c>
      <c r="L1002">
        <v>0</v>
      </c>
      <c r="M1002">
        <v>44.2</v>
      </c>
      <c r="N1002">
        <v>150.5</v>
      </c>
      <c r="O1002">
        <v>156.60000000000002</v>
      </c>
      <c r="P1002">
        <v>142.12040000000002</v>
      </c>
      <c r="Q1002">
        <v>195.8</v>
      </c>
      <c r="R1002">
        <v>83.600000000000009</v>
      </c>
      <c r="S1002">
        <v>65.900000000000006</v>
      </c>
      <c r="T1002">
        <v>0</v>
      </c>
      <c r="U1002">
        <v>0</v>
      </c>
      <c r="V1002">
        <v>0</v>
      </c>
      <c r="W1002">
        <v>12.4</v>
      </c>
      <c r="X1002">
        <v>0</v>
      </c>
      <c r="Y1002">
        <v>0</v>
      </c>
    </row>
    <row r="1003" spans="1:25" x14ac:dyDescent="0.15">
      <c r="A1003" t="s"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45</v>
      </c>
      <c r="J1003">
        <v>41.3</v>
      </c>
      <c r="K1003">
        <v>0</v>
      </c>
      <c r="L1003">
        <v>0</v>
      </c>
      <c r="M1003">
        <v>76.7</v>
      </c>
      <c r="N1003">
        <v>159.60000000000002</v>
      </c>
      <c r="O1003">
        <v>206.5</v>
      </c>
      <c r="P1003">
        <v>167.4598</v>
      </c>
      <c r="Q1003">
        <v>164</v>
      </c>
      <c r="R1003">
        <v>96.1</v>
      </c>
      <c r="S1003">
        <v>130.1</v>
      </c>
      <c r="T1003">
        <v>15.600000000000001</v>
      </c>
      <c r="U1003">
        <v>15.5</v>
      </c>
      <c r="V1003">
        <v>15.5</v>
      </c>
      <c r="W1003">
        <v>17.8</v>
      </c>
      <c r="X1003">
        <v>0</v>
      </c>
      <c r="Y1003">
        <v>0</v>
      </c>
    </row>
    <row r="1004" spans="1:25" x14ac:dyDescent="0.15">
      <c r="A1004" t="s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42.8</v>
      </c>
      <c r="J1004">
        <v>27.8</v>
      </c>
      <c r="K1004">
        <v>47.3</v>
      </c>
      <c r="L1004">
        <v>12.8</v>
      </c>
      <c r="M1004">
        <v>12.5</v>
      </c>
      <c r="N1004">
        <v>68.8</v>
      </c>
      <c r="O1004">
        <v>111.9</v>
      </c>
      <c r="P1004">
        <v>86.7</v>
      </c>
      <c r="Q1004">
        <v>151.4</v>
      </c>
      <c r="R1004">
        <v>91.1</v>
      </c>
      <c r="S1004">
        <v>82.1</v>
      </c>
      <c r="T1004">
        <v>0</v>
      </c>
      <c r="U1004">
        <v>0</v>
      </c>
      <c r="V1004">
        <v>12.600000000000001</v>
      </c>
      <c r="W1004">
        <v>14.200000000000001</v>
      </c>
      <c r="X1004">
        <v>0</v>
      </c>
      <c r="Y1004">
        <v>0</v>
      </c>
    </row>
    <row r="1005" spans="1:25" x14ac:dyDescent="0.15">
      <c r="A1005" t="s"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27.4</v>
      </c>
      <c r="J1005">
        <v>31.700000000000003</v>
      </c>
      <c r="K1005">
        <v>61.100000000000009</v>
      </c>
      <c r="L1005">
        <v>0</v>
      </c>
      <c r="M1005">
        <v>42.8</v>
      </c>
      <c r="N1005">
        <v>158.00000000000003</v>
      </c>
      <c r="O1005">
        <v>224</v>
      </c>
      <c r="P1005">
        <v>90.8</v>
      </c>
      <c r="Q1005">
        <v>262.10000000000002</v>
      </c>
      <c r="R1005">
        <v>172.1</v>
      </c>
      <c r="S1005">
        <v>35.1</v>
      </c>
      <c r="T1005">
        <v>42.600000000000009</v>
      </c>
      <c r="U1005">
        <v>0</v>
      </c>
      <c r="V1005">
        <v>14.600000000000001</v>
      </c>
      <c r="W1005">
        <v>31.800000000000004</v>
      </c>
      <c r="X1005">
        <v>0</v>
      </c>
      <c r="Y1005">
        <v>0</v>
      </c>
    </row>
    <row r="1006" spans="1:25" x14ac:dyDescent="0.15">
      <c r="A1006" t="s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38.200000000000003</v>
      </c>
      <c r="J1006">
        <v>35.4</v>
      </c>
      <c r="K1006">
        <v>36.200000000000003</v>
      </c>
      <c r="L1006">
        <v>0</v>
      </c>
      <c r="M1006">
        <v>13.5</v>
      </c>
      <c r="N1006">
        <v>183.60000000000002</v>
      </c>
      <c r="O1006">
        <v>222.70000000000002</v>
      </c>
      <c r="P1006">
        <v>141.60000000000002</v>
      </c>
      <c r="Q1006">
        <v>197.5</v>
      </c>
      <c r="R1006">
        <v>97.3</v>
      </c>
      <c r="S1006">
        <v>79.400000000000006</v>
      </c>
      <c r="T1006">
        <v>0</v>
      </c>
      <c r="U1006">
        <v>0</v>
      </c>
      <c r="V1006">
        <v>23.3</v>
      </c>
      <c r="W1006">
        <v>16.100000000000001</v>
      </c>
      <c r="X1006">
        <v>0</v>
      </c>
      <c r="Y1006">
        <v>0</v>
      </c>
    </row>
    <row r="1007" spans="1:25" x14ac:dyDescent="0.15">
      <c r="A1007" t="s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37.900000000000006</v>
      </c>
      <c r="J1007">
        <v>19.700000000000003</v>
      </c>
      <c r="K1007">
        <v>37.6</v>
      </c>
      <c r="L1007">
        <v>0</v>
      </c>
      <c r="M1007">
        <v>42.2</v>
      </c>
      <c r="N1007">
        <v>128.6</v>
      </c>
      <c r="O1007">
        <v>168.90000000000003</v>
      </c>
      <c r="P1007">
        <v>67.099999999999994</v>
      </c>
      <c r="Q1007">
        <v>274.40000000000003</v>
      </c>
      <c r="R1007">
        <v>181.7</v>
      </c>
      <c r="S1007">
        <v>29.2</v>
      </c>
      <c r="T1007">
        <v>28.900000000000002</v>
      </c>
      <c r="U1007">
        <v>0</v>
      </c>
      <c r="V1007">
        <v>14.600000000000001</v>
      </c>
      <c r="W1007">
        <v>16.3</v>
      </c>
      <c r="X1007">
        <v>0</v>
      </c>
      <c r="Y1007">
        <v>0</v>
      </c>
    </row>
    <row r="1008" spans="1:25" x14ac:dyDescent="0.15">
      <c r="A1008" t="s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13.8</v>
      </c>
      <c r="I1008">
        <v>26.6</v>
      </c>
      <c r="J1008">
        <v>39.400000000000006</v>
      </c>
      <c r="K1008">
        <v>31.300000000000004</v>
      </c>
      <c r="L1008">
        <v>0</v>
      </c>
      <c r="M1008">
        <v>44.900000000000006</v>
      </c>
      <c r="N1008">
        <v>130.69999999999999</v>
      </c>
      <c r="O1008">
        <v>118.20000000000002</v>
      </c>
      <c r="P1008">
        <v>66.5</v>
      </c>
      <c r="Q1008">
        <v>288</v>
      </c>
      <c r="R1008">
        <v>152</v>
      </c>
      <c r="S1008">
        <v>43.4</v>
      </c>
      <c r="T1008">
        <v>14</v>
      </c>
      <c r="U1008">
        <v>0</v>
      </c>
      <c r="V1008">
        <v>0</v>
      </c>
      <c r="W1008">
        <v>12.4</v>
      </c>
      <c r="X1008">
        <v>0</v>
      </c>
      <c r="Y1008">
        <v>0</v>
      </c>
    </row>
    <row r="1009" spans="1:25" x14ac:dyDescent="0.15">
      <c r="A1009" t="s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16.2</v>
      </c>
      <c r="J1009">
        <v>26.6</v>
      </c>
      <c r="K1009">
        <v>45.9</v>
      </c>
      <c r="L1009">
        <v>0</v>
      </c>
      <c r="M1009">
        <v>81.2</v>
      </c>
      <c r="N1009">
        <v>194.00000000000003</v>
      </c>
      <c r="O1009">
        <v>191.70000000000002</v>
      </c>
      <c r="P1009">
        <v>96.5</v>
      </c>
      <c r="Q1009">
        <v>159.80000000000001</v>
      </c>
      <c r="R1009">
        <v>143.1</v>
      </c>
      <c r="S1009">
        <v>55.2</v>
      </c>
      <c r="T1009">
        <v>0</v>
      </c>
      <c r="U1009">
        <v>0</v>
      </c>
      <c r="V1009">
        <v>0</v>
      </c>
      <c r="W1009">
        <v>16.8</v>
      </c>
      <c r="X1009">
        <v>0</v>
      </c>
      <c r="Y1009">
        <v>0</v>
      </c>
    </row>
    <row r="1010" spans="1:25" x14ac:dyDescent="0.15">
      <c r="A1010" t="s"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33.200000000000003</v>
      </c>
      <c r="J1010">
        <v>22.1</v>
      </c>
      <c r="K1010">
        <v>41.6</v>
      </c>
      <c r="L1010">
        <v>24.3</v>
      </c>
      <c r="M1010">
        <v>17.7</v>
      </c>
      <c r="N1010">
        <v>133</v>
      </c>
      <c r="O1010">
        <v>209.5</v>
      </c>
      <c r="P1010">
        <v>103.30000000000001</v>
      </c>
      <c r="Q1010">
        <v>251.3</v>
      </c>
      <c r="R1010">
        <v>131.6</v>
      </c>
      <c r="S1010">
        <v>47.400000000000006</v>
      </c>
      <c r="T1010">
        <v>13</v>
      </c>
      <c r="U1010">
        <v>0</v>
      </c>
      <c r="V1010">
        <v>14.8</v>
      </c>
      <c r="W1010">
        <v>27.5</v>
      </c>
      <c r="X1010">
        <v>0</v>
      </c>
      <c r="Y1010">
        <v>0</v>
      </c>
    </row>
    <row r="1011" spans="1:25" x14ac:dyDescent="0.15">
      <c r="A1011" t="s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28.8</v>
      </c>
      <c r="K1011">
        <v>40.6</v>
      </c>
      <c r="L1011">
        <v>0</v>
      </c>
      <c r="M1011">
        <v>48.7</v>
      </c>
      <c r="N1011">
        <v>62.9</v>
      </c>
      <c r="O1011">
        <v>185.5</v>
      </c>
      <c r="P1011">
        <v>124.10000000000001</v>
      </c>
      <c r="Q1011">
        <v>180.10000000000002</v>
      </c>
      <c r="R1011">
        <v>156.20000000000002</v>
      </c>
      <c r="S1011">
        <v>40.700000000000003</v>
      </c>
      <c r="T1011">
        <v>0</v>
      </c>
      <c r="U1011">
        <v>0</v>
      </c>
      <c r="V1011">
        <v>18.100000000000001</v>
      </c>
      <c r="W1011">
        <v>21.200000000000003</v>
      </c>
      <c r="X1011">
        <v>0</v>
      </c>
      <c r="Y1011">
        <v>0</v>
      </c>
    </row>
    <row r="1012" spans="1:25" x14ac:dyDescent="0.15">
      <c r="A1012" t="s">
        <v>1011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48.1</v>
      </c>
      <c r="J1012">
        <v>18.600000000000001</v>
      </c>
      <c r="K1012">
        <v>52</v>
      </c>
      <c r="L1012">
        <v>0</v>
      </c>
      <c r="M1012">
        <v>13.100000000000001</v>
      </c>
      <c r="N1012">
        <v>64.600000000000009</v>
      </c>
      <c r="O1012">
        <v>199.3</v>
      </c>
      <c r="P1012">
        <v>184.60000000000002</v>
      </c>
      <c r="Q1012">
        <v>216.60000000000002</v>
      </c>
      <c r="R1012">
        <v>108.97110000000001</v>
      </c>
      <c r="S1012">
        <v>50.2</v>
      </c>
      <c r="T1012">
        <v>0</v>
      </c>
      <c r="U1012">
        <v>0</v>
      </c>
      <c r="V1012">
        <v>26.200000000000003</v>
      </c>
      <c r="W1012">
        <v>18.100000000000001</v>
      </c>
      <c r="X1012">
        <v>0</v>
      </c>
      <c r="Y1012">
        <v>0</v>
      </c>
    </row>
    <row r="1013" spans="1:25" x14ac:dyDescent="0.15">
      <c r="A1013" t="s"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15</v>
      </c>
      <c r="J1013">
        <v>25.900000000000002</v>
      </c>
      <c r="K1013">
        <v>35</v>
      </c>
      <c r="L1013">
        <v>0</v>
      </c>
      <c r="M1013">
        <v>48</v>
      </c>
      <c r="N1013">
        <v>128.60000000000002</v>
      </c>
      <c r="O1013">
        <v>97.300000000000011</v>
      </c>
      <c r="P1013">
        <v>197</v>
      </c>
      <c r="Q1013">
        <v>254.7</v>
      </c>
      <c r="R1013">
        <v>128.19999999999999</v>
      </c>
      <c r="S1013">
        <v>30.1</v>
      </c>
      <c r="T1013">
        <v>0</v>
      </c>
      <c r="U1013">
        <v>0</v>
      </c>
      <c r="V1013">
        <v>12.9</v>
      </c>
      <c r="W1013">
        <v>0</v>
      </c>
      <c r="X1013">
        <v>0</v>
      </c>
      <c r="Y1013">
        <v>0</v>
      </c>
    </row>
    <row r="1014" spans="1:25" x14ac:dyDescent="0.15">
      <c r="A1014" t="s"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18.2</v>
      </c>
      <c r="K1014">
        <v>28.900000000000002</v>
      </c>
      <c r="L1014">
        <v>14.100000000000001</v>
      </c>
      <c r="M1014">
        <v>31.400000000000002</v>
      </c>
      <c r="N1014">
        <v>203.7</v>
      </c>
      <c r="O1014">
        <v>95.5</v>
      </c>
      <c r="P1014">
        <v>144.40000000000003</v>
      </c>
      <c r="Q1014">
        <v>218.70000000000005</v>
      </c>
      <c r="R1014">
        <v>60.600000000000009</v>
      </c>
      <c r="S1014">
        <v>65</v>
      </c>
      <c r="T1014">
        <v>0</v>
      </c>
      <c r="U1014">
        <v>0</v>
      </c>
      <c r="V1014">
        <v>16.7</v>
      </c>
      <c r="W1014">
        <v>15.600000000000001</v>
      </c>
      <c r="X1014">
        <v>0</v>
      </c>
      <c r="Y1014">
        <v>0</v>
      </c>
    </row>
    <row r="1015" spans="1:25" x14ac:dyDescent="0.15">
      <c r="A1015" t="s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12.700000000000001</v>
      </c>
      <c r="J1015">
        <v>21.6</v>
      </c>
      <c r="K1015">
        <v>14.600000000000001</v>
      </c>
      <c r="L1015">
        <v>13.600000000000001</v>
      </c>
      <c r="M1015">
        <v>82.2</v>
      </c>
      <c r="N1015">
        <v>139</v>
      </c>
      <c r="O1015">
        <v>113.60000000000001</v>
      </c>
      <c r="P1015">
        <v>111.80000000000001</v>
      </c>
      <c r="Q1015">
        <v>205.70000000000005</v>
      </c>
      <c r="R1015">
        <v>120.7</v>
      </c>
      <c r="S1015">
        <v>17.3</v>
      </c>
      <c r="T1015">
        <v>0</v>
      </c>
      <c r="U1015">
        <v>0</v>
      </c>
      <c r="V1015">
        <v>18.3</v>
      </c>
      <c r="W1015">
        <v>18</v>
      </c>
      <c r="X1015">
        <v>0</v>
      </c>
      <c r="Y1015">
        <v>0</v>
      </c>
    </row>
    <row r="1016" spans="1:25" x14ac:dyDescent="0.15">
      <c r="A1016" t="s">
        <v>1015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63.3</v>
      </c>
      <c r="K1016">
        <v>43.300000000000004</v>
      </c>
      <c r="L1016">
        <v>17.600000000000001</v>
      </c>
      <c r="M1016">
        <v>18.900000000000002</v>
      </c>
      <c r="N1016">
        <v>165.5</v>
      </c>
      <c r="O1016">
        <v>45.400000000000006</v>
      </c>
      <c r="P1016">
        <v>91.4</v>
      </c>
      <c r="Q1016">
        <v>122.6</v>
      </c>
      <c r="R1016">
        <v>102.10000000000001</v>
      </c>
      <c r="S1016">
        <v>26.200000000000003</v>
      </c>
      <c r="T1016">
        <v>26.3</v>
      </c>
      <c r="U1016">
        <v>0</v>
      </c>
      <c r="V1016">
        <v>18.900000000000002</v>
      </c>
      <c r="W1016">
        <v>12.600000000000001</v>
      </c>
      <c r="X1016">
        <v>0</v>
      </c>
      <c r="Y1016">
        <v>0</v>
      </c>
    </row>
    <row r="1017" spans="1:25" x14ac:dyDescent="0.15">
      <c r="A1017" t="s"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30.3</v>
      </c>
      <c r="K1017">
        <v>48</v>
      </c>
      <c r="L1017">
        <v>24</v>
      </c>
      <c r="M1017">
        <v>63.000000000000007</v>
      </c>
      <c r="N1017">
        <v>112.3</v>
      </c>
      <c r="O1017">
        <v>216.1</v>
      </c>
      <c r="P1017">
        <v>94.5</v>
      </c>
      <c r="Q1017">
        <v>165.8</v>
      </c>
      <c r="R1017">
        <v>106.9</v>
      </c>
      <c r="S1017">
        <v>33.6</v>
      </c>
      <c r="T1017">
        <v>0</v>
      </c>
      <c r="U1017">
        <v>0</v>
      </c>
      <c r="V1017">
        <v>16.8</v>
      </c>
      <c r="W1017">
        <v>20</v>
      </c>
      <c r="X1017">
        <v>0</v>
      </c>
      <c r="Y1017">
        <v>0</v>
      </c>
    </row>
    <row r="1018" spans="1:25" x14ac:dyDescent="0.15">
      <c r="A1018" t="s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12.600000000000001</v>
      </c>
      <c r="J1018">
        <v>33.300000000000004</v>
      </c>
      <c r="K1018">
        <v>33.700000000000003</v>
      </c>
      <c r="L1018">
        <v>66.3</v>
      </c>
      <c r="M1018">
        <v>83.800000000000011</v>
      </c>
      <c r="N1018">
        <v>146.30000000000001</v>
      </c>
      <c r="O1018">
        <v>182</v>
      </c>
      <c r="P1018">
        <v>89.4</v>
      </c>
      <c r="Q1018">
        <v>209.9</v>
      </c>
      <c r="R1018">
        <v>166.1</v>
      </c>
      <c r="S1018">
        <v>28.400000000000002</v>
      </c>
      <c r="T1018">
        <v>30.400000000000002</v>
      </c>
      <c r="U1018">
        <v>0</v>
      </c>
      <c r="V1018">
        <v>22</v>
      </c>
      <c r="W1018">
        <v>22.700000000000003</v>
      </c>
      <c r="X1018">
        <v>0</v>
      </c>
      <c r="Y1018">
        <v>0</v>
      </c>
    </row>
    <row r="1019" spans="1:25" x14ac:dyDescent="0.15">
      <c r="A1019" t="s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13.5</v>
      </c>
      <c r="J1019">
        <v>85.5</v>
      </c>
      <c r="K1019">
        <v>32.200000000000003</v>
      </c>
      <c r="L1019">
        <v>19.5</v>
      </c>
      <c r="M1019">
        <v>66.900000000000006</v>
      </c>
      <c r="N1019">
        <v>131.19999999999999</v>
      </c>
      <c r="O1019">
        <v>95.818299999999994</v>
      </c>
      <c r="P1019">
        <v>102.5</v>
      </c>
      <c r="Q1019">
        <v>159.80000000000001</v>
      </c>
      <c r="R1019">
        <v>96.6</v>
      </c>
      <c r="S1019">
        <v>37.200000000000003</v>
      </c>
      <c r="T1019">
        <v>13.100000000000001</v>
      </c>
      <c r="U1019">
        <v>0</v>
      </c>
      <c r="V1019">
        <v>23.700000000000003</v>
      </c>
      <c r="W1019">
        <v>28.700000000000003</v>
      </c>
      <c r="X1019">
        <v>0</v>
      </c>
      <c r="Y1019">
        <v>0</v>
      </c>
    </row>
    <row r="1020" spans="1:25" x14ac:dyDescent="0.15">
      <c r="A1020" t="s"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21</v>
      </c>
      <c r="J1020">
        <v>59.600000000000009</v>
      </c>
      <c r="K1020">
        <v>30.8</v>
      </c>
      <c r="L1020">
        <v>29.200000000000003</v>
      </c>
      <c r="M1020">
        <v>56.300000000000004</v>
      </c>
      <c r="N1020">
        <v>197.10000000000002</v>
      </c>
      <c r="O1020">
        <v>42.3</v>
      </c>
      <c r="P1020">
        <v>193.60000000000002</v>
      </c>
      <c r="Q1020">
        <v>161.46200000000002</v>
      </c>
      <c r="R1020">
        <v>74</v>
      </c>
      <c r="S1020">
        <v>24</v>
      </c>
      <c r="T1020">
        <v>0</v>
      </c>
      <c r="U1020">
        <v>0</v>
      </c>
      <c r="V1020">
        <v>24.700000000000003</v>
      </c>
      <c r="W1020">
        <v>13.600000000000001</v>
      </c>
      <c r="X1020">
        <v>0</v>
      </c>
      <c r="Y1020">
        <v>0</v>
      </c>
    </row>
    <row r="1021" spans="1:25" x14ac:dyDescent="0.15">
      <c r="A1021" t="s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53.900000000000006</v>
      </c>
      <c r="K1021">
        <v>33.1</v>
      </c>
      <c r="L1021">
        <v>0</v>
      </c>
      <c r="M1021">
        <v>63.000000000000007</v>
      </c>
      <c r="N1021">
        <v>177</v>
      </c>
      <c r="O1021">
        <v>78.400000000000006</v>
      </c>
      <c r="P1021">
        <v>121.9</v>
      </c>
      <c r="Q1021">
        <v>152.50000000000003</v>
      </c>
      <c r="R1021">
        <v>78.100000000000009</v>
      </c>
      <c r="S1021">
        <v>24.400000000000002</v>
      </c>
      <c r="T1021">
        <v>13.3</v>
      </c>
      <c r="U1021">
        <v>0</v>
      </c>
      <c r="V1021">
        <v>24</v>
      </c>
      <c r="W1021">
        <v>18.100000000000001</v>
      </c>
      <c r="X1021">
        <v>0</v>
      </c>
      <c r="Y1021">
        <v>0</v>
      </c>
    </row>
    <row r="1022" spans="1:25" x14ac:dyDescent="0.15">
      <c r="A1022" t="s">
        <v>1021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16.2</v>
      </c>
      <c r="J1022">
        <v>55.5</v>
      </c>
      <c r="K1022">
        <v>27.6</v>
      </c>
      <c r="L1022">
        <v>15.700000000000001</v>
      </c>
      <c r="M1022">
        <v>55</v>
      </c>
      <c r="N1022">
        <v>276.30000000000007</v>
      </c>
      <c r="O1022">
        <v>57.2</v>
      </c>
      <c r="P1022">
        <v>123.8</v>
      </c>
      <c r="Q1022">
        <v>156.69999999999999</v>
      </c>
      <c r="R1022">
        <v>50.7</v>
      </c>
      <c r="S1022">
        <v>21.200000000000003</v>
      </c>
      <c r="T1022">
        <v>0</v>
      </c>
      <c r="U1022">
        <v>0</v>
      </c>
      <c r="V1022">
        <v>18.600000000000001</v>
      </c>
      <c r="W1022">
        <v>17</v>
      </c>
      <c r="X1022">
        <v>0</v>
      </c>
      <c r="Y1022">
        <v>0</v>
      </c>
    </row>
    <row r="1023" spans="1:25" x14ac:dyDescent="0.15">
      <c r="A1023" t="s"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21.1</v>
      </c>
      <c r="J1023">
        <v>24.200000000000003</v>
      </c>
      <c r="K1023">
        <v>26.400000000000002</v>
      </c>
      <c r="L1023">
        <v>0</v>
      </c>
      <c r="M1023">
        <v>78.600000000000009</v>
      </c>
      <c r="N1023">
        <v>0</v>
      </c>
      <c r="O1023">
        <v>44.8</v>
      </c>
      <c r="P1023">
        <v>20.200000000000003</v>
      </c>
      <c r="Q1023">
        <v>95.3</v>
      </c>
      <c r="R1023">
        <v>64.300000000000011</v>
      </c>
      <c r="S1023">
        <v>31.500000000000004</v>
      </c>
      <c r="T1023">
        <v>0</v>
      </c>
      <c r="U1023">
        <v>12.700000000000001</v>
      </c>
      <c r="V1023">
        <v>14.5</v>
      </c>
      <c r="W1023">
        <v>0</v>
      </c>
      <c r="X1023">
        <v>0</v>
      </c>
      <c r="Y1023">
        <v>0</v>
      </c>
    </row>
    <row r="1024" spans="1:25" x14ac:dyDescent="0.15">
      <c r="A1024" t="s"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12</v>
      </c>
      <c r="J1024">
        <v>91.100000000000009</v>
      </c>
      <c r="K1024">
        <v>44.900000000000006</v>
      </c>
      <c r="L1024">
        <v>16.900000000000002</v>
      </c>
      <c r="M1024">
        <v>55.2</v>
      </c>
      <c r="N1024">
        <v>246.7</v>
      </c>
      <c r="O1024">
        <v>119.70000000000002</v>
      </c>
      <c r="P1024">
        <v>108.9</v>
      </c>
      <c r="Q1024">
        <v>214.4</v>
      </c>
      <c r="R1024">
        <v>82.200000000000017</v>
      </c>
      <c r="S1024">
        <v>37.300000000000004</v>
      </c>
      <c r="T1024">
        <v>30.3</v>
      </c>
      <c r="U1024">
        <v>0</v>
      </c>
      <c r="V1024">
        <v>22.6</v>
      </c>
      <c r="W1024">
        <v>15.3</v>
      </c>
      <c r="X1024">
        <v>0</v>
      </c>
      <c r="Y1024">
        <v>0</v>
      </c>
    </row>
    <row r="1025" spans="1:25" x14ac:dyDescent="0.15">
      <c r="A1025" t="s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12.200000000000001</v>
      </c>
      <c r="H1025">
        <v>0</v>
      </c>
      <c r="I1025">
        <v>30.200000000000003</v>
      </c>
      <c r="J1025">
        <v>16.400000000000002</v>
      </c>
      <c r="K1025">
        <v>0</v>
      </c>
      <c r="L1025">
        <v>19.100000000000001</v>
      </c>
      <c r="M1025">
        <v>46.7</v>
      </c>
      <c r="N1025">
        <v>167.4</v>
      </c>
      <c r="O1025">
        <v>146.19999999999999</v>
      </c>
      <c r="P1025">
        <v>250.7</v>
      </c>
      <c r="Q1025">
        <v>144.70000000000002</v>
      </c>
      <c r="R1025">
        <v>90.2</v>
      </c>
      <c r="S1025">
        <v>30.5</v>
      </c>
      <c r="T1025">
        <v>0</v>
      </c>
      <c r="U1025">
        <v>0</v>
      </c>
      <c r="V1025">
        <v>0</v>
      </c>
      <c r="W1025">
        <v>18</v>
      </c>
      <c r="X1025">
        <v>0</v>
      </c>
      <c r="Y1025">
        <v>0</v>
      </c>
    </row>
    <row r="1026" spans="1:25" x14ac:dyDescent="0.15">
      <c r="A1026" t="s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87.700000000000017</v>
      </c>
      <c r="K1026">
        <v>31.9</v>
      </c>
      <c r="L1026">
        <v>28.6</v>
      </c>
      <c r="M1026">
        <v>55.2</v>
      </c>
      <c r="N1026">
        <v>147.69999999999999</v>
      </c>
      <c r="O1026">
        <v>116.80000000000001</v>
      </c>
      <c r="P1026">
        <v>103.60000000000001</v>
      </c>
      <c r="Q1026">
        <v>178.3</v>
      </c>
      <c r="R1026">
        <v>53.900000000000006</v>
      </c>
      <c r="S1026">
        <v>20.5</v>
      </c>
      <c r="T1026">
        <v>0</v>
      </c>
      <c r="U1026">
        <v>0</v>
      </c>
      <c r="V1026">
        <v>19.5</v>
      </c>
      <c r="W1026">
        <v>18</v>
      </c>
      <c r="X1026">
        <v>0</v>
      </c>
      <c r="Y1026">
        <v>0</v>
      </c>
    </row>
    <row r="1027" spans="1:25" x14ac:dyDescent="0.15">
      <c r="A1027" t="s"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17.400000000000002</v>
      </c>
      <c r="J1027">
        <v>107.60000000000001</v>
      </c>
      <c r="K1027">
        <v>41.2</v>
      </c>
      <c r="L1027">
        <v>50.7</v>
      </c>
      <c r="M1027">
        <v>48.8</v>
      </c>
      <c r="N1027">
        <v>185.00000000000003</v>
      </c>
      <c r="O1027">
        <v>69.400000000000006</v>
      </c>
      <c r="P1027">
        <v>105.4</v>
      </c>
      <c r="Q1027">
        <v>180.9</v>
      </c>
      <c r="R1027">
        <v>70.5</v>
      </c>
      <c r="S1027">
        <v>22.3</v>
      </c>
      <c r="T1027">
        <v>13.5</v>
      </c>
      <c r="U1027">
        <v>0</v>
      </c>
      <c r="V1027">
        <v>19.600000000000001</v>
      </c>
      <c r="W1027">
        <v>13.3</v>
      </c>
      <c r="X1027">
        <v>0</v>
      </c>
      <c r="Y1027">
        <v>0</v>
      </c>
    </row>
    <row r="1028" spans="1:25" x14ac:dyDescent="0.15">
      <c r="A1028" t="s"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42.400000000000006</v>
      </c>
      <c r="J1028">
        <v>26.6</v>
      </c>
      <c r="K1028">
        <v>41.900000000000006</v>
      </c>
      <c r="L1028">
        <v>27.3</v>
      </c>
      <c r="M1028">
        <v>51.4</v>
      </c>
      <c r="N1028">
        <v>234.7</v>
      </c>
      <c r="O1028">
        <v>74</v>
      </c>
      <c r="P1028">
        <v>206.4</v>
      </c>
      <c r="Q1028">
        <v>199.3</v>
      </c>
      <c r="R1028">
        <v>39.900000000000006</v>
      </c>
      <c r="S1028">
        <v>29.700000000000003</v>
      </c>
      <c r="T1028">
        <v>0</v>
      </c>
      <c r="U1028">
        <v>0</v>
      </c>
      <c r="V1028">
        <v>24.400000000000002</v>
      </c>
      <c r="W1028">
        <v>21.8</v>
      </c>
      <c r="X1028">
        <v>0</v>
      </c>
      <c r="Y1028">
        <v>0</v>
      </c>
    </row>
    <row r="1029" spans="1:25" x14ac:dyDescent="0.15">
      <c r="A1029" t="s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24.200000000000003</v>
      </c>
      <c r="J1029">
        <v>98.000000000000014</v>
      </c>
      <c r="K1029">
        <v>37.6</v>
      </c>
      <c r="L1029">
        <v>12.100000000000001</v>
      </c>
      <c r="M1029">
        <v>43.2</v>
      </c>
      <c r="N1029">
        <v>202.4795</v>
      </c>
      <c r="O1029">
        <v>108.70000000000002</v>
      </c>
      <c r="P1029">
        <v>167.70000000000002</v>
      </c>
      <c r="Q1029">
        <v>190.20000000000002</v>
      </c>
      <c r="R1029">
        <v>78.400000000000006</v>
      </c>
      <c r="S1029">
        <v>26</v>
      </c>
      <c r="T1029">
        <v>0</v>
      </c>
      <c r="U1029">
        <v>0</v>
      </c>
      <c r="V1029">
        <v>21.900000000000002</v>
      </c>
      <c r="W1029">
        <v>14.8</v>
      </c>
      <c r="X1029">
        <v>0</v>
      </c>
      <c r="Y1029">
        <v>0</v>
      </c>
    </row>
    <row r="1030" spans="1:25" x14ac:dyDescent="0.15">
      <c r="A1030" t="s"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66.599999999999994</v>
      </c>
      <c r="J1030">
        <v>46</v>
      </c>
      <c r="K1030">
        <v>12.9</v>
      </c>
      <c r="L1030">
        <v>32.6</v>
      </c>
      <c r="M1030">
        <v>83.200000000000017</v>
      </c>
      <c r="N1030">
        <v>180</v>
      </c>
      <c r="O1030">
        <v>154.80000000000001</v>
      </c>
      <c r="P1030">
        <v>259.10000000000002</v>
      </c>
      <c r="Q1030">
        <v>143.69999999999999</v>
      </c>
      <c r="R1030">
        <v>199.7</v>
      </c>
      <c r="S1030">
        <v>95.2</v>
      </c>
      <c r="T1030">
        <v>14</v>
      </c>
      <c r="U1030">
        <v>13.200000000000001</v>
      </c>
      <c r="V1030">
        <v>22.5</v>
      </c>
      <c r="W1030">
        <v>13.9</v>
      </c>
      <c r="X1030">
        <v>0</v>
      </c>
      <c r="Y1030">
        <v>0</v>
      </c>
    </row>
    <row r="1031" spans="1:25" x14ac:dyDescent="0.15">
      <c r="A1031" t="s">
        <v>1030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36.200000000000003</v>
      </c>
      <c r="J1031">
        <v>15.700000000000001</v>
      </c>
      <c r="K1031">
        <v>0</v>
      </c>
      <c r="L1031">
        <v>13.700000000000001</v>
      </c>
      <c r="M1031">
        <v>89</v>
      </c>
      <c r="N1031">
        <v>286.2</v>
      </c>
      <c r="O1031">
        <v>184.3</v>
      </c>
      <c r="P1031">
        <v>224.90000000000003</v>
      </c>
      <c r="Q1031">
        <v>155.5</v>
      </c>
      <c r="R1031">
        <v>77.300000000000011</v>
      </c>
      <c r="S1031">
        <v>31</v>
      </c>
      <c r="T1031">
        <v>0</v>
      </c>
      <c r="U1031">
        <v>0</v>
      </c>
      <c r="V1031">
        <v>13.5</v>
      </c>
      <c r="W1031">
        <v>31.200000000000003</v>
      </c>
      <c r="X1031">
        <v>0</v>
      </c>
      <c r="Y1031">
        <v>0</v>
      </c>
    </row>
    <row r="1032" spans="1:25" x14ac:dyDescent="0.15">
      <c r="A1032" t="s"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21.700000000000003</v>
      </c>
      <c r="J1032">
        <v>12.600000000000001</v>
      </c>
      <c r="K1032">
        <v>18.100000000000001</v>
      </c>
      <c r="L1032">
        <v>46</v>
      </c>
      <c r="M1032">
        <v>135</v>
      </c>
      <c r="N1032">
        <v>158.80000000000001</v>
      </c>
      <c r="O1032">
        <v>144.60000000000002</v>
      </c>
      <c r="P1032">
        <v>209.70000000000002</v>
      </c>
      <c r="Q1032">
        <v>205.70000000000002</v>
      </c>
      <c r="R1032">
        <v>94.300000000000011</v>
      </c>
      <c r="S1032">
        <v>27.200000000000003</v>
      </c>
      <c r="T1032">
        <v>0</v>
      </c>
      <c r="U1032">
        <v>0</v>
      </c>
      <c r="V1032">
        <v>0</v>
      </c>
      <c r="W1032">
        <v>19.5</v>
      </c>
      <c r="X1032">
        <v>0</v>
      </c>
      <c r="Y1032">
        <v>0</v>
      </c>
    </row>
    <row r="1033" spans="1:25" x14ac:dyDescent="0.15">
      <c r="A1033" t="s"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15.3</v>
      </c>
      <c r="H1033">
        <v>0</v>
      </c>
      <c r="I1033">
        <v>35.6</v>
      </c>
      <c r="J1033">
        <v>44.1</v>
      </c>
      <c r="K1033">
        <v>0</v>
      </c>
      <c r="L1033">
        <v>35</v>
      </c>
      <c r="M1033">
        <v>77.679599999999994</v>
      </c>
      <c r="N1033">
        <v>169.2</v>
      </c>
      <c r="O1033">
        <v>230.10000000000002</v>
      </c>
      <c r="P1033">
        <v>328</v>
      </c>
      <c r="Q1033">
        <v>167.8477</v>
      </c>
      <c r="R1033">
        <v>106.80000000000001</v>
      </c>
      <c r="S1033">
        <v>34.200000000000003</v>
      </c>
      <c r="T1033">
        <v>0</v>
      </c>
      <c r="U1033">
        <v>0</v>
      </c>
      <c r="V1033">
        <v>0</v>
      </c>
      <c r="W1033">
        <v>13.600000000000001</v>
      </c>
      <c r="X1033">
        <v>0</v>
      </c>
      <c r="Y1033">
        <v>0</v>
      </c>
    </row>
    <row r="1034" spans="1:25" x14ac:dyDescent="0.15">
      <c r="A1034" t="s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32.4</v>
      </c>
      <c r="J1034">
        <v>25.6</v>
      </c>
      <c r="K1034">
        <v>0</v>
      </c>
      <c r="L1034">
        <v>53.5</v>
      </c>
      <c r="M1034">
        <v>44</v>
      </c>
      <c r="N1034">
        <v>154.9</v>
      </c>
      <c r="O1034">
        <v>167.5</v>
      </c>
      <c r="P1034">
        <v>180.20000000000002</v>
      </c>
      <c r="Q1034">
        <v>141.16050000000001</v>
      </c>
      <c r="R1034">
        <v>85.3</v>
      </c>
      <c r="S1034">
        <v>38.6</v>
      </c>
      <c r="T1034">
        <v>0</v>
      </c>
      <c r="U1034">
        <v>0</v>
      </c>
      <c r="V1034">
        <v>0</v>
      </c>
      <c r="W1034">
        <v>21.3</v>
      </c>
      <c r="X1034">
        <v>0</v>
      </c>
      <c r="Y1034">
        <v>0</v>
      </c>
    </row>
    <row r="1035" spans="1:25" x14ac:dyDescent="0.15">
      <c r="A1035" t="s">
        <v>1034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43</v>
      </c>
      <c r="J1035">
        <v>52.400000000000006</v>
      </c>
      <c r="K1035">
        <v>0</v>
      </c>
      <c r="L1035">
        <v>20.5</v>
      </c>
      <c r="M1035">
        <v>71.599999999999994</v>
      </c>
      <c r="N1035">
        <v>182</v>
      </c>
      <c r="O1035">
        <v>196.92360000000002</v>
      </c>
      <c r="P1035">
        <v>181.8</v>
      </c>
      <c r="Q1035">
        <v>152.5</v>
      </c>
      <c r="R1035">
        <v>91.899999999999991</v>
      </c>
      <c r="S1035">
        <v>34.700000000000003</v>
      </c>
      <c r="T1035">
        <v>0</v>
      </c>
      <c r="U1035">
        <v>0</v>
      </c>
      <c r="V1035">
        <v>18.7</v>
      </c>
      <c r="W1035">
        <v>13.700000000000001</v>
      </c>
      <c r="X1035">
        <v>0</v>
      </c>
      <c r="Y1035">
        <v>0</v>
      </c>
    </row>
    <row r="1036" spans="1:25" x14ac:dyDescent="0.15">
      <c r="A1036" t="s">
        <v>1035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29.6</v>
      </c>
      <c r="J1036">
        <v>32.900000000000006</v>
      </c>
      <c r="K1036">
        <v>0</v>
      </c>
      <c r="L1036">
        <v>0</v>
      </c>
      <c r="M1036">
        <v>118.90000000000002</v>
      </c>
      <c r="N1036">
        <v>114.60000000000001</v>
      </c>
      <c r="O1036">
        <v>281.60000000000002</v>
      </c>
      <c r="P1036">
        <v>277.00000000000006</v>
      </c>
      <c r="Q1036">
        <v>192.4</v>
      </c>
      <c r="R1036">
        <v>110</v>
      </c>
      <c r="S1036">
        <v>33.6</v>
      </c>
      <c r="T1036">
        <v>0</v>
      </c>
      <c r="U1036">
        <v>0</v>
      </c>
      <c r="V1036">
        <v>0</v>
      </c>
      <c r="W1036">
        <v>16</v>
      </c>
      <c r="X1036">
        <v>0</v>
      </c>
      <c r="Y1036">
        <v>0</v>
      </c>
    </row>
    <row r="1037" spans="1:25" x14ac:dyDescent="0.15">
      <c r="A1037" t="s"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59.5</v>
      </c>
      <c r="J1037">
        <v>0</v>
      </c>
      <c r="K1037">
        <v>0</v>
      </c>
      <c r="L1037">
        <v>0</v>
      </c>
      <c r="M1037">
        <v>62.300000000000004</v>
      </c>
      <c r="N1037">
        <v>184.9</v>
      </c>
      <c r="O1037">
        <v>293.8</v>
      </c>
      <c r="P1037">
        <v>170.20000000000002</v>
      </c>
      <c r="Q1037">
        <v>101.60000000000001</v>
      </c>
      <c r="R1037">
        <v>95.100000000000009</v>
      </c>
      <c r="S1037">
        <v>60.100000000000009</v>
      </c>
      <c r="T1037">
        <v>0</v>
      </c>
      <c r="U1037">
        <v>0</v>
      </c>
      <c r="V1037">
        <v>0</v>
      </c>
      <c r="W1037">
        <v>13.9</v>
      </c>
      <c r="X1037">
        <v>0</v>
      </c>
      <c r="Y1037">
        <v>0</v>
      </c>
    </row>
    <row r="1038" spans="1:25" x14ac:dyDescent="0.15">
      <c r="A1038" t="s">
        <v>1037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28.700000000000003</v>
      </c>
      <c r="J1038">
        <v>28.400000000000002</v>
      </c>
      <c r="K1038">
        <v>0</v>
      </c>
      <c r="L1038">
        <v>0</v>
      </c>
      <c r="M1038">
        <v>47.800000000000004</v>
      </c>
      <c r="N1038">
        <v>154.70000000000002</v>
      </c>
      <c r="O1038">
        <v>216.8</v>
      </c>
      <c r="P1038">
        <v>130.9</v>
      </c>
      <c r="Q1038">
        <v>118.7</v>
      </c>
      <c r="R1038">
        <v>81.5</v>
      </c>
      <c r="S1038">
        <v>57.6</v>
      </c>
      <c r="T1038">
        <v>0</v>
      </c>
      <c r="U1038">
        <v>0</v>
      </c>
      <c r="V1038">
        <v>14.9</v>
      </c>
      <c r="W1038">
        <v>15</v>
      </c>
      <c r="X1038">
        <v>0</v>
      </c>
      <c r="Y1038">
        <v>0</v>
      </c>
    </row>
    <row r="1039" spans="1:25" x14ac:dyDescent="0.15">
      <c r="A1039" t="s"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12.100000000000001</v>
      </c>
      <c r="H1039">
        <v>0</v>
      </c>
      <c r="I1039">
        <v>58.7</v>
      </c>
      <c r="J1039">
        <v>14</v>
      </c>
      <c r="K1039">
        <v>17.100000000000001</v>
      </c>
      <c r="L1039">
        <v>14</v>
      </c>
      <c r="M1039">
        <v>36.800000000000004</v>
      </c>
      <c r="N1039">
        <v>76.800000000000011</v>
      </c>
      <c r="O1039">
        <v>267.2</v>
      </c>
      <c r="P1039">
        <v>214.7</v>
      </c>
      <c r="Q1039">
        <v>224.8</v>
      </c>
      <c r="R1039">
        <v>162.9</v>
      </c>
      <c r="S1039">
        <v>51.8</v>
      </c>
      <c r="T1039">
        <v>13.4</v>
      </c>
      <c r="U1039">
        <v>0</v>
      </c>
      <c r="V1039">
        <v>12.600000000000001</v>
      </c>
      <c r="W1039">
        <v>31.5</v>
      </c>
      <c r="X1039">
        <v>0</v>
      </c>
      <c r="Y1039">
        <v>0</v>
      </c>
    </row>
    <row r="1040" spans="1:25" x14ac:dyDescent="0.15">
      <c r="A1040" t="s"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39.5</v>
      </c>
      <c r="J1040">
        <v>0</v>
      </c>
      <c r="K1040">
        <v>0</v>
      </c>
      <c r="L1040">
        <v>13</v>
      </c>
      <c r="M1040">
        <v>61.500000000000007</v>
      </c>
      <c r="N1040">
        <v>161.4</v>
      </c>
      <c r="O1040">
        <v>281.39999999999998</v>
      </c>
      <c r="P1040">
        <v>297.5</v>
      </c>
      <c r="Q1040">
        <v>92.5</v>
      </c>
      <c r="R1040">
        <v>76.900000000000006</v>
      </c>
      <c r="S1040">
        <v>29.1</v>
      </c>
      <c r="T1040">
        <v>0</v>
      </c>
      <c r="U1040">
        <v>0</v>
      </c>
      <c r="V1040">
        <v>0</v>
      </c>
      <c r="W1040">
        <v>16</v>
      </c>
      <c r="X1040">
        <v>0</v>
      </c>
      <c r="Y1040">
        <v>0</v>
      </c>
    </row>
    <row r="1041" spans="1:25" x14ac:dyDescent="0.15">
      <c r="A1041" t="s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16.8</v>
      </c>
      <c r="J1041">
        <v>12.600000000000001</v>
      </c>
      <c r="K1041">
        <v>40.1</v>
      </c>
      <c r="L1041">
        <v>0</v>
      </c>
      <c r="M1041">
        <v>98.1</v>
      </c>
      <c r="N1041">
        <v>14.8</v>
      </c>
      <c r="O1041">
        <v>122</v>
      </c>
      <c r="P1041">
        <v>15.600000000000001</v>
      </c>
      <c r="Q1041">
        <v>42.6</v>
      </c>
      <c r="R1041">
        <v>38.799999999999997</v>
      </c>
      <c r="S1041">
        <v>64.599999999999994</v>
      </c>
      <c r="T1041">
        <v>23.400000000000002</v>
      </c>
      <c r="U1041">
        <v>0</v>
      </c>
      <c r="V1041">
        <v>13.700000000000001</v>
      </c>
      <c r="W1041">
        <v>0</v>
      </c>
      <c r="X1041">
        <v>0</v>
      </c>
      <c r="Y1041">
        <v>0</v>
      </c>
    </row>
    <row r="1042" spans="1:25" x14ac:dyDescent="0.15">
      <c r="A1042" t="s">
        <v>1041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16.100000000000001</v>
      </c>
      <c r="J1042">
        <v>56.2</v>
      </c>
      <c r="K1042">
        <v>67.7</v>
      </c>
      <c r="L1042">
        <v>0</v>
      </c>
      <c r="M1042">
        <v>80</v>
      </c>
      <c r="N1042">
        <v>28.200000000000003</v>
      </c>
      <c r="O1042">
        <v>109.30000000000001</v>
      </c>
      <c r="P1042">
        <v>41.2</v>
      </c>
      <c r="Q1042">
        <v>107.7</v>
      </c>
      <c r="R1042">
        <v>49.900000000000006</v>
      </c>
      <c r="S1042">
        <v>67.7</v>
      </c>
      <c r="T1042">
        <v>72.900000000000006</v>
      </c>
      <c r="U1042">
        <v>0</v>
      </c>
      <c r="V1042">
        <v>28.200000000000003</v>
      </c>
      <c r="W1042">
        <v>0</v>
      </c>
      <c r="X1042">
        <v>0</v>
      </c>
      <c r="Y1042">
        <v>0</v>
      </c>
    </row>
    <row r="1043" spans="1:25" x14ac:dyDescent="0.15">
      <c r="A1043" t="s">
        <v>1042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12</v>
      </c>
      <c r="J1043">
        <v>15.100000000000001</v>
      </c>
      <c r="K1043">
        <v>43.1</v>
      </c>
      <c r="L1043">
        <v>0</v>
      </c>
      <c r="M1043">
        <v>76.300000000000011</v>
      </c>
      <c r="N1043">
        <v>19</v>
      </c>
      <c r="O1043">
        <v>105.8009</v>
      </c>
      <c r="P1043">
        <v>0</v>
      </c>
      <c r="Q1043">
        <v>67.900000000000006</v>
      </c>
      <c r="R1043">
        <v>83.9</v>
      </c>
      <c r="S1043">
        <v>45.2</v>
      </c>
      <c r="T1043">
        <v>40.700000000000003</v>
      </c>
      <c r="U1043">
        <v>0</v>
      </c>
      <c r="V1043">
        <v>12.5</v>
      </c>
      <c r="W1043">
        <v>0</v>
      </c>
      <c r="X1043">
        <v>0</v>
      </c>
      <c r="Y1043">
        <v>0</v>
      </c>
    </row>
    <row r="1044" spans="1:25" x14ac:dyDescent="0.15">
      <c r="A1044" t="s"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22.6</v>
      </c>
      <c r="J1044">
        <v>0</v>
      </c>
      <c r="K1044">
        <v>59.1</v>
      </c>
      <c r="L1044">
        <v>12.3</v>
      </c>
      <c r="M1044">
        <v>95.3</v>
      </c>
      <c r="N1044">
        <v>68.600000000000009</v>
      </c>
      <c r="O1044">
        <v>181.10000000000002</v>
      </c>
      <c r="P1044">
        <v>16.2</v>
      </c>
      <c r="Q1044">
        <v>184.4</v>
      </c>
      <c r="R1044">
        <v>90</v>
      </c>
      <c r="S1044">
        <v>102.19999999999999</v>
      </c>
      <c r="T1044">
        <v>23.700000000000003</v>
      </c>
      <c r="U1044">
        <v>0</v>
      </c>
      <c r="V1044">
        <v>0</v>
      </c>
      <c r="W1044">
        <v>0</v>
      </c>
      <c r="X1044">
        <v>0</v>
      </c>
      <c r="Y1044">
        <v>0</v>
      </c>
    </row>
    <row r="1045" spans="1:25" x14ac:dyDescent="0.15">
      <c r="A1045" t="s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12.100000000000001</v>
      </c>
      <c r="I1045">
        <v>23.1</v>
      </c>
      <c r="J1045">
        <v>18.400000000000002</v>
      </c>
      <c r="K1045">
        <v>92.5</v>
      </c>
      <c r="L1045">
        <v>13.5</v>
      </c>
      <c r="M1045">
        <v>74.300000000000011</v>
      </c>
      <c r="N1045">
        <v>50.5</v>
      </c>
      <c r="O1045">
        <v>156.80000000000001</v>
      </c>
      <c r="P1045">
        <v>43.5</v>
      </c>
      <c r="Q1045">
        <v>104.3</v>
      </c>
      <c r="R1045">
        <v>173.4</v>
      </c>
      <c r="S1045">
        <v>91.1</v>
      </c>
      <c r="T1045">
        <v>47.7</v>
      </c>
      <c r="U1045">
        <v>0</v>
      </c>
      <c r="V1045">
        <v>13.5</v>
      </c>
      <c r="W1045">
        <v>0</v>
      </c>
      <c r="X1045">
        <v>0</v>
      </c>
      <c r="Y1045">
        <v>0</v>
      </c>
    </row>
    <row r="1046" spans="1:25" x14ac:dyDescent="0.15">
      <c r="A1046" t="s">
        <v>1045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17.3</v>
      </c>
      <c r="J1046">
        <v>27.1</v>
      </c>
      <c r="K1046">
        <v>33.300000000000004</v>
      </c>
      <c r="L1046">
        <v>0</v>
      </c>
      <c r="M1046">
        <v>52.600000000000009</v>
      </c>
      <c r="N1046">
        <v>32.700000000000003</v>
      </c>
      <c r="O1046">
        <v>152.4</v>
      </c>
      <c r="P1046">
        <v>14.100000000000001</v>
      </c>
      <c r="Q1046">
        <v>213.3</v>
      </c>
      <c r="R1046">
        <v>78.7</v>
      </c>
      <c r="S1046">
        <v>51.6</v>
      </c>
      <c r="T1046">
        <v>72</v>
      </c>
      <c r="U1046">
        <v>0</v>
      </c>
      <c r="V1046">
        <v>12.5</v>
      </c>
      <c r="W1046">
        <v>0</v>
      </c>
      <c r="X1046">
        <v>0</v>
      </c>
      <c r="Y1046">
        <v>0</v>
      </c>
    </row>
    <row r="1047" spans="1:25" x14ac:dyDescent="0.15">
      <c r="A1047" t="s"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12.700000000000001</v>
      </c>
      <c r="H1047">
        <v>0</v>
      </c>
      <c r="I1047">
        <v>39.200000000000003</v>
      </c>
      <c r="J1047">
        <v>43.900000000000006</v>
      </c>
      <c r="K1047">
        <v>46</v>
      </c>
      <c r="L1047">
        <v>13.600000000000001</v>
      </c>
      <c r="M1047">
        <v>56</v>
      </c>
      <c r="N1047">
        <v>36.5</v>
      </c>
      <c r="O1047">
        <v>234.4</v>
      </c>
      <c r="P1047">
        <v>0</v>
      </c>
      <c r="Q1047">
        <v>177.4</v>
      </c>
      <c r="R1047">
        <v>144.4</v>
      </c>
      <c r="S1047">
        <v>133.5</v>
      </c>
      <c r="T1047">
        <v>48.8</v>
      </c>
      <c r="U1047">
        <v>0</v>
      </c>
      <c r="V1047">
        <v>26.800000000000004</v>
      </c>
      <c r="W1047">
        <v>0</v>
      </c>
      <c r="X1047">
        <v>0</v>
      </c>
      <c r="Y1047">
        <v>0</v>
      </c>
    </row>
    <row r="1048" spans="1:25" x14ac:dyDescent="0.15">
      <c r="A1048" t="s">
        <v>1047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12.4</v>
      </c>
      <c r="H1048">
        <v>0</v>
      </c>
      <c r="I1048">
        <v>54.900000000000006</v>
      </c>
      <c r="J1048">
        <v>23.400000000000002</v>
      </c>
      <c r="K1048">
        <v>57.900000000000006</v>
      </c>
      <c r="L1048">
        <v>13.700000000000001</v>
      </c>
      <c r="M1048">
        <v>94.000000000000014</v>
      </c>
      <c r="N1048">
        <v>97.4</v>
      </c>
      <c r="O1048">
        <v>207.90000000000003</v>
      </c>
      <c r="P1048">
        <v>60.599999999999994</v>
      </c>
      <c r="Q1048">
        <v>253.6</v>
      </c>
      <c r="R1048">
        <v>157.89999999999998</v>
      </c>
      <c r="S1048">
        <v>127.89999999999999</v>
      </c>
      <c r="T1048">
        <v>51</v>
      </c>
      <c r="U1048">
        <v>0</v>
      </c>
      <c r="V1048">
        <v>19.400000000000002</v>
      </c>
      <c r="W1048">
        <v>0</v>
      </c>
      <c r="X1048">
        <v>0</v>
      </c>
      <c r="Y1048">
        <v>0</v>
      </c>
    </row>
    <row r="1049" spans="1:25" x14ac:dyDescent="0.15">
      <c r="A1049" t="s"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19</v>
      </c>
      <c r="J1049">
        <v>18.600000000000001</v>
      </c>
      <c r="K1049">
        <v>70.5</v>
      </c>
      <c r="L1049">
        <v>0</v>
      </c>
      <c r="M1049">
        <v>60.600000000000009</v>
      </c>
      <c r="N1049">
        <v>41.5</v>
      </c>
      <c r="O1049">
        <v>187.60000000000002</v>
      </c>
      <c r="P1049">
        <v>61.400000000000006</v>
      </c>
      <c r="Q1049">
        <v>232.8</v>
      </c>
      <c r="R1049">
        <v>85.9</v>
      </c>
      <c r="S1049">
        <v>82.100000000000009</v>
      </c>
      <c r="T1049">
        <v>50.3</v>
      </c>
      <c r="U1049">
        <v>0</v>
      </c>
      <c r="V1049">
        <v>26.700000000000003</v>
      </c>
      <c r="W1049">
        <v>0</v>
      </c>
      <c r="X1049">
        <v>0</v>
      </c>
      <c r="Y1049">
        <v>0</v>
      </c>
    </row>
    <row r="1050" spans="1:25" x14ac:dyDescent="0.15">
      <c r="A1050" t="s"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12.4</v>
      </c>
      <c r="I1050">
        <v>45.1</v>
      </c>
      <c r="J1050">
        <v>27</v>
      </c>
      <c r="K1050">
        <v>23.900000000000002</v>
      </c>
      <c r="L1050">
        <v>0</v>
      </c>
      <c r="M1050">
        <v>33.4</v>
      </c>
      <c r="N1050">
        <v>102.5</v>
      </c>
      <c r="O1050">
        <v>159</v>
      </c>
      <c r="P1050">
        <v>44.2</v>
      </c>
      <c r="Q1050">
        <v>178</v>
      </c>
      <c r="R1050">
        <v>155.1</v>
      </c>
      <c r="S1050">
        <v>123.7</v>
      </c>
      <c r="T1050">
        <v>35.5</v>
      </c>
      <c r="U1050">
        <v>32.700000000000003</v>
      </c>
      <c r="V1050">
        <v>18.100000000000001</v>
      </c>
      <c r="W1050">
        <v>14</v>
      </c>
      <c r="X1050">
        <v>0</v>
      </c>
      <c r="Y1050">
        <v>0</v>
      </c>
    </row>
    <row r="1051" spans="1:25" x14ac:dyDescent="0.15">
      <c r="A1051" t="s">
        <v>1050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19.900000000000002</v>
      </c>
      <c r="J1051">
        <v>32.700000000000003</v>
      </c>
      <c r="K1051">
        <v>66.7</v>
      </c>
      <c r="L1051">
        <v>12.5</v>
      </c>
      <c r="M1051">
        <v>35.900000000000006</v>
      </c>
      <c r="N1051">
        <v>93.300000000000011</v>
      </c>
      <c r="O1051">
        <v>273.90000000000003</v>
      </c>
      <c r="P1051">
        <v>121.25730000000001</v>
      </c>
      <c r="Q1051">
        <v>184.9</v>
      </c>
      <c r="R1051">
        <v>201.9</v>
      </c>
      <c r="S1051">
        <v>98.300000000000011</v>
      </c>
      <c r="T1051">
        <v>27</v>
      </c>
      <c r="U1051">
        <v>0</v>
      </c>
      <c r="V1051">
        <v>18.400000000000002</v>
      </c>
      <c r="W1051">
        <v>27.3</v>
      </c>
      <c r="X1051">
        <v>0</v>
      </c>
      <c r="Y1051">
        <v>0</v>
      </c>
    </row>
    <row r="1052" spans="1:25" x14ac:dyDescent="0.15">
      <c r="A1052" t="s"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41.7</v>
      </c>
      <c r="J1052">
        <v>39.1</v>
      </c>
      <c r="K1052">
        <v>55.400000000000006</v>
      </c>
      <c r="L1052">
        <v>0</v>
      </c>
      <c r="M1052">
        <v>102.9</v>
      </c>
      <c r="N1052">
        <v>69.100000000000009</v>
      </c>
      <c r="O1052">
        <v>136.20000000000002</v>
      </c>
      <c r="P1052">
        <v>105.19999999999999</v>
      </c>
      <c r="Q1052">
        <v>138.30000000000001</v>
      </c>
      <c r="R1052">
        <v>170.39999999999998</v>
      </c>
      <c r="S1052">
        <v>148.60000000000002</v>
      </c>
      <c r="T1052">
        <v>40.900000000000006</v>
      </c>
      <c r="U1052">
        <v>15.5</v>
      </c>
      <c r="V1052">
        <v>20.700000000000003</v>
      </c>
      <c r="W1052">
        <v>0</v>
      </c>
      <c r="X1052">
        <v>0</v>
      </c>
      <c r="Y1052">
        <v>0</v>
      </c>
    </row>
    <row r="1053" spans="1:25" x14ac:dyDescent="0.15">
      <c r="A1053" t="s">
        <v>1052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26.700000000000003</v>
      </c>
      <c r="J1053">
        <v>60.800000000000004</v>
      </c>
      <c r="K1053">
        <v>53.800000000000004</v>
      </c>
      <c r="L1053">
        <v>0</v>
      </c>
      <c r="M1053">
        <v>16</v>
      </c>
      <c r="N1053">
        <v>17.8</v>
      </c>
      <c r="O1053">
        <v>281.8</v>
      </c>
      <c r="P1053">
        <v>154.60000000000002</v>
      </c>
      <c r="Q1053">
        <v>244.70000000000005</v>
      </c>
      <c r="R1053">
        <v>183.3</v>
      </c>
      <c r="S1053">
        <v>116.60000000000001</v>
      </c>
      <c r="T1053">
        <v>28.700000000000003</v>
      </c>
      <c r="U1053">
        <v>0</v>
      </c>
      <c r="V1053">
        <v>20.700000000000003</v>
      </c>
      <c r="W1053">
        <v>27.900000000000002</v>
      </c>
      <c r="X1053">
        <v>0</v>
      </c>
      <c r="Y1053">
        <v>0</v>
      </c>
    </row>
    <row r="1054" spans="1:25" x14ac:dyDescent="0.15">
      <c r="A1054" t="s">
        <v>1053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13.4</v>
      </c>
      <c r="H1054">
        <v>0</v>
      </c>
      <c r="I1054">
        <v>28.3</v>
      </c>
      <c r="J1054">
        <v>41.900000000000006</v>
      </c>
      <c r="K1054">
        <v>73.100000000000009</v>
      </c>
      <c r="L1054">
        <v>12.3</v>
      </c>
      <c r="M1054">
        <v>82.4</v>
      </c>
      <c r="N1054">
        <v>38.200000000000003</v>
      </c>
      <c r="O1054">
        <v>402.6</v>
      </c>
      <c r="P1054">
        <v>198.70000000000002</v>
      </c>
      <c r="Q1054">
        <v>195.10000000000002</v>
      </c>
      <c r="R1054">
        <v>268.00000000000006</v>
      </c>
      <c r="S1054">
        <v>114.89999999999999</v>
      </c>
      <c r="T1054">
        <v>44.400000000000006</v>
      </c>
      <c r="U1054">
        <v>0</v>
      </c>
      <c r="V1054">
        <v>31.700000000000003</v>
      </c>
      <c r="W1054">
        <v>19.200000000000003</v>
      </c>
      <c r="X1054">
        <v>0</v>
      </c>
      <c r="Y1054">
        <v>0</v>
      </c>
    </row>
    <row r="1055" spans="1:25" x14ac:dyDescent="0.15">
      <c r="A1055" t="s"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22.900000000000002</v>
      </c>
      <c r="J1055">
        <v>59</v>
      </c>
      <c r="K1055">
        <v>44.6</v>
      </c>
      <c r="L1055">
        <v>13.200000000000001</v>
      </c>
      <c r="M1055">
        <v>31.1</v>
      </c>
      <c r="N1055">
        <v>89.4</v>
      </c>
      <c r="O1055">
        <v>283.8</v>
      </c>
      <c r="P1055">
        <v>139</v>
      </c>
      <c r="Q1055">
        <v>161.1764</v>
      </c>
      <c r="R1055">
        <v>200.90000000000003</v>
      </c>
      <c r="S1055">
        <v>135.5</v>
      </c>
      <c r="T1055">
        <v>42</v>
      </c>
      <c r="U1055">
        <v>12.3</v>
      </c>
      <c r="V1055">
        <v>24</v>
      </c>
      <c r="W1055">
        <v>18.400000000000002</v>
      </c>
      <c r="X1055">
        <v>0</v>
      </c>
      <c r="Y1055">
        <v>0</v>
      </c>
    </row>
    <row r="1056" spans="1:25" x14ac:dyDescent="0.15">
      <c r="A1056" t="s"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26.6</v>
      </c>
      <c r="J1056">
        <v>52.2</v>
      </c>
      <c r="K1056">
        <v>52.800000000000004</v>
      </c>
      <c r="L1056">
        <v>18</v>
      </c>
      <c r="M1056">
        <v>39.1</v>
      </c>
      <c r="N1056">
        <v>63.800000000000004</v>
      </c>
      <c r="O1056">
        <v>226</v>
      </c>
      <c r="P1056">
        <v>118.9</v>
      </c>
      <c r="Q1056">
        <v>202.5</v>
      </c>
      <c r="R1056">
        <v>184.8</v>
      </c>
      <c r="S1056">
        <v>107.1</v>
      </c>
      <c r="T1056">
        <v>28.3</v>
      </c>
      <c r="U1056">
        <v>0</v>
      </c>
      <c r="V1056">
        <v>15.700000000000001</v>
      </c>
      <c r="W1056">
        <v>18.600000000000001</v>
      </c>
      <c r="X1056">
        <v>0</v>
      </c>
      <c r="Y1056">
        <v>0</v>
      </c>
    </row>
    <row r="1057" spans="1:25" x14ac:dyDescent="0.15">
      <c r="A1057" t="s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39.700000000000003</v>
      </c>
      <c r="J1057">
        <v>42.2</v>
      </c>
      <c r="K1057">
        <v>12.9</v>
      </c>
      <c r="L1057">
        <v>0</v>
      </c>
      <c r="M1057">
        <v>102.50000000000001</v>
      </c>
      <c r="N1057">
        <v>29.6</v>
      </c>
      <c r="O1057">
        <v>115.60000000000001</v>
      </c>
      <c r="P1057">
        <v>134.80000000000001</v>
      </c>
      <c r="Q1057">
        <v>157.60000000000002</v>
      </c>
      <c r="R1057">
        <v>57.9</v>
      </c>
      <c r="S1057">
        <v>91.100000000000009</v>
      </c>
      <c r="T1057">
        <v>33.6</v>
      </c>
      <c r="U1057">
        <v>12.3</v>
      </c>
      <c r="V1057">
        <v>19.100000000000001</v>
      </c>
      <c r="W1057">
        <v>0</v>
      </c>
      <c r="X1057">
        <v>0</v>
      </c>
      <c r="Y1057">
        <v>0</v>
      </c>
    </row>
    <row r="1058" spans="1:25" x14ac:dyDescent="0.15">
      <c r="A1058" t="s"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42.300000000000004</v>
      </c>
      <c r="J1058">
        <v>67.5</v>
      </c>
      <c r="K1058">
        <v>12.8</v>
      </c>
      <c r="L1058">
        <v>17.3</v>
      </c>
      <c r="M1058">
        <v>0</v>
      </c>
      <c r="N1058">
        <v>85</v>
      </c>
      <c r="O1058">
        <v>246</v>
      </c>
      <c r="P1058">
        <v>147.2637</v>
      </c>
      <c r="Q1058">
        <v>190.9</v>
      </c>
      <c r="R1058">
        <v>167.70000000000002</v>
      </c>
      <c r="S1058">
        <v>100.6</v>
      </c>
      <c r="T1058">
        <v>26.200000000000003</v>
      </c>
      <c r="U1058">
        <v>30.900000000000002</v>
      </c>
      <c r="V1058">
        <v>0</v>
      </c>
      <c r="W1058">
        <v>21.200000000000003</v>
      </c>
      <c r="X1058">
        <v>0</v>
      </c>
      <c r="Y1058">
        <v>0</v>
      </c>
    </row>
    <row r="1059" spans="1:25" x14ac:dyDescent="0.15">
      <c r="A1059" t="s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84.800000000000011</v>
      </c>
      <c r="J1059">
        <v>55.900000000000006</v>
      </c>
      <c r="K1059">
        <v>0</v>
      </c>
      <c r="L1059">
        <v>0</v>
      </c>
      <c r="M1059">
        <v>20.100000000000001</v>
      </c>
      <c r="N1059">
        <v>77.300000000000011</v>
      </c>
      <c r="O1059">
        <v>128.30000000000001</v>
      </c>
      <c r="P1059">
        <v>111.9</v>
      </c>
      <c r="Q1059">
        <v>158.69999999999999</v>
      </c>
      <c r="R1059">
        <v>178.20000000000002</v>
      </c>
      <c r="S1059">
        <v>104.9</v>
      </c>
      <c r="T1059">
        <v>23.400000000000002</v>
      </c>
      <c r="U1059">
        <v>35.299999999999997</v>
      </c>
      <c r="V1059">
        <v>17.400000000000002</v>
      </c>
      <c r="W1059">
        <v>21.6</v>
      </c>
      <c r="X1059">
        <v>0</v>
      </c>
      <c r="Y1059">
        <v>0</v>
      </c>
    </row>
    <row r="1060" spans="1:25" x14ac:dyDescent="0.15">
      <c r="A1060" t="s">
        <v>1059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12.600000000000001</v>
      </c>
      <c r="H1060">
        <v>12.600000000000001</v>
      </c>
      <c r="I1060">
        <v>33.799999999999997</v>
      </c>
      <c r="J1060">
        <v>54.6</v>
      </c>
      <c r="K1060">
        <v>15.100000000000001</v>
      </c>
      <c r="L1060">
        <v>0</v>
      </c>
      <c r="M1060">
        <v>53.300000000000011</v>
      </c>
      <c r="N1060">
        <v>91.000000000000014</v>
      </c>
      <c r="O1060">
        <v>141.30000000000001</v>
      </c>
      <c r="P1060">
        <v>83.2</v>
      </c>
      <c r="Q1060">
        <v>238.3</v>
      </c>
      <c r="R1060">
        <v>220</v>
      </c>
      <c r="S1060">
        <v>125.7</v>
      </c>
      <c r="T1060">
        <v>59.800000000000004</v>
      </c>
      <c r="U1060">
        <v>15.700000000000001</v>
      </c>
      <c r="V1060">
        <v>0</v>
      </c>
      <c r="W1060">
        <v>25.3</v>
      </c>
      <c r="X1060">
        <v>0</v>
      </c>
      <c r="Y1060">
        <v>0</v>
      </c>
    </row>
    <row r="1061" spans="1:25" x14ac:dyDescent="0.15">
      <c r="A1061" t="s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23.900000000000002</v>
      </c>
      <c r="J1061">
        <v>86</v>
      </c>
      <c r="K1061">
        <v>21.5</v>
      </c>
      <c r="L1061">
        <v>0</v>
      </c>
      <c r="M1061">
        <v>0</v>
      </c>
      <c r="N1061">
        <v>54.7</v>
      </c>
      <c r="O1061">
        <v>151.30000000000001</v>
      </c>
      <c r="P1061">
        <v>147.50000000000003</v>
      </c>
      <c r="Q1061">
        <v>196.10000000000002</v>
      </c>
      <c r="R1061">
        <v>228.1</v>
      </c>
      <c r="S1061">
        <v>123.70000000000002</v>
      </c>
      <c r="T1061">
        <v>28.200000000000003</v>
      </c>
      <c r="U1061">
        <v>14.100000000000001</v>
      </c>
      <c r="V1061">
        <v>17.7</v>
      </c>
      <c r="W1061">
        <v>17.100000000000001</v>
      </c>
      <c r="X1061">
        <v>0</v>
      </c>
      <c r="Y1061">
        <v>0</v>
      </c>
    </row>
    <row r="1062" spans="1:25" x14ac:dyDescent="0.15">
      <c r="A1062" t="s">
        <v>1061</v>
      </c>
      <c r="B1062">
        <v>0</v>
      </c>
      <c r="C1062">
        <v>0</v>
      </c>
      <c r="D1062">
        <v>0</v>
      </c>
      <c r="E1062">
        <v>17</v>
      </c>
      <c r="F1062">
        <v>0</v>
      </c>
      <c r="G1062">
        <v>0</v>
      </c>
      <c r="H1062">
        <v>0</v>
      </c>
      <c r="I1062">
        <v>16</v>
      </c>
      <c r="J1062">
        <v>48.400000000000006</v>
      </c>
      <c r="K1062">
        <v>16.2</v>
      </c>
      <c r="L1062">
        <v>0</v>
      </c>
      <c r="M1062">
        <v>69.5</v>
      </c>
      <c r="N1062">
        <v>141.10000000000002</v>
      </c>
      <c r="O1062">
        <v>229.5</v>
      </c>
      <c r="P1062">
        <v>144.30000000000001</v>
      </c>
      <c r="Q1062">
        <v>220.8</v>
      </c>
      <c r="R1062">
        <v>201.39999999999998</v>
      </c>
      <c r="S1062">
        <v>132.30000000000001</v>
      </c>
      <c r="T1062">
        <v>81.300000000000011</v>
      </c>
      <c r="U1062">
        <v>0</v>
      </c>
      <c r="V1062">
        <v>0</v>
      </c>
      <c r="W1062">
        <v>17</v>
      </c>
      <c r="X1062">
        <v>0</v>
      </c>
      <c r="Y1062">
        <v>0</v>
      </c>
    </row>
    <row r="1063" spans="1:25" x14ac:dyDescent="0.15">
      <c r="A1063" t="s"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31.1</v>
      </c>
      <c r="J1063">
        <v>0</v>
      </c>
      <c r="K1063">
        <v>30.5</v>
      </c>
      <c r="L1063">
        <v>13.200000000000001</v>
      </c>
      <c r="M1063">
        <v>12.4</v>
      </c>
      <c r="N1063">
        <v>113</v>
      </c>
      <c r="O1063">
        <v>191.10000000000002</v>
      </c>
      <c r="P1063">
        <v>89.5</v>
      </c>
      <c r="Q1063">
        <v>246.5</v>
      </c>
      <c r="R1063">
        <v>242.60000000000002</v>
      </c>
      <c r="S1063">
        <v>115.80000000000001</v>
      </c>
      <c r="T1063">
        <v>75.400000000000006</v>
      </c>
      <c r="U1063">
        <v>13.4</v>
      </c>
      <c r="V1063">
        <v>12.600000000000001</v>
      </c>
      <c r="W1063">
        <v>26.400000000000002</v>
      </c>
      <c r="X1063">
        <v>0</v>
      </c>
      <c r="Y1063">
        <v>0</v>
      </c>
    </row>
    <row r="1064" spans="1:25" x14ac:dyDescent="0.15">
      <c r="A1064" t="s">
        <v>1063</v>
      </c>
      <c r="B1064">
        <v>0</v>
      </c>
      <c r="C1064">
        <v>0</v>
      </c>
      <c r="D1064">
        <v>0</v>
      </c>
      <c r="E1064">
        <v>13.3</v>
      </c>
      <c r="F1064">
        <v>0</v>
      </c>
      <c r="G1064">
        <v>0</v>
      </c>
      <c r="H1064">
        <v>0</v>
      </c>
      <c r="I1064">
        <v>41.7</v>
      </c>
      <c r="J1064">
        <v>62.3</v>
      </c>
      <c r="K1064">
        <v>18.900000000000002</v>
      </c>
      <c r="L1064">
        <v>0</v>
      </c>
      <c r="M1064">
        <v>27.200000000000003</v>
      </c>
      <c r="N1064">
        <v>78.900000000000006</v>
      </c>
      <c r="O1064">
        <v>286.89999999999998</v>
      </c>
      <c r="P1064">
        <v>172</v>
      </c>
      <c r="Q1064">
        <v>266</v>
      </c>
      <c r="R1064">
        <v>167.70000000000002</v>
      </c>
      <c r="S1064">
        <v>105.8</v>
      </c>
      <c r="T1064">
        <v>43.2</v>
      </c>
      <c r="U1064">
        <v>28.9</v>
      </c>
      <c r="V1064">
        <v>0</v>
      </c>
      <c r="W1064">
        <v>20.8</v>
      </c>
      <c r="X1064">
        <v>0</v>
      </c>
      <c r="Y1064">
        <v>0</v>
      </c>
    </row>
    <row r="1065" spans="1:25" x14ac:dyDescent="0.15">
      <c r="A1065" t="s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13.3</v>
      </c>
      <c r="I1065">
        <v>58.2</v>
      </c>
      <c r="J1065">
        <v>42.2</v>
      </c>
      <c r="K1065">
        <v>18.2</v>
      </c>
      <c r="L1065">
        <v>0</v>
      </c>
      <c r="M1065">
        <v>13</v>
      </c>
      <c r="N1065">
        <v>52.5</v>
      </c>
      <c r="O1065">
        <v>359.63050000000004</v>
      </c>
      <c r="P1065">
        <v>119.7677</v>
      </c>
      <c r="Q1065">
        <v>230.3</v>
      </c>
      <c r="R1065">
        <v>202.70000000000002</v>
      </c>
      <c r="S1065">
        <v>136</v>
      </c>
      <c r="T1065">
        <v>55.600000000000009</v>
      </c>
      <c r="U1065">
        <v>12.5</v>
      </c>
      <c r="V1065">
        <v>12.8</v>
      </c>
      <c r="W1065">
        <v>19.200000000000003</v>
      </c>
      <c r="X1065">
        <v>0</v>
      </c>
      <c r="Y1065">
        <v>0</v>
      </c>
    </row>
    <row r="1066" spans="1:25" x14ac:dyDescent="0.15">
      <c r="A1066" t="s">
        <v>1065</v>
      </c>
      <c r="B1066">
        <v>0</v>
      </c>
      <c r="C1066">
        <v>0</v>
      </c>
      <c r="D1066">
        <v>0</v>
      </c>
      <c r="E1066">
        <v>12.8</v>
      </c>
      <c r="F1066">
        <v>0</v>
      </c>
      <c r="G1066">
        <v>0</v>
      </c>
      <c r="H1066">
        <v>14.600000000000001</v>
      </c>
      <c r="I1066">
        <v>77</v>
      </c>
      <c r="J1066">
        <v>44</v>
      </c>
      <c r="K1066">
        <v>33.400000000000006</v>
      </c>
      <c r="L1066">
        <v>37.5</v>
      </c>
      <c r="M1066">
        <v>64.099999999999994</v>
      </c>
      <c r="N1066">
        <v>90.3</v>
      </c>
      <c r="O1066">
        <v>388.70000000000005</v>
      </c>
      <c r="P1066">
        <v>132.6</v>
      </c>
      <c r="Q1066">
        <v>223.5</v>
      </c>
      <c r="R1066">
        <v>227.8</v>
      </c>
      <c r="S1066">
        <v>152</v>
      </c>
      <c r="T1066">
        <v>78</v>
      </c>
      <c r="U1066">
        <v>31</v>
      </c>
      <c r="V1066">
        <v>0</v>
      </c>
      <c r="W1066">
        <v>13.5</v>
      </c>
      <c r="X1066">
        <v>0</v>
      </c>
      <c r="Y1066">
        <v>0</v>
      </c>
    </row>
    <row r="1067" spans="1:25" x14ac:dyDescent="0.15">
      <c r="A1067" t="s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17.600000000000001</v>
      </c>
      <c r="K1067">
        <v>29.5</v>
      </c>
      <c r="L1067">
        <v>19.600000000000001</v>
      </c>
      <c r="M1067">
        <v>12.4</v>
      </c>
      <c r="N1067">
        <v>99.600000000000009</v>
      </c>
      <c r="O1067">
        <v>198.3</v>
      </c>
      <c r="P1067">
        <v>153.20000000000002</v>
      </c>
      <c r="Q1067">
        <v>213.10000000000002</v>
      </c>
      <c r="R1067">
        <v>166.60000000000002</v>
      </c>
      <c r="S1067">
        <v>78.3</v>
      </c>
      <c r="T1067">
        <v>39.300000000000004</v>
      </c>
      <c r="U1067">
        <v>12.3</v>
      </c>
      <c r="V1067">
        <v>0</v>
      </c>
      <c r="W1067">
        <v>15</v>
      </c>
      <c r="X1067">
        <v>0</v>
      </c>
      <c r="Y1067">
        <v>0</v>
      </c>
    </row>
    <row r="1068" spans="1:25" x14ac:dyDescent="0.15">
      <c r="A1068" t="s">
        <v>1067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14.8</v>
      </c>
      <c r="I1068">
        <v>53.000000000000007</v>
      </c>
      <c r="J1068">
        <v>43.900000000000006</v>
      </c>
      <c r="K1068">
        <v>14.4</v>
      </c>
      <c r="L1068">
        <v>18.900000000000002</v>
      </c>
      <c r="M1068">
        <v>72.7</v>
      </c>
      <c r="N1068">
        <v>70.300000000000011</v>
      </c>
      <c r="O1068">
        <v>222.20000000000002</v>
      </c>
      <c r="P1068">
        <v>127.5</v>
      </c>
      <c r="Q1068">
        <v>203.50000000000003</v>
      </c>
      <c r="R1068">
        <v>272.70000000000005</v>
      </c>
      <c r="S1068">
        <v>89.4</v>
      </c>
      <c r="T1068">
        <v>54.5</v>
      </c>
      <c r="U1068">
        <v>0</v>
      </c>
      <c r="V1068">
        <v>0</v>
      </c>
      <c r="W1068">
        <v>23.200000000000003</v>
      </c>
      <c r="X1068">
        <v>0</v>
      </c>
      <c r="Y1068">
        <v>0</v>
      </c>
    </row>
    <row r="1069" spans="1:25" x14ac:dyDescent="0.15">
      <c r="A1069" t="s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13</v>
      </c>
      <c r="J1069">
        <v>0</v>
      </c>
      <c r="K1069">
        <v>52.800000000000004</v>
      </c>
      <c r="L1069">
        <v>0</v>
      </c>
      <c r="M1069">
        <v>13</v>
      </c>
      <c r="N1069">
        <v>127.20000000000002</v>
      </c>
      <c r="O1069">
        <v>49.43</v>
      </c>
      <c r="P1069">
        <v>74.600000000000009</v>
      </c>
      <c r="Q1069">
        <v>232.1</v>
      </c>
      <c r="R1069">
        <v>224.40000000000003</v>
      </c>
      <c r="S1069">
        <v>100.20000000000002</v>
      </c>
      <c r="T1069">
        <v>35.5</v>
      </c>
      <c r="U1069">
        <v>0</v>
      </c>
      <c r="V1069">
        <v>14</v>
      </c>
      <c r="W1069">
        <v>32.700000000000003</v>
      </c>
      <c r="X1069">
        <v>0</v>
      </c>
      <c r="Y1069">
        <v>0</v>
      </c>
    </row>
    <row r="1070" spans="1:25" x14ac:dyDescent="0.15">
      <c r="A1070" t="s"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15.700000000000001</v>
      </c>
      <c r="I1070">
        <v>0</v>
      </c>
      <c r="J1070">
        <v>0</v>
      </c>
      <c r="K1070">
        <v>34.900000000000006</v>
      </c>
      <c r="L1070">
        <v>29.6</v>
      </c>
      <c r="M1070">
        <v>24.8</v>
      </c>
      <c r="N1070">
        <v>102.6</v>
      </c>
      <c r="O1070">
        <v>77.7</v>
      </c>
      <c r="P1070">
        <v>40.200000000000003</v>
      </c>
      <c r="Q1070">
        <v>246.5</v>
      </c>
      <c r="R1070">
        <v>209.3</v>
      </c>
      <c r="S1070">
        <v>105.3</v>
      </c>
      <c r="T1070">
        <v>69.900000000000006</v>
      </c>
      <c r="U1070">
        <v>0</v>
      </c>
      <c r="V1070">
        <v>13.5</v>
      </c>
      <c r="W1070">
        <v>34.700000000000003</v>
      </c>
      <c r="X1070">
        <v>0</v>
      </c>
      <c r="Y1070">
        <v>0</v>
      </c>
    </row>
    <row r="1071" spans="1:25" x14ac:dyDescent="0.15">
      <c r="A1071" t="s">
        <v>1070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13.3</v>
      </c>
      <c r="I1071">
        <v>12.700000000000001</v>
      </c>
      <c r="J1071">
        <v>0</v>
      </c>
      <c r="K1071">
        <v>35.1</v>
      </c>
      <c r="L1071">
        <v>0</v>
      </c>
      <c r="M1071">
        <v>0</v>
      </c>
      <c r="N1071">
        <v>244.5</v>
      </c>
      <c r="O1071">
        <v>107.1</v>
      </c>
      <c r="P1071">
        <v>113.6</v>
      </c>
      <c r="Q1071">
        <v>233.7824</v>
      </c>
      <c r="R1071">
        <v>206</v>
      </c>
      <c r="S1071">
        <v>104.5</v>
      </c>
      <c r="T1071">
        <v>87.800000000000011</v>
      </c>
      <c r="U1071">
        <v>0</v>
      </c>
      <c r="V1071">
        <v>14.4</v>
      </c>
      <c r="W1071">
        <v>34.200000000000003</v>
      </c>
      <c r="X1071">
        <v>0</v>
      </c>
      <c r="Y1071">
        <v>0</v>
      </c>
    </row>
    <row r="1072" spans="1:25" x14ac:dyDescent="0.15">
      <c r="A1072" t="s"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13.5</v>
      </c>
      <c r="J1072">
        <v>33.6</v>
      </c>
      <c r="K1072">
        <v>30.7</v>
      </c>
      <c r="L1072">
        <v>0</v>
      </c>
      <c r="M1072">
        <v>18.100000000000001</v>
      </c>
      <c r="N1072">
        <v>99.800000000000011</v>
      </c>
      <c r="O1072">
        <v>149.5</v>
      </c>
      <c r="P1072">
        <v>176.51550000000003</v>
      </c>
      <c r="Q1072">
        <v>388.7</v>
      </c>
      <c r="R1072">
        <v>139.9</v>
      </c>
      <c r="S1072">
        <v>81.5</v>
      </c>
      <c r="T1072">
        <v>12.4</v>
      </c>
      <c r="U1072">
        <v>12.200000000000001</v>
      </c>
      <c r="V1072">
        <v>27.9</v>
      </c>
      <c r="W1072">
        <v>18.100000000000001</v>
      </c>
      <c r="X1072">
        <v>0</v>
      </c>
      <c r="Y1072">
        <v>0</v>
      </c>
    </row>
    <row r="1073" spans="1:25" x14ac:dyDescent="0.15">
      <c r="A1073" t="s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12</v>
      </c>
      <c r="H1073">
        <v>0</v>
      </c>
      <c r="I1073">
        <v>14.3</v>
      </c>
      <c r="J1073">
        <v>18.7</v>
      </c>
      <c r="K1073">
        <v>46.3</v>
      </c>
      <c r="L1073">
        <v>26.900000000000002</v>
      </c>
      <c r="M1073">
        <v>43.800000000000004</v>
      </c>
      <c r="N1073">
        <v>139.10000000000002</v>
      </c>
      <c r="O1073">
        <v>63.100000000000009</v>
      </c>
      <c r="P1073">
        <v>42.900000000000006</v>
      </c>
      <c r="Q1073">
        <v>145.20000000000002</v>
      </c>
      <c r="R1073">
        <v>112.2</v>
      </c>
      <c r="S1073">
        <v>84.6</v>
      </c>
      <c r="T1073">
        <v>23.8</v>
      </c>
      <c r="U1073">
        <v>0</v>
      </c>
      <c r="V1073">
        <v>22.200000000000003</v>
      </c>
      <c r="W1073">
        <v>20</v>
      </c>
      <c r="X1073">
        <v>0</v>
      </c>
      <c r="Y1073">
        <v>0</v>
      </c>
    </row>
    <row r="1074" spans="1:25" x14ac:dyDescent="0.15">
      <c r="A1074" t="s">
        <v>1073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14.700000000000001</v>
      </c>
      <c r="H1074">
        <v>13.100000000000001</v>
      </c>
      <c r="I1074">
        <v>55.400000000000006</v>
      </c>
      <c r="J1074">
        <v>12.700000000000001</v>
      </c>
      <c r="K1074">
        <v>48.8</v>
      </c>
      <c r="L1074">
        <v>15.8</v>
      </c>
      <c r="M1074">
        <v>13.700000000000001</v>
      </c>
      <c r="N1074">
        <v>184.5</v>
      </c>
      <c r="O1074">
        <v>100.80000000000001</v>
      </c>
      <c r="P1074">
        <v>85.4</v>
      </c>
      <c r="Q1074">
        <v>273.10000000000002</v>
      </c>
      <c r="R1074">
        <v>201.50000000000003</v>
      </c>
      <c r="S1074">
        <v>120.00000000000001</v>
      </c>
      <c r="T1074">
        <v>61.300000000000004</v>
      </c>
      <c r="U1074">
        <v>14.5</v>
      </c>
      <c r="V1074">
        <v>25</v>
      </c>
      <c r="W1074">
        <v>26.1</v>
      </c>
      <c r="X1074">
        <v>0</v>
      </c>
      <c r="Y1074">
        <v>0</v>
      </c>
    </row>
    <row r="1075" spans="1:25" x14ac:dyDescent="0.15">
      <c r="A1075" t="s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15.5</v>
      </c>
      <c r="H1075">
        <v>0</v>
      </c>
      <c r="I1075">
        <v>31.200000000000003</v>
      </c>
      <c r="J1075">
        <v>0</v>
      </c>
      <c r="K1075">
        <v>67.900000000000006</v>
      </c>
      <c r="L1075">
        <v>0</v>
      </c>
      <c r="M1075">
        <v>13.8</v>
      </c>
      <c r="N1075">
        <v>100.5</v>
      </c>
      <c r="O1075">
        <v>30.5</v>
      </c>
      <c r="P1075">
        <v>107.30000000000001</v>
      </c>
      <c r="Q1075">
        <v>195.8</v>
      </c>
      <c r="R1075">
        <v>168.5</v>
      </c>
      <c r="S1075">
        <v>117.1</v>
      </c>
      <c r="T1075">
        <v>62.000000000000007</v>
      </c>
      <c r="U1075">
        <v>0</v>
      </c>
      <c r="V1075">
        <v>17.600000000000001</v>
      </c>
      <c r="W1075">
        <v>20.8</v>
      </c>
      <c r="X1075">
        <v>0</v>
      </c>
      <c r="Y1075">
        <v>0</v>
      </c>
    </row>
    <row r="1076" spans="1:25" x14ac:dyDescent="0.15">
      <c r="A1076" t="s"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16.3</v>
      </c>
      <c r="H1076">
        <v>0</v>
      </c>
      <c r="I1076">
        <v>14.200000000000001</v>
      </c>
      <c r="J1076">
        <v>30.700000000000003</v>
      </c>
      <c r="K1076">
        <v>63.400000000000006</v>
      </c>
      <c r="L1076">
        <v>0</v>
      </c>
      <c r="M1076">
        <v>0</v>
      </c>
      <c r="N1076">
        <v>159.60000000000002</v>
      </c>
      <c r="O1076">
        <v>39.6</v>
      </c>
      <c r="P1076">
        <v>64.7</v>
      </c>
      <c r="Q1076">
        <v>203.10000000000002</v>
      </c>
      <c r="R1076">
        <v>130.5</v>
      </c>
      <c r="S1076">
        <v>85.9</v>
      </c>
      <c r="T1076">
        <v>28.900000000000002</v>
      </c>
      <c r="U1076">
        <v>0</v>
      </c>
      <c r="V1076">
        <v>21.5</v>
      </c>
      <c r="W1076">
        <v>22.900000000000002</v>
      </c>
      <c r="X1076">
        <v>0</v>
      </c>
      <c r="Y1076">
        <v>0</v>
      </c>
    </row>
    <row r="1077" spans="1:25" x14ac:dyDescent="0.15">
      <c r="A1077" t="s"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14</v>
      </c>
      <c r="H1077">
        <v>16.2</v>
      </c>
      <c r="I1077">
        <v>18</v>
      </c>
      <c r="J1077">
        <v>0</v>
      </c>
      <c r="K1077">
        <v>71.300000000000011</v>
      </c>
      <c r="L1077">
        <v>0</v>
      </c>
      <c r="M1077">
        <v>0</v>
      </c>
      <c r="N1077">
        <v>119.70000000000002</v>
      </c>
      <c r="O1077">
        <v>49.8</v>
      </c>
      <c r="P1077">
        <v>112.80000000000001</v>
      </c>
      <c r="Q1077">
        <v>160.80000000000001</v>
      </c>
      <c r="R1077">
        <v>182.70000000000002</v>
      </c>
      <c r="S1077">
        <v>104.30000000000001</v>
      </c>
      <c r="T1077">
        <v>43.5</v>
      </c>
      <c r="U1077">
        <v>0</v>
      </c>
      <c r="V1077">
        <v>16.3</v>
      </c>
      <c r="W1077">
        <v>22.700000000000003</v>
      </c>
      <c r="X1077">
        <v>0</v>
      </c>
      <c r="Y1077">
        <v>0</v>
      </c>
    </row>
    <row r="1078" spans="1:25" x14ac:dyDescent="0.15">
      <c r="A1078" t="s">
        <v>1077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25.5</v>
      </c>
      <c r="H1078">
        <v>12.8</v>
      </c>
      <c r="I1078">
        <v>13</v>
      </c>
      <c r="J1078">
        <v>17.600000000000001</v>
      </c>
      <c r="K1078">
        <v>73.400000000000006</v>
      </c>
      <c r="L1078">
        <v>15.200000000000001</v>
      </c>
      <c r="M1078">
        <v>23.6</v>
      </c>
      <c r="N1078">
        <v>160.70000000000002</v>
      </c>
      <c r="O1078">
        <v>85.7</v>
      </c>
      <c r="P1078">
        <v>79.5</v>
      </c>
      <c r="Q1078">
        <v>234.29999999999998</v>
      </c>
      <c r="R1078">
        <v>204.5</v>
      </c>
      <c r="S1078">
        <v>85.800000000000011</v>
      </c>
      <c r="T1078">
        <v>20.200000000000003</v>
      </c>
      <c r="U1078">
        <v>0</v>
      </c>
      <c r="V1078">
        <v>34</v>
      </c>
      <c r="W1078">
        <v>20.6</v>
      </c>
      <c r="X1078">
        <v>0</v>
      </c>
      <c r="Y1078">
        <v>0</v>
      </c>
    </row>
    <row r="1079" spans="1:25" x14ac:dyDescent="0.15">
      <c r="A1079" t="s"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13.600000000000001</v>
      </c>
      <c r="H1079">
        <v>12.8</v>
      </c>
      <c r="I1079">
        <v>39.700000000000003</v>
      </c>
      <c r="J1079">
        <v>28.8</v>
      </c>
      <c r="K1079">
        <v>44.7</v>
      </c>
      <c r="L1079">
        <v>0</v>
      </c>
      <c r="M1079">
        <v>27.700000000000003</v>
      </c>
      <c r="N1079">
        <v>173.8</v>
      </c>
      <c r="O1079">
        <v>101.5</v>
      </c>
      <c r="P1079">
        <v>154.1</v>
      </c>
      <c r="Q1079">
        <v>95.800000000000011</v>
      </c>
      <c r="R1079">
        <v>74.7</v>
      </c>
      <c r="S1079">
        <v>102.2</v>
      </c>
      <c r="T1079">
        <v>31.400000000000002</v>
      </c>
      <c r="U1079">
        <v>0</v>
      </c>
      <c r="V1079">
        <v>22</v>
      </c>
      <c r="W1079">
        <v>20.100000000000001</v>
      </c>
      <c r="X1079">
        <v>0</v>
      </c>
      <c r="Y1079">
        <v>0</v>
      </c>
    </row>
    <row r="1080" spans="1:25" x14ac:dyDescent="0.15">
      <c r="A1080" t="s"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15.3</v>
      </c>
      <c r="J1080">
        <v>59.400000000000006</v>
      </c>
      <c r="K1080">
        <v>25.5</v>
      </c>
      <c r="L1080">
        <v>0</v>
      </c>
      <c r="M1080">
        <v>29.800000000000004</v>
      </c>
      <c r="N1080">
        <v>188.4</v>
      </c>
      <c r="O1080">
        <v>137.69999999999999</v>
      </c>
      <c r="P1080">
        <v>212.00000000000003</v>
      </c>
      <c r="Q1080">
        <v>100.2</v>
      </c>
      <c r="R1080">
        <v>98.199999999999989</v>
      </c>
      <c r="S1080">
        <v>74.599999999999994</v>
      </c>
      <c r="T1080">
        <v>14</v>
      </c>
      <c r="U1080">
        <v>0</v>
      </c>
      <c r="V1080">
        <v>41.8</v>
      </c>
      <c r="W1080">
        <v>16.900000000000002</v>
      </c>
      <c r="X1080">
        <v>0</v>
      </c>
      <c r="Y1080">
        <v>0</v>
      </c>
    </row>
    <row r="1081" spans="1:25" x14ac:dyDescent="0.15">
      <c r="A1081" t="s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14.200000000000001</v>
      </c>
      <c r="H1081">
        <v>0</v>
      </c>
      <c r="I1081">
        <v>13.5</v>
      </c>
      <c r="J1081">
        <v>17</v>
      </c>
      <c r="K1081">
        <v>49.900000000000006</v>
      </c>
      <c r="L1081">
        <v>0</v>
      </c>
      <c r="M1081">
        <v>13.200000000000001</v>
      </c>
      <c r="N1081">
        <v>163.19999999999999</v>
      </c>
      <c r="O1081">
        <v>141.4</v>
      </c>
      <c r="P1081">
        <v>103.50000000000001</v>
      </c>
      <c r="Q1081">
        <v>115.7</v>
      </c>
      <c r="R1081">
        <v>73.099999999999994</v>
      </c>
      <c r="S1081">
        <v>107.2</v>
      </c>
      <c r="T1081">
        <v>23.3</v>
      </c>
      <c r="U1081">
        <v>18.2</v>
      </c>
      <c r="V1081">
        <v>24.1</v>
      </c>
      <c r="W1081">
        <v>20</v>
      </c>
      <c r="X1081">
        <v>0</v>
      </c>
      <c r="Y1081">
        <v>0</v>
      </c>
    </row>
    <row r="1082" spans="1:25" x14ac:dyDescent="0.15">
      <c r="A1082" t="s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14.200000000000001</v>
      </c>
      <c r="H1082">
        <v>0</v>
      </c>
      <c r="I1082">
        <v>31.800000000000004</v>
      </c>
      <c r="J1082">
        <v>20.100000000000001</v>
      </c>
      <c r="K1082">
        <v>57.7</v>
      </c>
      <c r="L1082">
        <v>0</v>
      </c>
      <c r="M1082">
        <v>44.6</v>
      </c>
      <c r="N1082">
        <v>185</v>
      </c>
      <c r="O1082">
        <v>88</v>
      </c>
      <c r="P1082">
        <v>65.3</v>
      </c>
      <c r="Q1082">
        <v>144.6</v>
      </c>
      <c r="R1082">
        <v>117.2</v>
      </c>
      <c r="S1082">
        <v>102.80000000000001</v>
      </c>
      <c r="T1082">
        <v>25.3</v>
      </c>
      <c r="U1082">
        <v>0</v>
      </c>
      <c r="V1082">
        <v>26.900000000000002</v>
      </c>
      <c r="W1082">
        <v>22.5</v>
      </c>
      <c r="X1082">
        <v>0</v>
      </c>
      <c r="Y1082">
        <v>0</v>
      </c>
    </row>
    <row r="1083" spans="1:25" x14ac:dyDescent="0.15">
      <c r="A1083" t="s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16.7</v>
      </c>
      <c r="H1083">
        <v>0</v>
      </c>
      <c r="I1083">
        <v>55.2</v>
      </c>
      <c r="J1083">
        <v>35.5</v>
      </c>
      <c r="K1083">
        <v>62.400000000000006</v>
      </c>
      <c r="L1083">
        <v>0</v>
      </c>
      <c r="M1083">
        <v>40.700000000000003</v>
      </c>
      <c r="N1083">
        <v>276.39999999999998</v>
      </c>
      <c r="O1083">
        <v>167.8</v>
      </c>
      <c r="P1083">
        <v>75.900000000000006</v>
      </c>
      <c r="Q1083">
        <v>82.7</v>
      </c>
      <c r="R1083">
        <v>123.9</v>
      </c>
      <c r="S1083">
        <v>102.80000000000001</v>
      </c>
      <c r="T1083">
        <v>34.900000000000006</v>
      </c>
      <c r="U1083">
        <v>12</v>
      </c>
      <c r="V1083">
        <v>37.800000000000004</v>
      </c>
      <c r="W1083">
        <v>26.3</v>
      </c>
      <c r="X1083">
        <v>0</v>
      </c>
      <c r="Y1083">
        <v>0</v>
      </c>
    </row>
    <row r="1084" spans="1:25" x14ac:dyDescent="0.15">
      <c r="A1084" t="s">
        <v>1083</v>
      </c>
      <c r="B1084">
        <v>0</v>
      </c>
      <c r="C1084">
        <v>0</v>
      </c>
      <c r="D1084">
        <v>0</v>
      </c>
      <c r="E1084">
        <v>12.600000000000001</v>
      </c>
      <c r="F1084">
        <v>0</v>
      </c>
      <c r="G1084">
        <v>0</v>
      </c>
      <c r="H1084">
        <v>0</v>
      </c>
      <c r="I1084">
        <v>16.600000000000001</v>
      </c>
      <c r="J1084">
        <v>39</v>
      </c>
      <c r="K1084">
        <v>40.5</v>
      </c>
      <c r="L1084">
        <v>0</v>
      </c>
      <c r="M1084">
        <v>42.400000000000006</v>
      </c>
      <c r="N1084">
        <v>136.4</v>
      </c>
      <c r="O1084">
        <v>159.70000000000002</v>
      </c>
      <c r="P1084">
        <v>137.19999999999999</v>
      </c>
      <c r="Q1084">
        <v>167.7</v>
      </c>
      <c r="R1084">
        <v>121</v>
      </c>
      <c r="S1084">
        <v>73</v>
      </c>
      <c r="T1084">
        <v>0</v>
      </c>
      <c r="U1084">
        <v>0</v>
      </c>
      <c r="V1084">
        <v>30.400000000000002</v>
      </c>
      <c r="W1084">
        <v>18.900000000000002</v>
      </c>
      <c r="X1084">
        <v>0</v>
      </c>
      <c r="Y1084">
        <v>0</v>
      </c>
    </row>
    <row r="1085" spans="1:25" x14ac:dyDescent="0.15">
      <c r="A1085" t="s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17.100000000000001</v>
      </c>
      <c r="H1085">
        <v>13.100000000000001</v>
      </c>
      <c r="I1085">
        <v>12.9</v>
      </c>
      <c r="J1085">
        <v>15.3</v>
      </c>
      <c r="K1085">
        <v>80.900000000000006</v>
      </c>
      <c r="L1085">
        <v>0</v>
      </c>
      <c r="M1085">
        <v>62.2</v>
      </c>
      <c r="N1085">
        <v>172</v>
      </c>
      <c r="O1085">
        <v>121</v>
      </c>
      <c r="P1085">
        <v>131.1</v>
      </c>
      <c r="Q1085">
        <v>144</v>
      </c>
      <c r="R1085">
        <v>130.50000000000003</v>
      </c>
      <c r="S1085">
        <v>112.3</v>
      </c>
      <c r="T1085">
        <v>35.6</v>
      </c>
      <c r="U1085">
        <v>0</v>
      </c>
      <c r="V1085">
        <v>20.400000000000002</v>
      </c>
      <c r="W1085">
        <v>18.600000000000001</v>
      </c>
      <c r="X1085">
        <v>0</v>
      </c>
      <c r="Y1085">
        <v>0</v>
      </c>
    </row>
    <row r="1086" spans="1:25" x14ac:dyDescent="0.15">
      <c r="A1086" t="s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22.400000000000002</v>
      </c>
      <c r="H1086">
        <v>0</v>
      </c>
      <c r="I1086">
        <v>33.900000000000006</v>
      </c>
      <c r="J1086">
        <v>24.900000000000002</v>
      </c>
      <c r="K1086">
        <v>25</v>
      </c>
      <c r="L1086">
        <v>0</v>
      </c>
      <c r="M1086">
        <v>27.400000000000002</v>
      </c>
      <c r="N1086">
        <v>193.60000000000002</v>
      </c>
      <c r="O1086">
        <v>272.60000000000002</v>
      </c>
      <c r="P1086">
        <v>128.80000000000001</v>
      </c>
      <c r="Q1086">
        <v>128.4</v>
      </c>
      <c r="R1086">
        <v>275.8</v>
      </c>
      <c r="S1086">
        <v>118.90000000000002</v>
      </c>
      <c r="T1086">
        <v>48.2</v>
      </c>
      <c r="U1086">
        <v>0</v>
      </c>
      <c r="V1086">
        <v>46.900000000000006</v>
      </c>
      <c r="W1086">
        <v>37.1</v>
      </c>
      <c r="X1086">
        <v>0</v>
      </c>
      <c r="Y1086">
        <v>0</v>
      </c>
    </row>
    <row r="1087" spans="1:25" x14ac:dyDescent="0.15">
      <c r="A1087" t="s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51</v>
      </c>
      <c r="J1087">
        <v>45.800000000000004</v>
      </c>
      <c r="K1087">
        <v>46.7</v>
      </c>
      <c r="L1087">
        <v>0</v>
      </c>
      <c r="M1087">
        <v>27.300000000000004</v>
      </c>
      <c r="N1087">
        <v>236.60000000000002</v>
      </c>
      <c r="O1087">
        <v>212.3</v>
      </c>
      <c r="P1087">
        <v>127.30000000000001</v>
      </c>
      <c r="Q1087">
        <v>90.300000000000011</v>
      </c>
      <c r="R1087">
        <v>90.200000000000017</v>
      </c>
      <c r="S1087">
        <v>89.700000000000017</v>
      </c>
      <c r="T1087">
        <v>17.8</v>
      </c>
      <c r="U1087">
        <v>0</v>
      </c>
      <c r="V1087">
        <v>33.200000000000003</v>
      </c>
      <c r="W1087">
        <v>23.3</v>
      </c>
      <c r="X1087">
        <v>0</v>
      </c>
      <c r="Y1087">
        <v>0</v>
      </c>
    </row>
    <row r="1088" spans="1:25" x14ac:dyDescent="0.15">
      <c r="A1088" t="s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26.1</v>
      </c>
      <c r="H1088">
        <v>0</v>
      </c>
      <c r="I1088">
        <v>56.8</v>
      </c>
      <c r="J1088">
        <v>27.8</v>
      </c>
      <c r="K1088">
        <v>15</v>
      </c>
      <c r="L1088">
        <v>0</v>
      </c>
      <c r="M1088">
        <v>49.3</v>
      </c>
      <c r="N1088">
        <v>220.20000000000005</v>
      </c>
      <c r="O1088">
        <v>152.9</v>
      </c>
      <c r="P1088">
        <v>120.5</v>
      </c>
      <c r="Q1088">
        <v>129.10000000000002</v>
      </c>
      <c r="R1088">
        <v>249.5</v>
      </c>
      <c r="S1088">
        <v>77.599999999999994</v>
      </c>
      <c r="T1088">
        <v>0</v>
      </c>
      <c r="U1088">
        <v>19.400000000000002</v>
      </c>
      <c r="V1088">
        <v>33.9</v>
      </c>
      <c r="W1088">
        <v>24.400000000000002</v>
      </c>
      <c r="X1088">
        <v>0</v>
      </c>
      <c r="Y1088">
        <v>0</v>
      </c>
    </row>
    <row r="1089" spans="1:25" x14ac:dyDescent="0.15">
      <c r="A1089" t="s">
        <v>1088</v>
      </c>
      <c r="B1089">
        <v>0</v>
      </c>
      <c r="C1089">
        <v>0</v>
      </c>
      <c r="D1089">
        <v>0</v>
      </c>
      <c r="E1089">
        <v>12.5</v>
      </c>
      <c r="F1089">
        <v>0</v>
      </c>
      <c r="G1089">
        <v>0</v>
      </c>
      <c r="H1089">
        <v>0</v>
      </c>
      <c r="I1089">
        <v>21.8</v>
      </c>
      <c r="J1089">
        <v>57</v>
      </c>
      <c r="K1089">
        <v>33.299999999999997</v>
      </c>
      <c r="L1089">
        <v>0</v>
      </c>
      <c r="M1089">
        <v>47.5</v>
      </c>
      <c r="N1089">
        <v>206.60000000000002</v>
      </c>
      <c r="O1089">
        <v>89.9</v>
      </c>
      <c r="P1089">
        <v>144.90000000000003</v>
      </c>
      <c r="Q1089">
        <v>121.1</v>
      </c>
      <c r="R1089">
        <v>142.19999999999999</v>
      </c>
      <c r="S1089">
        <v>62.800000000000004</v>
      </c>
      <c r="T1089">
        <v>14.200000000000001</v>
      </c>
      <c r="U1089">
        <v>0</v>
      </c>
      <c r="V1089">
        <v>27.6</v>
      </c>
      <c r="W1089">
        <v>12.100000000000001</v>
      </c>
      <c r="X1089">
        <v>0</v>
      </c>
      <c r="Y1089">
        <v>0</v>
      </c>
    </row>
    <row r="1090" spans="1:25" x14ac:dyDescent="0.15">
      <c r="A1090" t="s"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21.3</v>
      </c>
      <c r="H1090">
        <v>0</v>
      </c>
      <c r="I1090">
        <v>75.7</v>
      </c>
      <c r="J1090">
        <v>19</v>
      </c>
      <c r="K1090">
        <v>0</v>
      </c>
      <c r="L1090">
        <v>13.3</v>
      </c>
      <c r="M1090">
        <v>65.701300000000003</v>
      </c>
      <c r="N1090">
        <v>177.40000000000003</v>
      </c>
      <c r="O1090">
        <v>246.8</v>
      </c>
      <c r="P1090">
        <v>227.14920000000001</v>
      </c>
      <c r="Q1090">
        <v>234.10000000000002</v>
      </c>
      <c r="R1090">
        <v>182.9</v>
      </c>
      <c r="S1090">
        <v>85.700000000000017</v>
      </c>
      <c r="T1090">
        <v>12.600000000000001</v>
      </c>
      <c r="U1090">
        <v>22.3</v>
      </c>
      <c r="V1090">
        <v>15</v>
      </c>
      <c r="W1090">
        <v>0</v>
      </c>
      <c r="X1090">
        <v>0</v>
      </c>
      <c r="Y1090">
        <v>0</v>
      </c>
    </row>
    <row r="1091" spans="1:25" x14ac:dyDescent="0.15">
      <c r="A1091" t="s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15.3</v>
      </c>
      <c r="H1091">
        <v>0</v>
      </c>
      <c r="I1091">
        <v>32.5</v>
      </c>
      <c r="J1091">
        <v>20.5</v>
      </c>
      <c r="K1091">
        <v>36.5</v>
      </c>
      <c r="L1091">
        <v>0</v>
      </c>
      <c r="M1091">
        <v>12.9</v>
      </c>
      <c r="N1091">
        <v>221.04470000000001</v>
      </c>
      <c r="O1091">
        <v>160.19900000000001</v>
      </c>
      <c r="P1091">
        <v>157.6</v>
      </c>
      <c r="Q1091">
        <v>68</v>
      </c>
      <c r="R1091">
        <v>153.20000000000005</v>
      </c>
      <c r="S1091">
        <v>82.4</v>
      </c>
      <c r="T1091">
        <v>23.400000000000002</v>
      </c>
      <c r="U1091">
        <v>13.600000000000001</v>
      </c>
      <c r="V1091">
        <v>25.1</v>
      </c>
      <c r="W1091">
        <v>20.5</v>
      </c>
      <c r="X1091">
        <v>0</v>
      </c>
      <c r="Y1091">
        <v>0</v>
      </c>
    </row>
    <row r="1092" spans="1:25" x14ac:dyDescent="0.15">
      <c r="A1092" t="s"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26.6</v>
      </c>
      <c r="H1092">
        <v>0</v>
      </c>
      <c r="I1092">
        <v>59.2</v>
      </c>
      <c r="J1092">
        <v>17.7</v>
      </c>
      <c r="K1092">
        <v>17</v>
      </c>
      <c r="L1092">
        <v>0</v>
      </c>
      <c r="M1092">
        <v>43.5</v>
      </c>
      <c r="N1092">
        <v>232.4</v>
      </c>
      <c r="O1092">
        <v>334.6</v>
      </c>
      <c r="P1092">
        <v>182.63360000000003</v>
      </c>
      <c r="Q1092">
        <v>246.60000000000005</v>
      </c>
      <c r="R1092">
        <v>130.10000000000002</v>
      </c>
      <c r="S1092">
        <v>75</v>
      </c>
      <c r="T1092">
        <v>24.700000000000003</v>
      </c>
      <c r="U1092">
        <v>14.4</v>
      </c>
      <c r="V1092">
        <v>29.1</v>
      </c>
      <c r="W1092">
        <v>14.200000000000001</v>
      </c>
      <c r="X1092">
        <v>0</v>
      </c>
      <c r="Y1092">
        <v>0</v>
      </c>
    </row>
    <row r="1093" spans="1:25" x14ac:dyDescent="0.15">
      <c r="A1093" t="s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24.400000000000002</v>
      </c>
      <c r="H1093">
        <v>0</v>
      </c>
      <c r="I1093">
        <v>48</v>
      </c>
      <c r="J1093">
        <v>23.3</v>
      </c>
      <c r="K1093">
        <v>31.4</v>
      </c>
      <c r="L1093">
        <v>36.171200000000006</v>
      </c>
      <c r="M1093">
        <v>136.10000000000002</v>
      </c>
      <c r="N1093">
        <v>333.1</v>
      </c>
      <c r="O1093">
        <v>216.40000000000003</v>
      </c>
      <c r="P1093">
        <v>156.4</v>
      </c>
      <c r="Q1093">
        <v>141.9</v>
      </c>
      <c r="R1093">
        <v>244.8</v>
      </c>
      <c r="S1093">
        <v>101.60000000000001</v>
      </c>
      <c r="T1093">
        <v>0</v>
      </c>
      <c r="U1093">
        <v>45.300000000000004</v>
      </c>
      <c r="V1093">
        <v>31</v>
      </c>
      <c r="W1093">
        <v>23.400000000000002</v>
      </c>
      <c r="X1093">
        <v>0</v>
      </c>
      <c r="Y1093">
        <v>0</v>
      </c>
    </row>
    <row r="1094" spans="1:25" x14ac:dyDescent="0.15">
      <c r="A1094" t="s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23.900000000000002</v>
      </c>
      <c r="H1094">
        <v>0</v>
      </c>
      <c r="I1094">
        <v>58.099999999999994</v>
      </c>
      <c r="J1094">
        <v>24.6</v>
      </c>
      <c r="K1094">
        <v>14.200000000000001</v>
      </c>
      <c r="L1094">
        <v>25</v>
      </c>
      <c r="M1094">
        <v>45</v>
      </c>
      <c r="N1094">
        <v>212.70000000000002</v>
      </c>
      <c r="O1094">
        <v>140.4</v>
      </c>
      <c r="P1094">
        <v>174.40000000000003</v>
      </c>
      <c r="Q1094">
        <v>148.4</v>
      </c>
      <c r="R1094">
        <v>232.5</v>
      </c>
      <c r="S1094">
        <v>71.600000000000009</v>
      </c>
      <c r="T1094">
        <v>0</v>
      </c>
      <c r="U1094">
        <v>25</v>
      </c>
      <c r="V1094">
        <v>30.3</v>
      </c>
      <c r="W1094">
        <v>21.6</v>
      </c>
      <c r="X1094">
        <v>0</v>
      </c>
      <c r="Y1094">
        <v>0</v>
      </c>
    </row>
    <row r="1095" spans="1:25" x14ac:dyDescent="0.15">
      <c r="A1095" t="s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40.800000000000004</v>
      </c>
      <c r="J1095">
        <v>73.7</v>
      </c>
      <c r="K1095">
        <v>0</v>
      </c>
      <c r="L1095">
        <v>19.3</v>
      </c>
      <c r="M1095">
        <v>62.5</v>
      </c>
      <c r="N1095">
        <v>97.9</v>
      </c>
      <c r="O1095">
        <v>189.10000000000002</v>
      </c>
      <c r="P1095">
        <v>206.8</v>
      </c>
      <c r="Q1095">
        <v>154.5</v>
      </c>
      <c r="R1095">
        <v>76.2</v>
      </c>
      <c r="S1095">
        <v>29.400000000000002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x14ac:dyDescent="0.15">
      <c r="A1096" t="s"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13.5</v>
      </c>
      <c r="H1096">
        <v>0</v>
      </c>
      <c r="I1096">
        <v>12.600000000000001</v>
      </c>
      <c r="J1096">
        <v>15.700000000000001</v>
      </c>
      <c r="K1096">
        <v>31.8</v>
      </c>
      <c r="L1096">
        <v>0</v>
      </c>
      <c r="M1096">
        <v>129.6</v>
      </c>
      <c r="N1096">
        <v>249.20000000000002</v>
      </c>
      <c r="O1096">
        <v>144.4</v>
      </c>
      <c r="P1096">
        <v>91.200000000000017</v>
      </c>
      <c r="Q1096">
        <v>153.31790000000001</v>
      </c>
      <c r="R1096">
        <v>165.9</v>
      </c>
      <c r="S1096">
        <v>58.400000000000006</v>
      </c>
      <c r="T1096">
        <v>12</v>
      </c>
      <c r="U1096">
        <v>0</v>
      </c>
      <c r="V1096">
        <v>15.200000000000001</v>
      </c>
      <c r="W1096">
        <v>0</v>
      </c>
      <c r="X1096">
        <v>0</v>
      </c>
      <c r="Y1096">
        <v>0</v>
      </c>
    </row>
    <row r="1097" spans="1:25" x14ac:dyDescent="0.15">
      <c r="A1097" t="s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24.5</v>
      </c>
      <c r="H1097">
        <v>0</v>
      </c>
      <c r="I1097">
        <v>64.400000000000006</v>
      </c>
      <c r="J1097">
        <v>23.6</v>
      </c>
      <c r="K1097">
        <v>12.4</v>
      </c>
      <c r="L1097">
        <v>0</v>
      </c>
      <c r="M1097">
        <v>43.2</v>
      </c>
      <c r="N1097">
        <v>226.10000000000002</v>
      </c>
      <c r="O1097">
        <v>128.5</v>
      </c>
      <c r="P1097">
        <v>230.89999999999998</v>
      </c>
      <c r="Q1097">
        <v>149.10000000000002</v>
      </c>
      <c r="R1097">
        <v>223.5</v>
      </c>
      <c r="S1097">
        <v>63.600000000000009</v>
      </c>
      <c r="T1097">
        <v>0</v>
      </c>
      <c r="U1097">
        <v>16.7</v>
      </c>
      <c r="V1097">
        <v>30.700000000000003</v>
      </c>
      <c r="W1097">
        <v>35.5</v>
      </c>
      <c r="X1097">
        <v>0</v>
      </c>
      <c r="Y1097">
        <v>0</v>
      </c>
    </row>
    <row r="1098" spans="1:25" x14ac:dyDescent="0.15">
      <c r="A1098" t="s"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22.8</v>
      </c>
      <c r="H1098">
        <v>0</v>
      </c>
      <c r="I1098">
        <v>85.300000000000011</v>
      </c>
      <c r="J1098">
        <v>27.900000000000002</v>
      </c>
      <c r="K1098">
        <v>34.4</v>
      </c>
      <c r="L1098">
        <v>0</v>
      </c>
      <c r="M1098">
        <v>15.8</v>
      </c>
      <c r="N1098">
        <v>252.90000000000003</v>
      </c>
      <c r="O1098">
        <v>152.19999999999999</v>
      </c>
      <c r="P1098">
        <v>181.90000000000003</v>
      </c>
      <c r="Q1098">
        <v>278.60000000000002</v>
      </c>
      <c r="R1098">
        <v>353.70000000000005</v>
      </c>
      <c r="S1098">
        <v>58.2</v>
      </c>
      <c r="T1098">
        <v>0</v>
      </c>
      <c r="U1098">
        <v>35.6</v>
      </c>
      <c r="V1098">
        <v>21.700000000000003</v>
      </c>
      <c r="W1098">
        <v>35.700000000000003</v>
      </c>
      <c r="X1098">
        <v>0</v>
      </c>
      <c r="Y1098">
        <v>0</v>
      </c>
    </row>
    <row r="1099" spans="1:25" x14ac:dyDescent="0.15">
      <c r="A1099" t="s">
        <v>1098</v>
      </c>
      <c r="B1099">
        <v>0</v>
      </c>
      <c r="C1099">
        <v>0</v>
      </c>
      <c r="D1099">
        <v>0</v>
      </c>
      <c r="E1099">
        <v>12.100000000000001</v>
      </c>
      <c r="F1099">
        <v>0</v>
      </c>
      <c r="G1099">
        <v>22.6</v>
      </c>
      <c r="H1099">
        <v>0</v>
      </c>
      <c r="I1099">
        <v>65.300000000000011</v>
      </c>
      <c r="J1099">
        <v>33.5</v>
      </c>
      <c r="K1099">
        <v>42.5</v>
      </c>
      <c r="L1099">
        <v>50.400000000000006</v>
      </c>
      <c r="M1099">
        <v>12.9</v>
      </c>
      <c r="N1099">
        <v>170</v>
      </c>
      <c r="O1099">
        <v>143</v>
      </c>
      <c r="P1099">
        <v>206.4</v>
      </c>
      <c r="Q1099">
        <v>94.100000000000009</v>
      </c>
      <c r="R1099">
        <v>216.10000000000002</v>
      </c>
      <c r="S1099">
        <v>46.2</v>
      </c>
      <c r="T1099">
        <v>0</v>
      </c>
      <c r="U1099">
        <v>20.200000000000003</v>
      </c>
      <c r="V1099">
        <v>23</v>
      </c>
      <c r="W1099">
        <v>42.800000000000004</v>
      </c>
      <c r="X1099">
        <v>0</v>
      </c>
      <c r="Y1099">
        <v>0</v>
      </c>
    </row>
    <row r="1100" spans="1:25" x14ac:dyDescent="0.15">
      <c r="A1100" t="s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23.200000000000003</v>
      </c>
      <c r="H1100">
        <v>0</v>
      </c>
      <c r="I1100">
        <v>51.8</v>
      </c>
      <c r="J1100">
        <v>33.799999999999997</v>
      </c>
      <c r="K1100">
        <v>39.5</v>
      </c>
      <c r="L1100">
        <v>12.200000000000001</v>
      </c>
      <c r="M1100">
        <v>33.414299999999997</v>
      </c>
      <c r="N1100">
        <v>214.4</v>
      </c>
      <c r="O1100">
        <v>279.20000000000005</v>
      </c>
      <c r="P1100">
        <v>202.60000000000002</v>
      </c>
      <c r="Q1100">
        <v>114.60000000000001</v>
      </c>
      <c r="R1100">
        <v>219.1</v>
      </c>
      <c r="S1100">
        <v>39.299999999999997</v>
      </c>
      <c r="T1100">
        <v>0</v>
      </c>
      <c r="U1100">
        <v>18.100000000000001</v>
      </c>
      <c r="V1100">
        <v>20</v>
      </c>
      <c r="W1100">
        <v>12.4</v>
      </c>
      <c r="X1100">
        <v>0</v>
      </c>
      <c r="Y1100">
        <v>0</v>
      </c>
    </row>
    <row r="1101" spans="1:25" x14ac:dyDescent="0.15">
      <c r="A1101" t="s">
        <v>1100</v>
      </c>
      <c r="B1101">
        <v>0</v>
      </c>
      <c r="C1101">
        <v>0</v>
      </c>
      <c r="D1101">
        <v>0</v>
      </c>
      <c r="E1101">
        <v>13.3</v>
      </c>
      <c r="F1101">
        <v>0</v>
      </c>
      <c r="G1101">
        <v>20.3</v>
      </c>
      <c r="H1101">
        <v>0</v>
      </c>
      <c r="I1101">
        <v>39.700000000000003</v>
      </c>
      <c r="J1101">
        <v>15.200000000000001</v>
      </c>
      <c r="K1101">
        <v>20.6</v>
      </c>
      <c r="L1101">
        <v>0</v>
      </c>
      <c r="M1101">
        <v>85.397800000000018</v>
      </c>
      <c r="N1101">
        <v>119.30000000000001</v>
      </c>
      <c r="O1101">
        <v>149.32570000000001</v>
      </c>
      <c r="P1101">
        <v>222.8</v>
      </c>
      <c r="Q1101">
        <v>155.90000000000003</v>
      </c>
      <c r="R1101">
        <v>239.1934</v>
      </c>
      <c r="S1101">
        <v>52.600000000000009</v>
      </c>
      <c r="T1101">
        <v>0</v>
      </c>
      <c r="U1101">
        <v>20.700000000000003</v>
      </c>
      <c r="V1101">
        <v>20.900000000000002</v>
      </c>
      <c r="W1101">
        <v>43</v>
      </c>
      <c r="X1101">
        <v>0</v>
      </c>
      <c r="Y1101">
        <v>0</v>
      </c>
    </row>
    <row r="1102" spans="1:25" x14ac:dyDescent="0.15">
      <c r="A1102" t="s"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19.200000000000003</v>
      </c>
      <c r="H1102">
        <v>0</v>
      </c>
      <c r="I1102">
        <v>66.600000000000009</v>
      </c>
      <c r="J1102">
        <v>26.6</v>
      </c>
      <c r="K1102">
        <v>24.1</v>
      </c>
      <c r="L1102">
        <v>0</v>
      </c>
      <c r="M1102">
        <v>58.800000000000004</v>
      </c>
      <c r="N1102">
        <v>104.4</v>
      </c>
      <c r="O1102">
        <v>122.4</v>
      </c>
      <c r="P1102">
        <v>140.19999999999999</v>
      </c>
      <c r="Q1102">
        <v>181.4</v>
      </c>
      <c r="R1102">
        <v>226.5</v>
      </c>
      <c r="S1102">
        <v>49.2</v>
      </c>
      <c r="T1102">
        <v>0</v>
      </c>
      <c r="U1102">
        <v>23.3</v>
      </c>
      <c r="V1102">
        <v>23.200000000000003</v>
      </c>
      <c r="W1102">
        <v>43.7</v>
      </c>
      <c r="X1102">
        <v>0</v>
      </c>
      <c r="Y1102">
        <v>0</v>
      </c>
    </row>
    <row r="1103" spans="1:25" x14ac:dyDescent="0.15">
      <c r="A1103" t="s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20</v>
      </c>
      <c r="H1103">
        <v>0</v>
      </c>
      <c r="I1103">
        <v>84.9</v>
      </c>
      <c r="J1103">
        <v>17.8</v>
      </c>
      <c r="K1103">
        <v>25.5</v>
      </c>
      <c r="L1103">
        <v>34.700499999999998</v>
      </c>
      <c r="M1103">
        <v>18.186199999999999</v>
      </c>
      <c r="N1103">
        <v>213.10000000000002</v>
      </c>
      <c r="O1103">
        <v>133.20000000000002</v>
      </c>
      <c r="P1103">
        <v>201.00000000000003</v>
      </c>
      <c r="Q1103">
        <v>173.70000000000002</v>
      </c>
      <c r="R1103">
        <v>239.40000000000003</v>
      </c>
      <c r="S1103">
        <v>86.4</v>
      </c>
      <c r="T1103">
        <v>0</v>
      </c>
      <c r="U1103">
        <v>23.8</v>
      </c>
      <c r="V1103">
        <v>22.6</v>
      </c>
      <c r="W1103">
        <v>26</v>
      </c>
      <c r="X1103">
        <v>0</v>
      </c>
      <c r="Y1103">
        <v>0</v>
      </c>
    </row>
    <row r="1104" spans="1:25" x14ac:dyDescent="0.15">
      <c r="A1104" t="s"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24.1</v>
      </c>
      <c r="H1104">
        <v>0</v>
      </c>
      <c r="I1104">
        <v>43.1</v>
      </c>
      <c r="J1104">
        <v>31</v>
      </c>
      <c r="K1104">
        <v>0</v>
      </c>
      <c r="L1104">
        <v>0</v>
      </c>
      <c r="M1104">
        <v>0</v>
      </c>
      <c r="N1104">
        <v>173.8</v>
      </c>
      <c r="O1104">
        <v>177.8</v>
      </c>
      <c r="P1104">
        <v>247.10000000000002</v>
      </c>
      <c r="Q1104">
        <v>220.10000000000002</v>
      </c>
      <c r="R1104">
        <v>238</v>
      </c>
      <c r="S1104">
        <v>64.300000000000011</v>
      </c>
      <c r="T1104">
        <v>0</v>
      </c>
      <c r="U1104">
        <v>17.8</v>
      </c>
      <c r="V1104">
        <v>24</v>
      </c>
      <c r="W1104">
        <v>55.6</v>
      </c>
      <c r="X1104">
        <v>0</v>
      </c>
      <c r="Y1104">
        <v>0</v>
      </c>
    </row>
    <row r="1105" spans="1:25" x14ac:dyDescent="0.15">
      <c r="A1105" t="s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13</v>
      </c>
      <c r="H1105">
        <v>0</v>
      </c>
      <c r="I1105">
        <v>57.4</v>
      </c>
      <c r="J1105">
        <v>29.400000000000002</v>
      </c>
      <c r="K1105">
        <v>31.8</v>
      </c>
      <c r="L1105">
        <v>0</v>
      </c>
      <c r="M1105">
        <v>31.5</v>
      </c>
      <c r="N1105">
        <v>154.60000000000002</v>
      </c>
      <c r="O1105">
        <v>238.10000000000002</v>
      </c>
      <c r="P1105">
        <v>162.80000000000001</v>
      </c>
      <c r="Q1105">
        <v>167.2</v>
      </c>
      <c r="R1105">
        <v>164.70000000000005</v>
      </c>
      <c r="S1105">
        <v>80.5</v>
      </c>
      <c r="T1105">
        <v>0</v>
      </c>
      <c r="U1105">
        <v>0</v>
      </c>
      <c r="V1105">
        <v>12.200000000000001</v>
      </c>
      <c r="W1105">
        <v>19.900000000000002</v>
      </c>
      <c r="X1105">
        <v>0</v>
      </c>
      <c r="Y1105">
        <v>0</v>
      </c>
    </row>
    <row r="1106" spans="1:25" x14ac:dyDescent="0.15">
      <c r="A1106" t="s"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18.600000000000001</v>
      </c>
      <c r="H1106">
        <v>0</v>
      </c>
      <c r="I1106">
        <v>75.900000000000006</v>
      </c>
      <c r="J1106">
        <v>14.5</v>
      </c>
      <c r="K1106">
        <v>25.9</v>
      </c>
      <c r="L1106">
        <v>28.200000000000003</v>
      </c>
      <c r="M1106">
        <v>58.6</v>
      </c>
      <c r="N1106">
        <v>131.60000000000002</v>
      </c>
      <c r="O1106">
        <v>248.93120000000002</v>
      </c>
      <c r="P1106">
        <v>154.5</v>
      </c>
      <c r="Q1106">
        <v>242.60000000000002</v>
      </c>
      <c r="R1106">
        <v>234.20000000000002</v>
      </c>
      <c r="S1106">
        <v>77.7</v>
      </c>
      <c r="T1106">
        <v>0</v>
      </c>
      <c r="U1106">
        <v>27.700000000000003</v>
      </c>
      <c r="V1106">
        <v>0</v>
      </c>
      <c r="W1106">
        <v>47.5</v>
      </c>
      <c r="X1106">
        <v>0</v>
      </c>
      <c r="Y1106">
        <v>0</v>
      </c>
    </row>
    <row r="1107" spans="1:25" x14ac:dyDescent="0.15">
      <c r="A1107" t="s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14.3</v>
      </c>
      <c r="H1107">
        <v>0</v>
      </c>
      <c r="I1107">
        <v>53</v>
      </c>
      <c r="J1107">
        <v>63.100000000000009</v>
      </c>
      <c r="K1107">
        <v>19.100000000000001</v>
      </c>
      <c r="L1107">
        <v>16.8</v>
      </c>
      <c r="M1107">
        <v>47</v>
      </c>
      <c r="N1107">
        <v>244.14110000000002</v>
      </c>
      <c r="O1107">
        <v>185</v>
      </c>
      <c r="P1107">
        <v>261.29999999999995</v>
      </c>
      <c r="Q1107">
        <v>188.8</v>
      </c>
      <c r="R1107">
        <v>192</v>
      </c>
      <c r="S1107">
        <v>51.1</v>
      </c>
      <c r="T1107">
        <v>0</v>
      </c>
      <c r="U1107">
        <v>18.400000000000002</v>
      </c>
      <c r="V1107">
        <v>0</v>
      </c>
      <c r="W1107">
        <v>49.900000000000006</v>
      </c>
      <c r="X1107">
        <v>0</v>
      </c>
      <c r="Y1107">
        <v>0</v>
      </c>
    </row>
    <row r="1108" spans="1:25" x14ac:dyDescent="0.15">
      <c r="A1108" t="s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20.8</v>
      </c>
      <c r="H1108">
        <v>0</v>
      </c>
      <c r="I1108">
        <v>46.600000000000009</v>
      </c>
      <c r="J1108">
        <v>12.200000000000001</v>
      </c>
      <c r="K1108">
        <v>29.700000000000003</v>
      </c>
      <c r="L1108">
        <v>19.100000000000001</v>
      </c>
      <c r="M1108">
        <v>38.5</v>
      </c>
      <c r="N1108">
        <v>244.50000000000003</v>
      </c>
      <c r="O1108">
        <v>151</v>
      </c>
      <c r="P1108">
        <v>128.9</v>
      </c>
      <c r="Q1108">
        <v>198.20000000000002</v>
      </c>
      <c r="R1108">
        <v>197.89999999999998</v>
      </c>
      <c r="S1108">
        <v>90.2</v>
      </c>
      <c r="T1108">
        <v>0</v>
      </c>
      <c r="U1108">
        <v>20.700000000000003</v>
      </c>
      <c r="V1108">
        <v>14.9</v>
      </c>
      <c r="W1108">
        <v>44.900000000000006</v>
      </c>
      <c r="X1108">
        <v>0</v>
      </c>
      <c r="Y1108">
        <v>0</v>
      </c>
    </row>
    <row r="1109" spans="1:25" x14ac:dyDescent="0.15">
      <c r="A1109" t="s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18.2</v>
      </c>
      <c r="H1109">
        <v>0</v>
      </c>
      <c r="I1109">
        <v>69.400000000000006</v>
      </c>
      <c r="J1109">
        <v>19.600000000000001</v>
      </c>
      <c r="K1109">
        <v>29.400000000000002</v>
      </c>
      <c r="L1109">
        <v>78.900000000000006</v>
      </c>
      <c r="M1109">
        <v>12</v>
      </c>
      <c r="N1109">
        <v>164.10000000000002</v>
      </c>
      <c r="O1109">
        <v>230.53399999999999</v>
      </c>
      <c r="P1109">
        <v>205.2</v>
      </c>
      <c r="Q1109">
        <v>200.20000000000002</v>
      </c>
      <c r="R1109">
        <v>267.8</v>
      </c>
      <c r="S1109">
        <v>96.600000000000009</v>
      </c>
      <c r="T1109">
        <v>0</v>
      </c>
      <c r="U1109">
        <v>28.400000000000002</v>
      </c>
      <c r="V1109">
        <v>0</v>
      </c>
      <c r="W1109">
        <v>69.7</v>
      </c>
      <c r="X1109">
        <v>0</v>
      </c>
      <c r="Y1109">
        <v>0</v>
      </c>
    </row>
    <row r="1110" spans="1:25" x14ac:dyDescent="0.15">
      <c r="A1110" t="s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30.700000000000003</v>
      </c>
      <c r="J1110">
        <v>31.900000000000002</v>
      </c>
      <c r="K1110">
        <v>0</v>
      </c>
      <c r="L1110">
        <v>0</v>
      </c>
      <c r="M1110">
        <v>62.2</v>
      </c>
      <c r="N1110">
        <v>142.70000000000002</v>
      </c>
      <c r="O1110">
        <v>232.4</v>
      </c>
      <c r="P1110">
        <v>134.30000000000001</v>
      </c>
      <c r="Q1110">
        <v>133.30000000000001</v>
      </c>
      <c r="R1110">
        <v>84.800000000000011</v>
      </c>
      <c r="S1110">
        <v>34.5</v>
      </c>
      <c r="T1110">
        <v>0</v>
      </c>
      <c r="U1110">
        <v>0</v>
      </c>
      <c r="V1110">
        <v>0</v>
      </c>
      <c r="W1110">
        <v>15.9</v>
      </c>
      <c r="X1110">
        <v>0</v>
      </c>
      <c r="Y1110">
        <v>0</v>
      </c>
    </row>
    <row r="1111" spans="1:25" x14ac:dyDescent="0.15">
      <c r="A1111" t="s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23.5</v>
      </c>
      <c r="H1111">
        <v>0</v>
      </c>
      <c r="I1111">
        <v>41.5</v>
      </c>
      <c r="J1111">
        <v>47.7</v>
      </c>
      <c r="K1111">
        <v>29.5</v>
      </c>
      <c r="L1111">
        <v>0</v>
      </c>
      <c r="M1111">
        <v>0</v>
      </c>
      <c r="N1111">
        <v>217.10000000000002</v>
      </c>
      <c r="O1111">
        <v>169.60000000000002</v>
      </c>
      <c r="P1111">
        <v>378.20000000000005</v>
      </c>
      <c r="Q1111">
        <v>207.20000000000002</v>
      </c>
      <c r="R1111">
        <v>263.60000000000002</v>
      </c>
      <c r="S1111">
        <v>101.7</v>
      </c>
      <c r="T1111">
        <v>0</v>
      </c>
      <c r="U1111">
        <v>35.6</v>
      </c>
      <c r="V1111">
        <v>20.8</v>
      </c>
      <c r="W1111">
        <v>46.2</v>
      </c>
      <c r="X1111">
        <v>0</v>
      </c>
      <c r="Y1111">
        <v>0</v>
      </c>
    </row>
    <row r="1112" spans="1:25" x14ac:dyDescent="0.15">
      <c r="A1112" t="s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23.5</v>
      </c>
      <c r="H1112">
        <v>0</v>
      </c>
      <c r="I1112">
        <v>68.400000000000006</v>
      </c>
      <c r="J1112">
        <v>58.5</v>
      </c>
      <c r="K1112">
        <v>109.8</v>
      </c>
      <c r="L1112">
        <v>23.3</v>
      </c>
      <c r="M1112">
        <v>0</v>
      </c>
      <c r="N1112">
        <v>300.3</v>
      </c>
      <c r="O1112">
        <v>144.4</v>
      </c>
      <c r="P1112">
        <v>182.8</v>
      </c>
      <c r="Q1112">
        <v>333.47350000000006</v>
      </c>
      <c r="R1112">
        <v>369.8</v>
      </c>
      <c r="S1112">
        <v>69.900000000000006</v>
      </c>
      <c r="T1112">
        <v>0</v>
      </c>
      <c r="U1112">
        <v>26.900000000000002</v>
      </c>
      <c r="V1112">
        <v>13.9</v>
      </c>
      <c r="W1112">
        <v>50.800000000000004</v>
      </c>
      <c r="X1112">
        <v>0</v>
      </c>
      <c r="Y1112">
        <v>0</v>
      </c>
    </row>
    <row r="1113" spans="1:25" x14ac:dyDescent="0.15">
      <c r="A1113" t="s"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52.8</v>
      </c>
      <c r="K1113">
        <v>58</v>
      </c>
      <c r="L1113">
        <v>52.5</v>
      </c>
      <c r="M1113">
        <v>44.7</v>
      </c>
      <c r="N1113">
        <v>44</v>
      </c>
      <c r="O1113">
        <v>229.3</v>
      </c>
      <c r="P1113">
        <v>79.2</v>
      </c>
      <c r="Q1113">
        <v>0</v>
      </c>
      <c r="R1113">
        <v>31.3</v>
      </c>
      <c r="S1113">
        <v>0</v>
      </c>
      <c r="T1113">
        <v>0</v>
      </c>
      <c r="U1113">
        <v>0</v>
      </c>
      <c r="V1113">
        <v>14.3</v>
      </c>
      <c r="W1113">
        <v>0</v>
      </c>
      <c r="X1113">
        <v>0</v>
      </c>
      <c r="Y1113">
        <v>0</v>
      </c>
    </row>
    <row r="1114" spans="1:25" x14ac:dyDescent="0.15">
      <c r="A1114" t="s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43.300000000000004</v>
      </c>
      <c r="K1114">
        <v>36.1</v>
      </c>
      <c r="L1114">
        <v>106.10000000000001</v>
      </c>
      <c r="M1114">
        <v>56.099999999999994</v>
      </c>
      <c r="N1114">
        <v>39.800000000000004</v>
      </c>
      <c r="O1114">
        <v>277.13040000000001</v>
      </c>
      <c r="P1114">
        <v>108</v>
      </c>
      <c r="Q1114">
        <v>0</v>
      </c>
      <c r="R1114">
        <v>23.8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15">
      <c r="A1115" t="s"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27.1</v>
      </c>
      <c r="K1115">
        <v>37.5</v>
      </c>
      <c r="L1115">
        <v>68.400000000000006</v>
      </c>
      <c r="M1115">
        <v>90.200000000000017</v>
      </c>
      <c r="N1115">
        <v>60.400000000000006</v>
      </c>
      <c r="O1115">
        <v>325.60000000000002</v>
      </c>
      <c r="P1115">
        <v>47.8</v>
      </c>
      <c r="Q1115">
        <v>0</v>
      </c>
      <c r="R1115">
        <v>13.700000000000001</v>
      </c>
      <c r="S1115">
        <v>37.300000000000004</v>
      </c>
      <c r="T1115">
        <v>19.900000000000002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 x14ac:dyDescent="0.15">
      <c r="A1116" t="s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30.1</v>
      </c>
      <c r="K1116">
        <v>0</v>
      </c>
      <c r="L1116">
        <v>59.800000000000011</v>
      </c>
      <c r="M1116">
        <v>35.5</v>
      </c>
      <c r="N1116">
        <v>113.12560000000001</v>
      </c>
      <c r="O1116">
        <v>332.20000000000005</v>
      </c>
      <c r="P1116">
        <v>60.632599999999996</v>
      </c>
      <c r="Q1116">
        <v>15</v>
      </c>
      <c r="R1116">
        <v>33.1</v>
      </c>
      <c r="S1116">
        <v>0</v>
      </c>
      <c r="T1116">
        <v>43.4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 x14ac:dyDescent="0.15">
      <c r="A1117" t="s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79.199999999999989</v>
      </c>
      <c r="K1117">
        <v>31.1</v>
      </c>
      <c r="L1117">
        <v>55.900000000000006</v>
      </c>
      <c r="M1117">
        <v>61.400000000000006</v>
      </c>
      <c r="N1117">
        <v>75.900000000000006</v>
      </c>
      <c r="O1117">
        <v>91.5</v>
      </c>
      <c r="P1117">
        <v>70.800000000000011</v>
      </c>
      <c r="Q1117">
        <v>0</v>
      </c>
      <c r="R1117">
        <v>45.6</v>
      </c>
      <c r="S1117">
        <v>66.3</v>
      </c>
      <c r="T1117">
        <v>19.700000000000003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15">
      <c r="A1118" t="s"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13.4</v>
      </c>
      <c r="J1118">
        <v>66.599999999999994</v>
      </c>
      <c r="K1118">
        <v>48.8</v>
      </c>
      <c r="L1118">
        <v>13.4</v>
      </c>
      <c r="M1118">
        <v>34.400000000000006</v>
      </c>
      <c r="N1118">
        <v>94.500000000000014</v>
      </c>
      <c r="O1118">
        <v>169.40060000000003</v>
      </c>
      <c r="P1118">
        <v>0</v>
      </c>
      <c r="Q1118">
        <v>0</v>
      </c>
      <c r="R1118">
        <v>29.3</v>
      </c>
      <c r="S1118">
        <v>47.7</v>
      </c>
      <c r="T1118">
        <v>49.3</v>
      </c>
      <c r="U1118">
        <v>0</v>
      </c>
      <c r="V1118">
        <v>13.700000000000001</v>
      </c>
      <c r="W1118">
        <v>0</v>
      </c>
      <c r="X1118">
        <v>0</v>
      </c>
      <c r="Y1118">
        <v>0</v>
      </c>
    </row>
    <row r="1119" spans="1:25" x14ac:dyDescent="0.15">
      <c r="A1119" t="s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71.100000000000009</v>
      </c>
      <c r="K1119">
        <v>113.4</v>
      </c>
      <c r="L1119">
        <v>35.9</v>
      </c>
      <c r="M1119">
        <v>28.4</v>
      </c>
      <c r="N1119">
        <v>145.60000000000002</v>
      </c>
      <c r="O1119">
        <v>112.7</v>
      </c>
      <c r="P1119">
        <v>14.3</v>
      </c>
      <c r="Q1119">
        <v>0</v>
      </c>
      <c r="R1119">
        <v>55.900000000000006</v>
      </c>
      <c r="S1119">
        <v>67.7</v>
      </c>
      <c r="T1119">
        <v>15.9</v>
      </c>
      <c r="U1119">
        <v>0</v>
      </c>
      <c r="V1119">
        <v>21.1</v>
      </c>
      <c r="W1119">
        <v>0</v>
      </c>
      <c r="X1119">
        <v>0</v>
      </c>
      <c r="Y1119">
        <v>0</v>
      </c>
    </row>
    <row r="1120" spans="1:25" x14ac:dyDescent="0.15">
      <c r="A1120" t="s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30.3</v>
      </c>
      <c r="J1120">
        <v>59.800000000000004</v>
      </c>
      <c r="K1120">
        <v>68.500000000000014</v>
      </c>
      <c r="L1120">
        <v>33</v>
      </c>
      <c r="M1120">
        <v>52.2</v>
      </c>
      <c r="N1120">
        <v>117.89999999999999</v>
      </c>
      <c r="O1120">
        <v>209.6112</v>
      </c>
      <c r="P1120">
        <v>161.30000000000001</v>
      </c>
      <c r="Q1120">
        <v>0</v>
      </c>
      <c r="R1120">
        <v>55.100000000000009</v>
      </c>
      <c r="S1120">
        <v>43.7</v>
      </c>
      <c r="T1120">
        <v>16.400000000000002</v>
      </c>
      <c r="U1120">
        <v>13.200000000000001</v>
      </c>
      <c r="V1120">
        <v>23.700000000000003</v>
      </c>
      <c r="W1120">
        <v>0</v>
      </c>
      <c r="X1120">
        <v>0</v>
      </c>
      <c r="Y1120">
        <v>0</v>
      </c>
    </row>
    <row r="1121" spans="1:25" x14ac:dyDescent="0.15">
      <c r="A1121" t="s"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47.6</v>
      </c>
      <c r="J1121">
        <v>67.400000000000006</v>
      </c>
      <c r="K1121">
        <v>38.700000000000003</v>
      </c>
      <c r="L1121">
        <v>44.3</v>
      </c>
      <c r="M1121">
        <v>107.80000000000001</v>
      </c>
      <c r="N1121">
        <v>97.100000000000009</v>
      </c>
      <c r="O1121">
        <v>71.5</v>
      </c>
      <c r="P1121">
        <v>153.30000000000001</v>
      </c>
      <c r="Q1121">
        <v>69.600000000000009</v>
      </c>
      <c r="R1121">
        <v>48.9</v>
      </c>
      <c r="S1121">
        <v>35.5</v>
      </c>
      <c r="T1121">
        <v>21</v>
      </c>
      <c r="U1121">
        <v>0</v>
      </c>
      <c r="V1121">
        <v>13.200000000000001</v>
      </c>
      <c r="W1121">
        <v>0</v>
      </c>
      <c r="X1121">
        <v>0</v>
      </c>
      <c r="Y1121">
        <v>0</v>
      </c>
    </row>
    <row r="1122" spans="1:25" x14ac:dyDescent="0.15">
      <c r="A1122" t="s"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13.9</v>
      </c>
      <c r="H1122">
        <v>13.4</v>
      </c>
      <c r="I1122">
        <v>22.1</v>
      </c>
      <c r="J1122">
        <v>98.7</v>
      </c>
      <c r="K1122">
        <v>0</v>
      </c>
      <c r="L1122">
        <v>158</v>
      </c>
      <c r="M1122">
        <v>12.700000000000001</v>
      </c>
      <c r="N1122">
        <v>110.4</v>
      </c>
      <c r="O1122">
        <v>121.80000000000001</v>
      </c>
      <c r="P1122">
        <v>90.000000000000014</v>
      </c>
      <c r="Q1122">
        <v>118.5</v>
      </c>
      <c r="R1122">
        <v>16.100000000000001</v>
      </c>
      <c r="S1122">
        <v>44.4</v>
      </c>
      <c r="T1122">
        <v>20.200000000000003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x14ac:dyDescent="0.15">
      <c r="A1123" t="s"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48.400000000000006</v>
      </c>
      <c r="J1123">
        <v>101.7</v>
      </c>
      <c r="K1123">
        <v>23.8</v>
      </c>
      <c r="L1123">
        <v>84.6</v>
      </c>
      <c r="M1123">
        <v>107</v>
      </c>
      <c r="N1123">
        <v>166.8</v>
      </c>
      <c r="O1123">
        <v>179.7</v>
      </c>
      <c r="P1123">
        <v>189.9</v>
      </c>
      <c r="Q1123">
        <v>52.2</v>
      </c>
      <c r="R1123">
        <v>15.9</v>
      </c>
      <c r="S1123">
        <v>18.7</v>
      </c>
      <c r="T1123">
        <v>14.600000000000001</v>
      </c>
      <c r="U1123">
        <v>0</v>
      </c>
      <c r="V1123">
        <v>29.700000000000003</v>
      </c>
      <c r="W1123">
        <v>0</v>
      </c>
      <c r="X1123">
        <v>13.9</v>
      </c>
      <c r="Y1123">
        <v>0</v>
      </c>
    </row>
    <row r="1124" spans="1:25" x14ac:dyDescent="0.15">
      <c r="A1124" t="s"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26.200000000000003</v>
      </c>
      <c r="J1124">
        <v>86.600000000000009</v>
      </c>
      <c r="K1124">
        <v>16.400000000000002</v>
      </c>
      <c r="L1124">
        <v>81.599999999999994</v>
      </c>
      <c r="M1124">
        <v>14.600000000000001</v>
      </c>
      <c r="N1124">
        <v>94.500000000000014</v>
      </c>
      <c r="O1124">
        <v>231.1</v>
      </c>
      <c r="P1124">
        <v>170.28260000000003</v>
      </c>
      <c r="Q1124">
        <v>154.80000000000001</v>
      </c>
      <c r="R1124">
        <v>0</v>
      </c>
      <c r="S1124">
        <v>42.400000000000006</v>
      </c>
      <c r="T1124">
        <v>12.3</v>
      </c>
      <c r="U1124">
        <v>0</v>
      </c>
      <c r="V1124">
        <v>15.700000000000001</v>
      </c>
      <c r="W1124">
        <v>0</v>
      </c>
      <c r="X1124">
        <v>13.4</v>
      </c>
      <c r="Y1124">
        <v>0</v>
      </c>
    </row>
    <row r="1125" spans="1:25" x14ac:dyDescent="0.15">
      <c r="A1125" t="s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54.1</v>
      </c>
      <c r="J1125">
        <v>93.5</v>
      </c>
      <c r="K1125">
        <v>34.900000000000006</v>
      </c>
      <c r="L1125">
        <v>131.80000000000001</v>
      </c>
      <c r="M1125">
        <v>71.300000000000011</v>
      </c>
      <c r="N1125">
        <v>170.5</v>
      </c>
      <c r="O1125">
        <v>176.70000000000005</v>
      </c>
      <c r="P1125">
        <v>200.20000000000002</v>
      </c>
      <c r="Q1125">
        <v>200.5</v>
      </c>
      <c r="R1125">
        <v>15</v>
      </c>
      <c r="S1125">
        <v>48.2</v>
      </c>
      <c r="T1125">
        <v>15.4</v>
      </c>
      <c r="U1125">
        <v>13.200000000000001</v>
      </c>
      <c r="V1125">
        <v>13</v>
      </c>
      <c r="W1125">
        <v>0</v>
      </c>
      <c r="X1125">
        <v>0</v>
      </c>
      <c r="Y1125">
        <v>0</v>
      </c>
    </row>
    <row r="1126" spans="1:25" x14ac:dyDescent="0.15">
      <c r="A1126" t="s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12.8</v>
      </c>
      <c r="I1126">
        <v>26.1</v>
      </c>
      <c r="J1126">
        <v>72.3</v>
      </c>
      <c r="K1126">
        <v>26.700000000000003</v>
      </c>
      <c r="L1126">
        <v>47.8</v>
      </c>
      <c r="M1126">
        <v>16.900000000000002</v>
      </c>
      <c r="N1126">
        <v>138.30000000000001</v>
      </c>
      <c r="O1126">
        <v>203.9</v>
      </c>
      <c r="P1126">
        <v>95.7</v>
      </c>
      <c r="Q1126">
        <v>161.30000000000001</v>
      </c>
      <c r="R1126">
        <v>16.3</v>
      </c>
      <c r="S1126">
        <v>35.900000000000006</v>
      </c>
      <c r="T1126">
        <v>13.3</v>
      </c>
      <c r="U1126">
        <v>0</v>
      </c>
      <c r="V1126">
        <v>12.3</v>
      </c>
      <c r="W1126">
        <v>0</v>
      </c>
      <c r="X1126">
        <v>0</v>
      </c>
      <c r="Y1126">
        <v>0</v>
      </c>
    </row>
    <row r="1127" spans="1:25" x14ac:dyDescent="0.15">
      <c r="A1127" t="s"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16.8</v>
      </c>
      <c r="I1127">
        <v>32.5</v>
      </c>
      <c r="J1127">
        <v>35.700000000000003</v>
      </c>
      <c r="K1127">
        <v>18</v>
      </c>
      <c r="L1127">
        <v>228.00000000000003</v>
      </c>
      <c r="M1127">
        <v>83.300000000000011</v>
      </c>
      <c r="N1127">
        <v>208</v>
      </c>
      <c r="O1127">
        <v>159.66820000000001</v>
      </c>
      <c r="P1127">
        <v>107.80000000000001</v>
      </c>
      <c r="Q1127">
        <v>196.60000000000002</v>
      </c>
      <c r="R1127">
        <v>12.600000000000001</v>
      </c>
      <c r="S1127">
        <v>36.400000000000006</v>
      </c>
      <c r="T1127">
        <v>41.5</v>
      </c>
      <c r="U1127">
        <v>0</v>
      </c>
      <c r="V1127">
        <v>37.400000000000006</v>
      </c>
      <c r="W1127">
        <v>0</v>
      </c>
      <c r="X1127">
        <v>0</v>
      </c>
      <c r="Y1127">
        <v>0</v>
      </c>
    </row>
    <row r="1128" spans="1:25" x14ac:dyDescent="0.15">
      <c r="A1128" t="s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34.4</v>
      </c>
      <c r="J1128">
        <v>54.900000000000006</v>
      </c>
      <c r="K1128">
        <v>13.700000000000001</v>
      </c>
      <c r="L1128">
        <v>41.3</v>
      </c>
      <c r="M1128">
        <v>48.800000000000004</v>
      </c>
      <c r="N1128">
        <v>162.60000000000002</v>
      </c>
      <c r="O1128">
        <v>252.5</v>
      </c>
      <c r="P1128">
        <v>143.20000000000002</v>
      </c>
      <c r="Q1128">
        <v>97.4</v>
      </c>
      <c r="R1128">
        <v>0</v>
      </c>
      <c r="S1128">
        <v>43.6</v>
      </c>
      <c r="T1128">
        <v>35</v>
      </c>
      <c r="U1128">
        <v>15.3</v>
      </c>
      <c r="V1128">
        <v>12.9</v>
      </c>
      <c r="W1128">
        <v>0</v>
      </c>
      <c r="X1128">
        <v>0</v>
      </c>
      <c r="Y1128">
        <v>0</v>
      </c>
    </row>
    <row r="1129" spans="1:25" x14ac:dyDescent="0.15">
      <c r="A1129" t="s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28.900000000000002</v>
      </c>
      <c r="J1129">
        <v>43.2</v>
      </c>
      <c r="K1129">
        <v>0</v>
      </c>
      <c r="L1129">
        <v>98.9</v>
      </c>
      <c r="M1129">
        <v>36.299999999999997</v>
      </c>
      <c r="N1129">
        <v>161.80000000000001</v>
      </c>
      <c r="O1129">
        <v>93</v>
      </c>
      <c r="P1129">
        <v>55.7</v>
      </c>
      <c r="Q1129">
        <v>89.200000000000017</v>
      </c>
      <c r="R1129">
        <v>24.5</v>
      </c>
      <c r="S1129">
        <v>79.900000000000006</v>
      </c>
      <c r="T1129">
        <v>40.000000000000007</v>
      </c>
      <c r="U1129">
        <v>13.200000000000001</v>
      </c>
      <c r="V1129">
        <v>13.700000000000001</v>
      </c>
      <c r="W1129">
        <v>0</v>
      </c>
      <c r="X1129">
        <v>0</v>
      </c>
      <c r="Y1129">
        <v>0</v>
      </c>
    </row>
    <row r="1130" spans="1:25" x14ac:dyDescent="0.15">
      <c r="A1130" t="s"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35.400000000000006</v>
      </c>
      <c r="J1130">
        <v>44.3</v>
      </c>
      <c r="K1130">
        <v>0</v>
      </c>
      <c r="L1130">
        <v>14.8</v>
      </c>
      <c r="M1130">
        <v>47.2</v>
      </c>
      <c r="N1130">
        <v>84.1</v>
      </c>
      <c r="O1130">
        <v>28.200000000000003</v>
      </c>
      <c r="P1130">
        <v>36.400000000000006</v>
      </c>
      <c r="Q1130">
        <v>36.1</v>
      </c>
      <c r="R1130">
        <v>20</v>
      </c>
      <c r="S1130">
        <v>117.70000000000002</v>
      </c>
      <c r="T1130">
        <v>31.200000000000003</v>
      </c>
      <c r="U1130">
        <v>27.6</v>
      </c>
      <c r="V1130">
        <v>19.200000000000003</v>
      </c>
      <c r="W1130">
        <v>0</v>
      </c>
      <c r="X1130">
        <v>0</v>
      </c>
      <c r="Y1130">
        <v>0</v>
      </c>
    </row>
    <row r="1131" spans="1:25" x14ac:dyDescent="0.15">
      <c r="A1131" t="s">
        <v>1130</v>
      </c>
      <c r="B1131">
        <v>0</v>
      </c>
      <c r="C1131">
        <v>0</v>
      </c>
      <c r="D1131">
        <v>0</v>
      </c>
      <c r="E1131">
        <v>0</v>
      </c>
      <c r="F1131">
        <v>12.600000000000001</v>
      </c>
      <c r="G1131">
        <v>0</v>
      </c>
      <c r="H1131">
        <v>14.100000000000001</v>
      </c>
      <c r="I1131">
        <v>15.200000000000001</v>
      </c>
      <c r="J1131">
        <v>12.5</v>
      </c>
      <c r="K1131">
        <v>0</v>
      </c>
      <c r="L1131">
        <v>61.900000000000006</v>
      </c>
      <c r="M1131">
        <v>54.3</v>
      </c>
      <c r="N1131">
        <v>167.1</v>
      </c>
      <c r="O1131">
        <v>67.800000000000011</v>
      </c>
      <c r="P1131">
        <v>98</v>
      </c>
      <c r="Q1131">
        <v>110.6</v>
      </c>
      <c r="R1131">
        <v>48.5</v>
      </c>
      <c r="S1131">
        <v>77.600000000000009</v>
      </c>
      <c r="T1131">
        <v>49.600000000000009</v>
      </c>
      <c r="U1131">
        <v>27.3</v>
      </c>
      <c r="V1131">
        <v>0</v>
      </c>
      <c r="W1131">
        <v>0</v>
      </c>
      <c r="X1131">
        <v>0</v>
      </c>
      <c r="Y1131">
        <v>0</v>
      </c>
    </row>
    <row r="1132" spans="1:25" x14ac:dyDescent="0.15">
      <c r="A1132" t="s">
        <v>1131</v>
      </c>
      <c r="B1132">
        <v>0</v>
      </c>
      <c r="C1132">
        <v>0</v>
      </c>
      <c r="D1132">
        <v>0</v>
      </c>
      <c r="E1132">
        <v>16.400000000000002</v>
      </c>
      <c r="F1132">
        <v>0</v>
      </c>
      <c r="G1132">
        <v>0</v>
      </c>
      <c r="H1132">
        <v>0</v>
      </c>
      <c r="I1132">
        <v>54.400000000000006</v>
      </c>
      <c r="J1132">
        <v>40.1</v>
      </c>
      <c r="K1132">
        <v>93.2</v>
      </c>
      <c r="L1132">
        <v>83</v>
      </c>
      <c r="M1132">
        <v>118.60000000000002</v>
      </c>
      <c r="N1132">
        <v>166.4</v>
      </c>
      <c r="O1132">
        <v>60.5</v>
      </c>
      <c r="P1132">
        <v>111.58010000000002</v>
      </c>
      <c r="Q1132">
        <v>112.9</v>
      </c>
      <c r="R1132">
        <v>42.2</v>
      </c>
      <c r="S1132">
        <v>88.6</v>
      </c>
      <c r="T1132">
        <v>55.7</v>
      </c>
      <c r="U1132">
        <v>40.237900000000003</v>
      </c>
      <c r="V1132">
        <v>47.900000000000006</v>
      </c>
      <c r="W1132">
        <v>0</v>
      </c>
      <c r="X1132">
        <v>0</v>
      </c>
      <c r="Y1132">
        <v>0</v>
      </c>
    </row>
    <row r="1133" spans="1:25" x14ac:dyDescent="0.15">
      <c r="A1133" t="s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27.900000000000002</v>
      </c>
      <c r="J1133">
        <v>31.1</v>
      </c>
      <c r="K1133">
        <v>13.600000000000001</v>
      </c>
      <c r="L1133">
        <v>46.5</v>
      </c>
      <c r="M1133">
        <v>59.2</v>
      </c>
      <c r="N1133">
        <v>83.300000000000011</v>
      </c>
      <c r="O1133">
        <v>97.100000000000009</v>
      </c>
      <c r="P1133">
        <v>123.70000000000002</v>
      </c>
      <c r="Q1133">
        <v>107.6</v>
      </c>
      <c r="R1133">
        <v>50.7</v>
      </c>
      <c r="S1133">
        <v>87.7</v>
      </c>
      <c r="T1133">
        <v>49.2</v>
      </c>
      <c r="U1133">
        <v>34.6</v>
      </c>
      <c r="V1133">
        <v>19.900000000000002</v>
      </c>
      <c r="W1133">
        <v>0</v>
      </c>
      <c r="X1133">
        <v>0</v>
      </c>
      <c r="Y1133">
        <v>0</v>
      </c>
    </row>
    <row r="1134" spans="1:25" x14ac:dyDescent="0.15">
      <c r="A1134" t="s">
        <v>1133</v>
      </c>
      <c r="B1134">
        <v>0</v>
      </c>
      <c r="C1134">
        <v>0</v>
      </c>
      <c r="D1134">
        <v>0</v>
      </c>
      <c r="E1134">
        <v>15.3</v>
      </c>
      <c r="F1134">
        <v>0</v>
      </c>
      <c r="G1134">
        <v>0</v>
      </c>
      <c r="H1134">
        <v>0</v>
      </c>
      <c r="I1134">
        <v>46.2</v>
      </c>
      <c r="J1134">
        <v>43.3</v>
      </c>
      <c r="K1134">
        <v>142.69999999999999</v>
      </c>
      <c r="L1134">
        <v>41.7</v>
      </c>
      <c r="M1134">
        <v>92.100000000000009</v>
      </c>
      <c r="N1134">
        <v>113.80000000000001</v>
      </c>
      <c r="O1134">
        <v>54.1</v>
      </c>
      <c r="P1134">
        <v>95.930500000000009</v>
      </c>
      <c r="Q1134">
        <v>31.000000000000004</v>
      </c>
      <c r="R1134">
        <v>32.1</v>
      </c>
      <c r="S1134">
        <v>70.099999999999994</v>
      </c>
      <c r="T1134">
        <v>43.300000000000004</v>
      </c>
      <c r="U1134">
        <v>0</v>
      </c>
      <c r="V1134">
        <v>40.400000000000006</v>
      </c>
      <c r="W1134">
        <v>0</v>
      </c>
      <c r="X1134">
        <v>0</v>
      </c>
      <c r="Y1134">
        <v>0</v>
      </c>
    </row>
    <row r="1135" spans="1:25" x14ac:dyDescent="0.15">
      <c r="A1135" t="s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70.099999999999994</v>
      </c>
      <c r="K1135">
        <v>16.5</v>
      </c>
      <c r="L1135">
        <v>0</v>
      </c>
      <c r="M1135">
        <v>67.599999999999994</v>
      </c>
      <c r="N1135">
        <v>29.1</v>
      </c>
      <c r="O1135">
        <v>162.30000000000001</v>
      </c>
      <c r="P1135">
        <v>33.900000000000006</v>
      </c>
      <c r="Q1135">
        <v>48.5</v>
      </c>
      <c r="R1135">
        <v>57.5</v>
      </c>
      <c r="S1135">
        <v>16.100000000000001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x14ac:dyDescent="0.15">
      <c r="A1136" t="s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23.3</v>
      </c>
      <c r="K1136">
        <v>26.8</v>
      </c>
      <c r="L1136">
        <v>114.30000000000001</v>
      </c>
      <c r="M1136">
        <v>71.2</v>
      </c>
      <c r="N1136">
        <v>77.27640000000001</v>
      </c>
      <c r="O1136">
        <v>335.3</v>
      </c>
      <c r="P1136">
        <v>12.100000000000001</v>
      </c>
      <c r="Q1136">
        <v>26.700000000000003</v>
      </c>
      <c r="R1136">
        <v>38</v>
      </c>
      <c r="S1136">
        <v>15.8</v>
      </c>
      <c r="T1136">
        <v>55.400000000000006</v>
      </c>
      <c r="U1136">
        <v>0</v>
      </c>
      <c r="V1136">
        <v>41.2</v>
      </c>
      <c r="W1136">
        <v>0</v>
      </c>
      <c r="X1136">
        <v>0</v>
      </c>
      <c r="Y1136">
        <v>0</v>
      </c>
    </row>
    <row r="1137" spans="1:25" x14ac:dyDescent="0.15">
      <c r="A1137" t="s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14.4</v>
      </c>
      <c r="H1137">
        <v>0</v>
      </c>
      <c r="I1137">
        <v>0</v>
      </c>
      <c r="J1137">
        <v>64.599999999999994</v>
      </c>
      <c r="K1137">
        <v>20.3</v>
      </c>
      <c r="L1137">
        <v>57.600000000000009</v>
      </c>
      <c r="M1137">
        <v>36.300000000000004</v>
      </c>
      <c r="N1137">
        <v>79.300000000000011</v>
      </c>
      <c r="O1137">
        <v>278.10000000000002</v>
      </c>
      <c r="P1137">
        <v>49.300000000000004</v>
      </c>
      <c r="Q1137">
        <v>0</v>
      </c>
      <c r="R1137">
        <v>33.800000000000004</v>
      </c>
      <c r="S1137">
        <v>18.5</v>
      </c>
      <c r="T1137">
        <v>74.400000000000006</v>
      </c>
      <c r="U1137">
        <v>0</v>
      </c>
      <c r="V1137">
        <v>17.100000000000001</v>
      </c>
      <c r="W1137">
        <v>0</v>
      </c>
      <c r="X1137">
        <v>0</v>
      </c>
      <c r="Y1137">
        <v>0</v>
      </c>
    </row>
    <row r="1138" spans="1:25" x14ac:dyDescent="0.15">
      <c r="A1138" t="s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65.600000000000009</v>
      </c>
      <c r="K1138">
        <v>15.3</v>
      </c>
      <c r="L1138">
        <v>0</v>
      </c>
      <c r="M1138">
        <v>16.2</v>
      </c>
      <c r="N1138">
        <v>80.600000000000009</v>
      </c>
      <c r="O1138">
        <v>89.7</v>
      </c>
      <c r="P1138">
        <v>63.6</v>
      </c>
      <c r="Q1138">
        <v>13.100000000000001</v>
      </c>
      <c r="R1138">
        <v>47</v>
      </c>
      <c r="S1138">
        <v>75.2</v>
      </c>
      <c r="T1138">
        <v>56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15">
      <c r="A1139" t="s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17.5</v>
      </c>
      <c r="J1139">
        <v>29.8</v>
      </c>
      <c r="K1139">
        <v>60.4</v>
      </c>
      <c r="L1139">
        <v>64.5</v>
      </c>
      <c r="M1139">
        <v>16.600000000000001</v>
      </c>
      <c r="N1139">
        <v>130.9</v>
      </c>
      <c r="O1139">
        <v>316.02869999999996</v>
      </c>
      <c r="P1139">
        <v>50.100000000000009</v>
      </c>
      <c r="Q1139">
        <v>0</v>
      </c>
      <c r="R1139">
        <v>20.6</v>
      </c>
      <c r="S1139">
        <v>29</v>
      </c>
      <c r="T1139">
        <v>42.800000000000004</v>
      </c>
      <c r="U1139">
        <v>0</v>
      </c>
      <c r="V1139">
        <v>15.8</v>
      </c>
      <c r="W1139">
        <v>0</v>
      </c>
      <c r="X1139">
        <v>0</v>
      </c>
      <c r="Y1139">
        <v>0</v>
      </c>
    </row>
    <row r="1140" spans="1:25" x14ac:dyDescent="0.15">
      <c r="A1140" t="s">
        <v>1139</v>
      </c>
      <c r="B1140">
        <v>0</v>
      </c>
      <c r="C1140">
        <v>0</v>
      </c>
      <c r="D1140">
        <v>0</v>
      </c>
      <c r="E1140">
        <v>0</v>
      </c>
      <c r="F1140">
        <v>13.3</v>
      </c>
      <c r="G1140">
        <v>0</v>
      </c>
      <c r="H1140">
        <v>0</v>
      </c>
      <c r="I1140">
        <v>28.900000000000002</v>
      </c>
      <c r="J1140">
        <v>75.5</v>
      </c>
      <c r="K1140">
        <v>28.1</v>
      </c>
      <c r="L1140">
        <v>152.80000000000001</v>
      </c>
      <c r="M1140">
        <v>24.3</v>
      </c>
      <c r="N1140">
        <v>32.200000000000003</v>
      </c>
      <c r="O1140">
        <v>173.90000000000003</v>
      </c>
      <c r="P1140">
        <v>98.199999999999989</v>
      </c>
      <c r="Q1140">
        <v>0</v>
      </c>
      <c r="R1140">
        <v>58.400000000000006</v>
      </c>
      <c r="S1140">
        <v>99.200000000000017</v>
      </c>
      <c r="T1140">
        <v>70.300000000000011</v>
      </c>
      <c r="U1140">
        <v>0</v>
      </c>
      <c r="V1140">
        <v>56.600000000000009</v>
      </c>
      <c r="W1140">
        <v>14.5</v>
      </c>
      <c r="X1140">
        <v>0</v>
      </c>
      <c r="Y1140">
        <v>0</v>
      </c>
    </row>
    <row r="1141" spans="1:25" x14ac:dyDescent="0.15">
      <c r="A1141" t="s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17.600000000000001</v>
      </c>
      <c r="J1141">
        <v>57.900000000000006</v>
      </c>
      <c r="K1141">
        <v>76.599999999999994</v>
      </c>
      <c r="L1141">
        <v>74.392600000000002</v>
      </c>
      <c r="M1141">
        <v>16.5</v>
      </c>
      <c r="N1141">
        <v>81</v>
      </c>
      <c r="O1141">
        <v>100.4076</v>
      </c>
      <c r="P1141">
        <v>27</v>
      </c>
      <c r="Q1141">
        <v>12.600000000000001</v>
      </c>
      <c r="R1141">
        <v>62.900000000000006</v>
      </c>
      <c r="S1141">
        <v>62.300000000000004</v>
      </c>
      <c r="T1141">
        <v>69.800000000000011</v>
      </c>
      <c r="U1141">
        <v>0</v>
      </c>
      <c r="V1141">
        <v>53.3</v>
      </c>
      <c r="W1141">
        <v>0</v>
      </c>
      <c r="X1141">
        <v>0</v>
      </c>
      <c r="Y1141">
        <v>0</v>
      </c>
    </row>
    <row r="1142" spans="1:25" x14ac:dyDescent="0.15">
      <c r="A1142" t="s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41.900000000000006</v>
      </c>
      <c r="J1142">
        <v>35.200000000000003</v>
      </c>
      <c r="K1142">
        <v>0</v>
      </c>
      <c r="L1142">
        <v>72.599999999999994</v>
      </c>
      <c r="M1142">
        <v>0</v>
      </c>
      <c r="N1142">
        <v>39.299999999999997</v>
      </c>
      <c r="O1142">
        <v>166.52300000000002</v>
      </c>
      <c r="P1142">
        <v>71</v>
      </c>
      <c r="Q1142">
        <v>0</v>
      </c>
      <c r="R1142">
        <v>19.900000000000002</v>
      </c>
      <c r="S1142">
        <v>29.900000000000002</v>
      </c>
      <c r="T1142">
        <v>92.2</v>
      </c>
      <c r="U1142">
        <v>0</v>
      </c>
      <c r="V1142">
        <v>46.5</v>
      </c>
      <c r="W1142">
        <v>0</v>
      </c>
      <c r="X1142">
        <v>0</v>
      </c>
      <c r="Y1142">
        <v>0</v>
      </c>
    </row>
    <row r="1143" spans="1:25" x14ac:dyDescent="0.15">
      <c r="A1143" t="s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47.7</v>
      </c>
      <c r="J1143">
        <v>38</v>
      </c>
      <c r="K1143">
        <v>18.2</v>
      </c>
      <c r="L1143">
        <v>114.30000000000001</v>
      </c>
      <c r="M1143">
        <v>44.8</v>
      </c>
      <c r="N1143">
        <v>158.9</v>
      </c>
      <c r="O1143">
        <v>261.60000000000002</v>
      </c>
      <c r="P1143">
        <v>113.20000000000002</v>
      </c>
      <c r="Q1143">
        <v>49.400000000000006</v>
      </c>
      <c r="R1143">
        <v>65.400000000000006</v>
      </c>
      <c r="S1143">
        <v>28.6</v>
      </c>
      <c r="T1143">
        <v>52.400000000000006</v>
      </c>
      <c r="U1143">
        <v>0</v>
      </c>
      <c r="V1143">
        <v>34.900000000000006</v>
      </c>
      <c r="W1143">
        <v>0</v>
      </c>
      <c r="X1143">
        <v>0</v>
      </c>
      <c r="Y1143">
        <v>0</v>
      </c>
    </row>
    <row r="1144" spans="1:25" x14ac:dyDescent="0.15">
      <c r="A1144" t="s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71.300000000000011</v>
      </c>
      <c r="J1144">
        <v>62.300000000000004</v>
      </c>
      <c r="K1144">
        <v>48.5</v>
      </c>
      <c r="L1144">
        <v>69.7</v>
      </c>
      <c r="M1144">
        <v>37.900000000000006</v>
      </c>
      <c r="N1144">
        <v>207.90000000000003</v>
      </c>
      <c r="O1144">
        <v>243.9</v>
      </c>
      <c r="P1144">
        <v>230.60000000000002</v>
      </c>
      <c r="Q1144">
        <v>128.70000000000002</v>
      </c>
      <c r="R1144">
        <v>13.700000000000001</v>
      </c>
      <c r="S1144">
        <v>22.1</v>
      </c>
      <c r="T1144">
        <v>48.3</v>
      </c>
      <c r="U1144">
        <v>15.9</v>
      </c>
      <c r="V1144">
        <v>40.1</v>
      </c>
      <c r="W1144">
        <v>0</v>
      </c>
      <c r="X1144">
        <v>0</v>
      </c>
      <c r="Y1144">
        <v>0</v>
      </c>
    </row>
    <row r="1145" spans="1:25" x14ac:dyDescent="0.15">
      <c r="A1145" t="s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88.5</v>
      </c>
      <c r="J1145">
        <v>51.7</v>
      </c>
      <c r="K1145">
        <v>27.8</v>
      </c>
      <c r="L1145">
        <v>80</v>
      </c>
      <c r="M1145">
        <v>16.400000000000002</v>
      </c>
      <c r="N1145">
        <v>161.80000000000001</v>
      </c>
      <c r="O1145">
        <v>334.20000000000005</v>
      </c>
      <c r="P1145">
        <v>161.5</v>
      </c>
      <c r="Q1145">
        <v>90.7</v>
      </c>
      <c r="R1145">
        <v>0</v>
      </c>
      <c r="S1145">
        <v>16.600000000000001</v>
      </c>
      <c r="T1145">
        <v>37.1</v>
      </c>
      <c r="U1145">
        <v>12.700000000000001</v>
      </c>
      <c r="V1145">
        <v>22.3</v>
      </c>
      <c r="W1145">
        <v>0</v>
      </c>
      <c r="X1145">
        <v>0</v>
      </c>
      <c r="Y1145">
        <v>0</v>
      </c>
    </row>
    <row r="1146" spans="1:25" x14ac:dyDescent="0.15">
      <c r="A1146" t="s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53.5</v>
      </c>
      <c r="J1146">
        <v>41.800000000000004</v>
      </c>
      <c r="K1146">
        <v>24.1</v>
      </c>
      <c r="L1146">
        <v>65.400000000000006</v>
      </c>
      <c r="M1146">
        <v>61.6</v>
      </c>
      <c r="N1146">
        <v>182.40000000000003</v>
      </c>
      <c r="O1146">
        <v>240.90000000000003</v>
      </c>
      <c r="P1146">
        <v>181.5</v>
      </c>
      <c r="Q1146">
        <v>185.20000000000002</v>
      </c>
      <c r="R1146">
        <v>0</v>
      </c>
      <c r="S1146">
        <v>24.6</v>
      </c>
      <c r="T1146">
        <v>34.300000000000004</v>
      </c>
      <c r="U1146">
        <v>17.100000000000001</v>
      </c>
      <c r="V1146">
        <v>35.6</v>
      </c>
      <c r="W1146">
        <v>0</v>
      </c>
      <c r="X1146">
        <v>0</v>
      </c>
      <c r="Y1146">
        <v>0</v>
      </c>
    </row>
    <row r="1147" spans="1:25" x14ac:dyDescent="0.15">
      <c r="A1147" t="s">
        <v>1146</v>
      </c>
      <c r="B1147">
        <v>0</v>
      </c>
      <c r="C1147">
        <v>0</v>
      </c>
      <c r="D1147">
        <v>0</v>
      </c>
      <c r="E1147">
        <v>0</v>
      </c>
      <c r="F1147">
        <v>12.3</v>
      </c>
      <c r="G1147">
        <v>0</v>
      </c>
      <c r="H1147">
        <v>0</v>
      </c>
      <c r="I1147">
        <v>64.5</v>
      </c>
      <c r="J1147">
        <v>43.900000000000006</v>
      </c>
      <c r="K1147">
        <v>52.5</v>
      </c>
      <c r="L1147">
        <v>66.300000000000011</v>
      </c>
      <c r="M1147">
        <v>13.4</v>
      </c>
      <c r="N1147">
        <v>187.5</v>
      </c>
      <c r="O1147">
        <v>248.80000000000004</v>
      </c>
      <c r="P1147">
        <v>199.5</v>
      </c>
      <c r="Q1147">
        <v>186.8</v>
      </c>
      <c r="R1147">
        <v>31.900000000000002</v>
      </c>
      <c r="S1147">
        <v>21.6</v>
      </c>
      <c r="T1147">
        <v>52.7</v>
      </c>
      <c r="U1147">
        <v>14.8</v>
      </c>
      <c r="V1147">
        <v>42.800000000000004</v>
      </c>
      <c r="W1147">
        <v>0</v>
      </c>
      <c r="X1147">
        <v>0</v>
      </c>
      <c r="Y1147">
        <v>0</v>
      </c>
    </row>
    <row r="1148" spans="1:25" x14ac:dyDescent="0.15">
      <c r="A1148" t="s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55.2</v>
      </c>
      <c r="J1148">
        <v>96.800000000000011</v>
      </c>
      <c r="K1148">
        <v>69.400000000000006</v>
      </c>
      <c r="L1148">
        <v>94.100000000000009</v>
      </c>
      <c r="M1148">
        <v>27.6</v>
      </c>
      <c r="N1148">
        <v>126.30000000000001</v>
      </c>
      <c r="O1148">
        <v>361.5</v>
      </c>
      <c r="P1148">
        <v>171.60000000000002</v>
      </c>
      <c r="Q1148">
        <v>187.3</v>
      </c>
      <c r="R1148">
        <v>0</v>
      </c>
      <c r="S1148">
        <v>43</v>
      </c>
      <c r="T1148">
        <v>20.5</v>
      </c>
      <c r="U1148">
        <v>14.9</v>
      </c>
      <c r="V1148">
        <v>30.200000000000003</v>
      </c>
      <c r="W1148">
        <v>0</v>
      </c>
      <c r="X1148">
        <v>0</v>
      </c>
      <c r="Y1148">
        <v>0</v>
      </c>
    </row>
    <row r="1149" spans="1:25" x14ac:dyDescent="0.15">
      <c r="A1149" t="s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62.100000000000009</v>
      </c>
      <c r="J1149">
        <v>37</v>
      </c>
      <c r="K1149">
        <v>24.8</v>
      </c>
      <c r="L1149">
        <v>151.80000000000001</v>
      </c>
      <c r="M1149">
        <v>72.400000000000006</v>
      </c>
      <c r="N1149">
        <v>207.10000000000002</v>
      </c>
      <c r="O1149">
        <v>276.70000000000005</v>
      </c>
      <c r="P1149">
        <v>127.70000000000002</v>
      </c>
      <c r="Q1149">
        <v>303.5</v>
      </c>
      <c r="R1149">
        <v>35</v>
      </c>
      <c r="S1149">
        <v>107.7</v>
      </c>
      <c r="T1149">
        <v>15.5</v>
      </c>
      <c r="U1149">
        <v>15.9</v>
      </c>
      <c r="V1149">
        <v>29</v>
      </c>
      <c r="W1149">
        <v>0</v>
      </c>
      <c r="X1149">
        <v>0</v>
      </c>
      <c r="Y1149">
        <v>0</v>
      </c>
    </row>
    <row r="1150" spans="1:25" x14ac:dyDescent="0.15">
      <c r="A1150" t="s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54.800000000000004</v>
      </c>
      <c r="J1150">
        <v>38.400000000000006</v>
      </c>
      <c r="K1150">
        <v>56.7</v>
      </c>
      <c r="L1150">
        <v>132.9</v>
      </c>
      <c r="M1150">
        <v>94.300000000000011</v>
      </c>
      <c r="N1150">
        <v>270.77650000000006</v>
      </c>
      <c r="O1150">
        <v>386.3</v>
      </c>
      <c r="P1150">
        <v>131.69999999999999</v>
      </c>
      <c r="Q1150">
        <v>211.90000000000003</v>
      </c>
      <c r="R1150">
        <v>33.6</v>
      </c>
      <c r="S1150">
        <v>93.9</v>
      </c>
      <c r="T1150">
        <v>15.4</v>
      </c>
      <c r="U1150">
        <v>16.100000000000001</v>
      </c>
      <c r="V1150">
        <v>13.8</v>
      </c>
      <c r="W1150">
        <v>0</v>
      </c>
      <c r="X1150">
        <v>0</v>
      </c>
      <c r="Y1150">
        <v>0</v>
      </c>
    </row>
    <row r="1151" spans="1:25" x14ac:dyDescent="0.15">
      <c r="A1151" t="s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17</v>
      </c>
      <c r="I1151">
        <v>65.400000000000006</v>
      </c>
      <c r="J1151">
        <v>71.7</v>
      </c>
      <c r="K1151">
        <v>47.900000000000006</v>
      </c>
      <c r="L1151">
        <v>168</v>
      </c>
      <c r="M1151">
        <v>114.9</v>
      </c>
      <c r="N1151">
        <v>158.60000000000002</v>
      </c>
      <c r="O1151">
        <v>358.1</v>
      </c>
      <c r="P1151">
        <v>279.20000000000005</v>
      </c>
      <c r="Q1151">
        <v>214.7</v>
      </c>
      <c r="R1151">
        <v>0</v>
      </c>
      <c r="S1151">
        <v>84.2</v>
      </c>
      <c r="T1151">
        <v>16.7</v>
      </c>
      <c r="U1151">
        <v>17.7</v>
      </c>
      <c r="V1151">
        <v>13.600000000000001</v>
      </c>
      <c r="W1151">
        <v>0</v>
      </c>
      <c r="X1151">
        <v>0</v>
      </c>
      <c r="Y1151">
        <v>0</v>
      </c>
    </row>
    <row r="1152" spans="1:25" x14ac:dyDescent="0.15">
      <c r="A1152" t="s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62.2</v>
      </c>
      <c r="J1152">
        <v>68.400000000000006</v>
      </c>
      <c r="K1152">
        <v>78</v>
      </c>
      <c r="L1152">
        <v>181.10000000000002</v>
      </c>
      <c r="M1152">
        <v>135.5</v>
      </c>
      <c r="N1152">
        <v>420.1</v>
      </c>
      <c r="O1152">
        <v>221.5</v>
      </c>
      <c r="P1152">
        <v>177.3</v>
      </c>
      <c r="Q1152">
        <v>164.5</v>
      </c>
      <c r="R1152">
        <v>0</v>
      </c>
      <c r="S1152">
        <v>25</v>
      </c>
      <c r="T1152">
        <v>21.5</v>
      </c>
      <c r="U1152">
        <v>16.2</v>
      </c>
      <c r="V1152">
        <v>36.6</v>
      </c>
      <c r="W1152">
        <v>0</v>
      </c>
      <c r="X1152">
        <v>0</v>
      </c>
      <c r="Y1152">
        <v>0</v>
      </c>
    </row>
    <row r="1153" spans="1:25" x14ac:dyDescent="0.15">
      <c r="A1153" t="s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37</v>
      </c>
      <c r="J1153">
        <v>72.2</v>
      </c>
      <c r="K1153">
        <v>70.7</v>
      </c>
      <c r="L1153">
        <v>156.1</v>
      </c>
      <c r="M1153">
        <v>77.100000000000009</v>
      </c>
      <c r="N1153">
        <v>256.40000000000003</v>
      </c>
      <c r="O1153">
        <v>145.60000000000002</v>
      </c>
      <c r="P1153">
        <v>164.4</v>
      </c>
      <c r="Q1153">
        <v>189.8</v>
      </c>
      <c r="R1153">
        <v>0</v>
      </c>
      <c r="S1153">
        <v>29.6</v>
      </c>
      <c r="T1153">
        <v>32.6</v>
      </c>
      <c r="U1153">
        <v>18.600000000000001</v>
      </c>
      <c r="V1153">
        <v>24.700000000000003</v>
      </c>
      <c r="W1153">
        <v>0</v>
      </c>
      <c r="X1153">
        <v>0</v>
      </c>
      <c r="Y1153">
        <v>0</v>
      </c>
    </row>
    <row r="1154" spans="1:25" x14ac:dyDescent="0.15">
      <c r="A1154" t="s">
        <v>1153</v>
      </c>
      <c r="B1154">
        <v>0</v>
      </c>
      <c r="C1154">
        <v>0</v>
      </c>
      <c r="D1154">
        <v>0</v>
      </c>
      <c r="E1154">
        <v>12.5</v>
      </c>
      <c r="F1154">
        <v>0</v>
      </c>
      <c r="G1154">
        <v>0</v>
      </c>
      <c r="H1154">
        <v>12.9</v>
      </c>
      <c r="I1154">
        <v>48.7</v>
      </c>
      <c r="J1154">
        <v>116.8</v>
      </c>
      <c r="K1154">
        <v>56.800000000000004</v>
      </c>
      <c r="L1154">
        <v>222.60000000000002</v>
      </c>
      <c r="M1154">
        <v>70.400000000000006</v>
      </c>
      <c r="N1154">
        <v>168.6</v>
      </c>
      <c r="O1154">
        <v>525.10000000000014</v>
      </c>
      <c r="P1154">
        <v>291.60000000000002</v>
      </c>
      <c r="Q1154">
        <v>202.8</v>
      </c>
      <c r="R1154">
        <v>0</v>
      </c>
      <c r="S1154">
        <v>69.7</v>
      </c>
      <c r="T1154">
        <v>59.600000000000009</v>
      </c>
      <c r="U1154">
        <v>46.400000000000006</v>
      </c>
      <c r="V1154">
        <v>72.400000000000006</v>
      </c>
      <c r="W1154">
        <v>13.700000000000001</v>
      </c>
      <c r="X1154">
        <v>0</v>
      </c>
      <c r="Y1154">
        <v>0</v>
      </c>
    </row>
    <row r="1155" spans="1:25" x14ac:dyDescent="0.15">
      <c r="A1155" t="s">
        <v>1154</v>
      </c>
      <c r="B1155">
        <v>0</v>
      </c>
      <c r="C1155">
        <v>0</v>
      </c>
      <c r="D1155">
        <v>0</v>
      </c>
      <c r="E1155">
        <v>0</v>
      </c>
      <c r="F1155">
        <v>15.4</v>
      </c>
      <c r="G1155">
        <v>0</v>
      </c>
      <c r="H1155">
        <v>0</v>
      </c>
      <c r="I1155">
        <v>62.600000000000009</v>
      </c>
      <c r="J1155">
        <v>32.700000000000003</v>
      </c>
      <c r="K1155">
        <v>39.900000000000006</v>
      </c>
      <c r="L1155">
        <v>116.30000000000001</v>
      </c>
      <c r="M1155">
        <v>79.599999999999994</v>
      </c>
      <c r="N1155">
        <v>180.70000000000005</v>
      </c>
      <c r="O1155">
        <v>116.60000000000001</v>
      </c>
      <c r="P1155">
        <v>174.2</v>
      </c>
      <c r="Q1155">
        <v>189.8</v>
      </c>
      <c r="R1155">
        <v>0</v>
      </c>
      <c r="S1155">
        <v>41.4</v>
      </c>
      <c r="T1155">
        <v>18.400000000000002</v>
      </c>
      <c r="U1155">
        <v>12.9</v>
      </c>
      <c r="V1155">
        <v>14.9</v>
      </c>
      <c r="W1155">
        <v>0</v>
      </c>
      <c r="X1155">
        <v>16.900000000000002</v>
      </c>
      <c r="Y1155">
        <v>0</v>
      </c>
    </row>
    <row r="1156" spans="1:25" x14ac:dyDescent="0.15">
      <c r="A1156" t="s">
        <v>1155</v>
      </c>
      <c r="B1156">
        <v>0</v>
      </c>
      <c r="C1156">
        <v>0</v>
      </c>
      <c r="D1156">
        <v>0</v>
      </c>
      <c r="E1156">
        <v>28.6</v>
      </c>
      <c r="F1156">
        <v>0</v>
      </c>
      <c r="G1156">
        <v>0</v>
      </c>
      <c r="H1156">
        <v>0</v>
      </c>
      <c r="I1156">
        <v>44.6</v>
      </c>
      <c r="J1156">
        <v>17.600000000000001</v>
      </c>
      <c r="K1156">
        <v>61.5</v>
      </c>
      <c r="L1156">
        <v>51.2</v>
      </c>
      <c r="M1156">
        <v>87.6</v>
      </c>
      <c r="N1156">
        <v>167.3</v>
      </c>
      <c r="O1156">
        <v>98.000000000000014</v>
      </c>
      <c r="P1156">
        <v>235.60000000000002</v>
      </c>
      <c r="Q1156">
        <v>128.10000000000002</v>
      </c>
      <c r="R1156">
        <v>60.500000000000007</v>
      </c>
      <c r="S1156">
        <v>155.60000000000002</v>
      </c>
      <c r="T1156">
        <v>26.5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 x14ac:dyDescent="0.15">
      <c r="A1157" t="s">
        <v>1156</v>
      </c>
      <c r="B1157">
        <v>0</v>
      </c>
      <c r="C1157">
        <v>0</v>
      </c>
      <c r="D1157">
        <v>0</v>
      </c>
      <c r="E1157">
        <v>12.100000000000001</v>
      </c>
      <c r="F1157">
        <v>13.9</v>
      </c>
      <c r="G1157">
        <v>0</v>
      </c>
      <c r="H1157">
        <v>0</v>
      </c>
      <c r="I1157">
        <v>61.3</v>
      </c>
      <c r="J1157">
        <v>50.5</v>
      </c>
      <c r="K1157">
        <v>32.200000000000003</v>
      </c>
      <c r="L1157">
        <v>44.300000000000004</v>
      </c>
      <c r="M1157">
        <v>39.800000000000004</v>
      </c>
      <c r="N1157">
        <v>108.39999999999999</v>
      </c>
      <c r="O1157">
        <v>200.90000000000003</v>
      </c>
      <c r="P1157">
        <v>135.30000000000001</v>
      </c>
      <c r="Q1157">
        <v>86</v>
      </c>
      <c r="R1157">
        <v>36.200000000000003</v>
      </c>
      <c r="S1157">
        <v>73.099999999999994</v>
      </c>
      <c r="T1157">
        <v>47.900000000000006</v>
      </c>
      <c r="U1157">
        <v>0</v>
      </c>
      <c r="V1157">
        <v>30</v>
      </c>
      <c r="W1157">
        <v>0</v>
      </c>
      <c r="X1157">
        <v>0</v>
      </c>
      <c r="Y1157">
        <v>0</v>
      </c>
    </row>
    <row r="1158" spans="1:25" x14ac:dyDescent="0.15">
      <c r="A1158" t="s">
        <v>1157</v>
      </c>
      <c r="B1158">
        <v>0</v>
      </c>
      <c r="C1158">
        <v>0</v>
      </c>
      <c r="D1158">
        <v>0</v>
      </c>
      <c r="E1158">
        <v>18.2</v>
      </c>
      <c r="F1158">
        <v>0</v>
      </c>
      <c r="G1158">
        <v>0</v>
      </c>
      <c r="H1158">
        <v>0</v>
      </c>
      <c r="I1158">
        <v>23.900000000000002</v>
      </c>
      <c r="J1158">
        <v>0</v>
      </c>
      <c r="K1158">
        <v>35.300000000000004</v>
      </c>
      <c r="L1158">
        <v>27.1</v>
      </c>
      <c r="M1158">
        <v>52.7</v>
      </c>
      <c r="N1158">
        <v>94.6</v>
      </c>
      <c r="O1158">
        <v>88.3</v>
      </c>
      <c r="P1158">
        <v>117.5</v>
      </c>
      <c r="Q1158">
        <v>69.3</v>
      </c>
      <c r="R1158">
        <v>0</v>
      </c>
      <c r="S1158">
        <v>97.5</v>
      </c>
      <c r="T1158">
        <v>34.400000000000006</v>
      </c>
      <c r="U1158">
        <v>0</v>
      </c>
      <c r="V1158">
        <v>12.4</v>
      </c>
      <c r="W1158">
        <v>0</v>
      </c>
      <c r="X1158">
        <v>0</v>
      </c>
      <c r="Y1158">
        <v>0</v>
      </c>
    </row>
    <row r="1159" spans="1:25" x14ac:dyDescent="0.15">
      <c r="A1159" t="s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36.800000000000004</v>
      </c>
      <c r="J1159">
        <v>22.6</v>
      </c>
      <c r="K1159">
        <v>26.1</v>
      </c>
      <c r="L1159">
        <v>36.299999999999997</v>
      </c>
      <c r="M1159">
        <v>59.1</v>
      </c>
      <c r="N1159">
        <v>92.100000000000009</v>
      </c>
      <c r="O1159">
        <v>164.3</v>
      </c>
      <c r="P1159">
        <v>107.00000000000001</v>
      </c>
      <c r="Q1159">
        <v>68.400000000000006</v>
      </c>
      <c r="R1159">
        <v>0</v>
      </c>
      <c r="S1159">
        <v>163.10000000000002</v>
      </c>
      <c r="T1159">
        <v>25</v>
      </c>
      <c r="U1159">
        <v>46.300000000000004</v>
      </c>
      <c r="V1159">
        <v>21.3</v>
      </c>
      <c r="W1159">
        <v>13</v>
      </c>
      <c r="X1159">
        <v>0</v>
      </c>
      <c r="Y1159">
        <v>0</v>
      </c>
    </row>
    <row r="1160" spans="1:25" x14ac:dyDescent="0.15">
      <c r="A1160" t="s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24.400000000000002</v>
      </c>
      <c r="K1160">
        <v>18.3</v>
      </c>
      <c r="L1160">
        <v>28.400000000000002</v>
      </c>
      <c r="M1160">
        <v>24.200000000000003</v>
      </c>
      <c r="N1160">
        <v>83.6</v>
      </c>
      <c r="O1160">
        <v>84.100000000000009</v>
      </c>
      <c r="P1160">
        <v>48.5</v>
      </c>
      <c r="Q1160">
        <v>0</v>
      </c>
      <c r="R1160">
        <v>28.6</v>
      </c>
      <c r="S1160">
        <v>102.3</v>
      </c>
      <c r="T1160">
        <v>21.1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15">
      <c r="A1161" t="s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27.200000000000003</v>
      </c>
      <c r="K1161">
        <v>12.600000000000001</v>
      </c>
      <c r="L1161">
        <v>21.700000000000003</v>
      </c>
      <c r="M1161">
        <v>45.900000000000006</v>
      </c>
      <c r="N1161">
        <v>108.7</v>
      </c>
      <c r="O1161">
        <v>133.4</v>
      </c>
      <c r="P1161">
        <v>46.1</v>
      </c>
      <c r="Q1161">
        <v>16.400000000000002</v>
      </c>
      <c r="R1161">
        <v>43.5</v>
      </c>
      <c r="S1161">
        <v>105.30000000000001</v>
      </c>
      <c r="T1161">
        <v>23.400000000000002</v>
      </c>
      <c r="U1161">
        <v>0</v>
      </c>
      <c r="V1161">
        <v>16.600000000000001</v>
      </c>
      <c r="W1161">
        <v>0</v>
      </c>
      <c r="X1161">
        <v>0</v>
      </c>
      <c r="Y1161">
        <v>0</v>
      </c>
    </row>
    <row r="1162" spans="1:25" x14ac:dyDescent="0.15">
      <c r="A1162" t="s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12.4</v>
      </c>
      <c r="J1162">
        <v>13.600000000000001</v>
      </c>
      <c r="K1162">
        <v>0</v>
      </c>
      <c r="L1162">
        <v>29.6</v>
      </c>
      <c r="M1162">
        <v>62.2</v>
      </c>
      <c r="N1162">
        <v>72</v>
      </c>
      <c r="O1162">
        <v>92</v>
      </c>
      <c r="P1162">
        <v>18.400000000000002</v>
      </c>
      <c r="Q1162">
        <v>16.2</v>
      </c>
      <c r="R1162">
        <v>36</v>
      </c>
      <c r="S1162">
        <v>66.099999999999994</v>
      </c>
      <c r="T1162">
        <v>23.1</v>
      </c>
      <c r="U1162">
        <v>12</v>
      </c>
      <c r="V1162">
        <v>0</v>
      </c>
      <c r="W1162">
        <v>0</v>
      </c>
      <c r="X1162">
        <v>0</v>
      </c>
      <c r="Y1162">
        <v>0</v>
      </c>
    </row>
    <row r="1163" spans="1:25" x14ac:dyDescent="0.15">
      <c r="A1163" t="s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25.8</v>
      </c>
      <c r="J1163">
        <v>17.7</v>
      </c>
      <c r="K1163">
        <v>46.900000000000006</v>
      </c>
      <c r="L1163">
        <v>130.30000000000001</v>
      </c>
      <c r="M1163">
        <v>35.5</v>
      </c>
      <c r="N1163">
        <v>97.600000000000009</v>
      </c>
      <c r="O1163">
        <v>96.4</v>
      </c>
      <c r="P1163">
        <v>13.3</v>
      </c>
      <c r="Q1163">
        <v>0</v>
      </c>
      <c r="R1163">
        <v>19.200000000000003</v>
      </c>
      <c r="S1163">
        <v>85.8</v>
      </c>
      <c r="T1163">
        <v>16.8</v>
      </c>
      <c r="U1163">
        <v>0</v>
      </c>
      <c r="V1163">
        <v>23.400000000000002</v>
      </c>
      <c r="W1163">
        <v>0</v>
      </c>
      <c r="X1163">
        <v>0</v>
      </c>
      <c r="Y1163">
        <v>0</v>
      </c>
    </row>
    <row r="1164" spans="1:25" x14ac:dyDescent="0.15">
      <c r="A1164" t="s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20.700000000000003</v>
      </c>
      <c r="J1164">
        <v>34.1</v>
      </c>
      <c r="K1164">
        <v>35.700000000000003</v>
      </c>
      <c r="L1164">
        <v>97.399999999999991</v>
      </c>
      <c r="M1164">
        <v>0</v>
      </c>
      <c r="N1164">
        <v>12.9</v>
      </c>
      <c r="O1164">
        <v>226.8</v>
      </c>
      <c r="P1164">
        <v>42.3</v>
      </c>
      <c r="Q1164">
        <v>33.299999999999997</v>
      </c>
      <c r="R1164">
        <v>22.700000000000003</v>
      </c>
      <c r="S1164">
        <v>90.3</v>
      </c>
      <c r="T1164">
        <v>30.400000000000002</v>
      </c>
      <c r="U1164">
        <v>0</v>
      </c>
      <c r="V1164">
        <v>24.6</v>
      </c>
      <c r="W1164">
        <v>0</v>
      </c>
      <c r="X1164">
        <v>0</v>
      </c>
      <c r="Y1164">
        <v>0</v>
      </c>
    </row>
    <row r="1165" spans="1:25" x14ac:dyDescent="0.15">
      <c r="A1165" t="s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24.3</v>
      </c>
      <c r="J1165">
        <v>30.3</v>
      </c>
      <c r="K1165">
        <v>27</v>
      </c>
      <c r="L1165">
        <v>91.300000000000011</v>
      </c>
      <c r="M1165">
        <v>12.8</v>
      </c>
      <c r="N1165">
        <v>60.400000000000006</v>
      </c>
      <c r="O1165">
        <v>214.50000000000003</v>
      </c>
      <c r="P1165">
        <v>40.900000000000006</v>
      </c>
      <c r="Q1165">
        <v>14</v>
      </c>
      <c r="R1165">
        <v>38.800000000000004</v>
      </c>
      <c r="S1165">
        <v>71.600000000000009</v>
      </c>
      <c r="T1165">
        <v>42.8</v>
      </c>
      <c r="U1165">
        <v>0</v>
      </c>
      <c r="V1165">
        <v>19.600000000000001</v>
      </c>
      <c r="W1165">
        <v>0</v>
      </c>
      <c r="X1165">
        <v>0</v>
      </c>
      <c r="Y1165">
        <v>0</v>
      </c>
    </row>
    <row r="1166" spans="1:25" x14ac:dyDescent="0.15">
      <c r="A1166" t="s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30</v>
      </c>
      <c r="J1166">
        <v>34.1</v>
      </c>
      <c r="K1166">
        <v>0</v>
      </c>
      <c r="L1166">
        <v>135.5</v>
      </c>
      <c r="M1166">
        <v>17.201499999999999</v>
      </c>
      <c r="N1166">
        <v>59.3</v>
      </c>
      <c r="O1166">
        <v>136.4</v>
      </c>
      <c r="P1166">
        <v>32.900000000000006</v>
      </c>
      <c r="Q1166">
        <v>0</v>
      </c>
      <c r="R1166">
        <v>77.900000000000006</v>
      </c>
      <c r="S1166">
        <v>85.800000000000011</v>
      </c>
      <c r="T1166">
        <v>66.600000000000009</v>
      </c>
      <c r="U1166">
        <v>15.100000000000001</v>
      </c>
      <c r="V1166">
        <v>33.1</v>
      </c>
      <c r="W1166">
        <v>0</v>
      </c>
      <c r="X1166">
        <v>0</v>
      </c>
      <c r="Y1166">
        <v>0</v>
      </c>
    </row>
    <row r="1167" spans="1:25" x14ac:dyDescent="0.15">
      <c r="A1167" t="s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12.700000000000001</v>
      </c>
      <c r="J1167">
        <v>35.9</v>
      </c>
      <c r="K1167">
        <v>12.4</v>
      </c>
      <c r="L1167">
        <v>124.9</v>
      </c>
      <c r="M1167">
        <v>31.1</v>
      </c>
      <c r="N1167">
        <v>149.6</v>
      </c>
      <c r="O1167">
        <v>129.6</v>
      </c>
      <c r="P1167">
        <v>73.099999999999994</v>
      </c>
      <c r="Q1167">
        <v>0</v>
      </c>
      <c r="R1167">
        <v>50.6</v>
      </c>
      <c r="S1167">
        <v>125.80000000000001</v>
      </c>
      <c r="T1167">
        <v>53.500000000000007</v>
      </c>
      <c r="U1167">
        <v>0</v>
      </c>
      <c r="V1167">
        <v>20.900000000000002</v>
      </c>
      <c r="W1167">
        <v>0</v>
      </c>
      <c r="X1167">
        <v>0</v>
      </c>
      <c r="Y1167">
        <v>0</v>
      </c>
    </row>
    <row r="1168" spans="1:25" x14ac:dyDescent="0.15">
      <c r="A1168" t="s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54</v>
      </c>
      <c r="K1168">
        <v>0</v>
      </c>
      <c r="L1168">
        <v>127.6</v>
      </c>
      <c r="M1168">
        <v>33.5</v>
      </c>
      <c r="N1168">
        <v>88.7</v>
      </c>
      <c r="O1168">
        <v>152</v>
      </c>
      <c r="P1168">
        <v>58.1</v>
      </c>
      <c r="Q1168">
        <v>13.9</v>
      </c>
      <c r="R1168">
        <v>80.099999999999994</v>
      </c>
      <c r="S1168">
        <v>108.80000000000001</v>
      </c>
      <c r="T1168">
        <v>57.5</v>
      </c>
      <c r="U1168">
        <v>0</v>
      </c>
      <c r="V1168">
        <v>52.300000000000004</v>
      </c>
      <c r="W1168">
        <v>0</v>
      </c>
      <c r="X1168">
        <v>0</v>
      </c>
      <c r="Y1168">
        <v>0</v>
      </c>
    </row>
    <row r="1169" spans="1:25" x14ac:dyDescent="0.15">
      <c r="A1169" t="s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57.7</v>
      </c>
      <c r="J1169">
        <v>45.2</v>
      </c>
      <c r="K1169">
        <v>28.6</v>
      </c>
      <c r="L1169">
        <v>94.6</v>
      </c>
      <c r="M1169">
        <v>24.700000000000003</v>
      </c>
      <c r="N1169">
        <v>84.7</v>
      </c>
      <c r="O1169">
        <v>101.30000000000001</v>
      </c>
      <c r="P1169">
        <v>131.80000000000001</v>
      </c>
      <c r="Q1169">
        <v>0</v>
      </c>
      <c r="R1169">
        <v>74.5</v>
      </c>
      <c r="S1169">
        <v>65.7</v>
      </c>
      <c r="T1169">
        <v>91.9</v>
      </c>
      <c r="U1169">
        <v>48.3</v>
      </c>
      <c r="V1169">
        <v>55.1</v>
      </c>
      <c r="W1169">
        <v>0</v>
      </c>
      <c r="X1169">
        <v>0</v>
      </c>
      <c r="Y1169">
        <v>0</v>
      </c>
    </row>
    <row r="1170" spans="1:25" x14ac:dyDescent="0.15">
      <c r="A1170" t="s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42.900000000000006</v>
      </c>
      <c r="J1170">
        <v>38.700000000000003</v>
      </c>
      <c r="K1170">
        <v>30.1</v>
      </c>
      <c r="L1170">
        <v>154.60000000000002</v>
      </c>
      <c r="M1170">
        <v>0</v>
      </c>
      <c r="N1170">
        <v>144.80000000000001</v>
      </c>
      <c r="O1170">
        <v>148.80000000000001</v>
      </c>
      <c r="P1170">
        <v>48</v>
      </c>
      <c r="Q1170">
        <v>0</v>
      </c>
      <c r="R1170">
        <v>28.700000000000003</v>
      </c>
      <c r="S1170">
        <v>42.1</v>
      </c>
      <c r="T1170">
        <v>93.1</v>
      </c>
      <c r="U1170">
        <v>25.1</v>
      </c>
      <c r="V1170">
        <v>63.300000000000011</v>
      </c>
      <c r="W1170">
        <v>0</v>
      </c>
      <c r="X1170">
        <v>0</v>
      </c>
      <c r="Y1170">
        <v>0</v>
      </c>
    </row>
    <row r="1171" spans="1:25" x14ac:dyDescent="0.15">
      <c r="A1171" t="s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59.900000000000006</v>
      </c>
      <c r="K1171">
        <v>0</v>
      </c>
      <c r="L1171">
        <v>0</v>
      </c>
      <c r="M1171">
        <v>0</v>
      </c>
      <c r="N1171">
        <v>41.904400000000003</v>
      </c>
      <c r="O1171">
        <v>58.225100000000005</v>
      </c>
      <c r="P1171">
        <v>28.542000000000002</v>
      </c>
      <c r="Q1171">
        <v>0</v>
      </c>
      <c r="R1171">
        <v>0</v>
      </c>
      <c r="S1171">
        <v>0</v>
      </c>
      <c r="T1171">
        <v>66.433400000000006</v>
      </c>
      <c r="U1171">
        <v>0</v>
      </c>
      <c r="V1171">
        <v>22.2315</v>
      </c>
      <c r="W1171">
        <v>0</v>
      </c>
      <c r="X1171">
        <v>0</v>
      </c>
      <c r="Y1171">
        <v>0</v>
      </c>
    </row>
    <row r="1172" spans="1:25" x14ac:dyDescent="0.15">
      <c r="A1172" t="s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19.600000000000001</v>
      </c>
      <c r="J1172">
        <v>59.5</v>
      </c>
      <c r="K1172">
        <v>0</v>
      </c>
      <c r="L1172">
        <v>26.200000000000003</v>
      </c>
      <c r="M1172">
        <v>0</v>
      </c>
      <c r="N1172">
        <v>27.068900000000003</v>
      </c>
      <c r="O1172">
        <v>63.632500000000007</v>
      </c>
      <c r="P1172">
        <v>13.444600000000001</v>
      </c>
      <c r="Q1172">
        <v>0</v>
      </c>
      <c r="R1172">
        <v>0</v>
      </c>
      <c r="S1172">
        <v>18.552500000000002</v>
      </c>
      <c r="T1172">
        <v>63.208400000000012</v>
      </c>
      <c r="U1172">
        <v>0</v>
      </c>
      <c r="V1172">
        <v>17.372900000000001</v>
      </c>
      <c r="W1172">
        <v>0</v>
      </c>
      <c r="X1172">
        <v>0</v>
      </c>
      <c r="Y1172">
        <v>0</v>
      </c>
    </row>
    <row r="1173" spans="1:25" x14ac:dyDescent="0.15">
      <c r="A1173" t="s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13.4</v>
      </c>
      <c r="J1173">
        <v>65.900000000000006</v>
      </c>
      <c r="K1173">
        <v>0</v>
      </c>
      <c r="L1173">
        <v>0</v>
      </c>
      <c r="M1173">
        <v>0</v>
      </c>
      <c r="N1173">
        <v>71.835700000000003</v>
      </c>
      <c r="O1173">
        <v>167.47379999999998</v>
      </c>
      <c r="P1173">
        <v>93.984200000000001</v>
      </c>
      <c r="Q1173">
        <v>86.547499999999999</v>
      </c>
      <c r="R1173">
        <v>13.5494</v>
      </c>
      <c r="S1173">
        <v>0</v>
      </c>
      <c r="T1173">
        <v>44.020400000000009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15">
      <c r="A1174" t="s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56.600000000000009</v>
      </c>
      <c r="K1174">
        <v>12.100000000000001</v>
      </c>
      <c r="L1174">
        <v>22.8</v>
      </c>
      <c r="M1174">
        <v>0</v>
      </c>
      <c r="N1174">
        <v>49.956800000000001</v>
      </c>
      <c r="O1174">
        <v>135.44910000000002</v>
      </c>
      <c r="P1174">
        <v>83.662300000000002</v>
      </c>
      <c r="Q1174">
        <v>33.7455</v>
      </c>
      <c r="R1174">
        <v>0</v>
      </c>
      <c r="S1174">
        <v>0</v>
      </c>
      <c r="T1174">
        <v>47.244100000000003</v>
      </c>
      <c r="U1174">
        <v>0</v>
      </c>
      <c r="V1174">
        <v>12.7133</v>
      </c>
      <c r="W1174">
        <v>0</v>
      </c>
      <c r="X1174">
        <v>0</v>
      </c>
      <c r="Y1174">
        <v>0</v>
      </c>
    </row>
    <row r="1175" spans="1:25" x14ac:dyDescent="0.15">
      <c r="A1175" t="s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25.9</v>
      </c>
      <c r="J1175">
        <v>50.6</v>
      </c>
      <c r="K1175">
        <v>15.3</v>
      </c>
      <c r="L1175">
        <v>0</v>
      </c>
      <c r="M1175">
        <v>0</v>
      </c>
      <c r="N1175">
        <v>43.417600000000007</v>
      </c>
      <c r="O1175">
        <v>115.8817</v>
      </c>
      <c r="P1175">
        <v>76.75800000000001</v>
      </c>
      <c r="Q1175">
        <v>48.160600000000002</v>
      </c>
      <c r="R1175">
        <v>0</v>
      </c>
      <c r="S1175">
        <v>0</v>
      </c>
      <c r="T1175">
        <v>49.481000000000002</v>
      </c>
      <c r="U1175">
        <v>0</v>
      </c>
      <c r="V1175">
        <v>14.524600000000001</v>
      </c>
      <c r="W1175">
        <v>0</v>
      </c>
      <c r="X1175">
        <v>0</v>
      </c>
      <c r="Y1175">
        <v>0</v>
      </c>
    </row>
    <row r="1176" spans="1:25" x14ac:dyDescent="0.15">
      <c r="A1176" t="s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18.400000000000002</v>
      </c>
      <c r="J1176">
        <v>84.800000000000011</v>
      </c>
      <c r="K1176">
        <v>0</v>
      </c>
      <c r="L1176">
        <v>0</v>
      </c>
      <c r="M1176">
        <v>0</v>
      </c>
      <c r="N1176">
        <v>40.802300000000002</v>
      </c>
      <c r="O1176">
        <v>124.35909999999998</v>
      </c>
      <c r="P1176">
        <v>78.313999999999993</v>
      </c>
      <c r="Q1176">
        <v>63.843200000000003</v>
      </c>
      <c r="R1176">
        <v>0</v>
      </c>
      <c r="S1176">
        <v>0</v>
      </c>
      <c r="T1176">
        <v>48.738</v>
      </c>
      <c r="U1176">
        <v>0</v>
      </c>
      <c r="V1176">
        <v>12.9123</v>
      </c>
      <c r="W1176">
        <v>0</v>
      </c>
      <c r="X1176">
        <v>0</v>
      </c>
      <c r="Y1176">
        <v>0</v>
      </c>
    </row>
    <row r="1177" spans="1:25" x14ac:dyDescent="0.15">
      <c r="A1177" t="s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13.4</v>
      </c>
      <c r="I1177">
        <v>16.2</v>
      </c>
      <c r="J1177">
        <v>96.800000000000011</v>
      </c>
      <c r="K1177">
        <v>0</v>
      </c>
      <c r="L1177">
        <v>0</v>
      </c>
      <c r="M1177">
        <v>13.4</v>
      </c>
      <c r="N1177">
        <v>86.066600000000008</v>
      </c>
      <c r="O1177">
        <v>165.42080000000001</v>
      </c>
      <c r="P1177">
        <v>71.799800000000005</v>
      </c>
      <c r="Q1177">
        <v>85.569900000000018</v>
      </c>
      <c r="R1177">
        <v>14.078800000000001</v>
      </c>
      <c r="S1177">
        <v>0</v>
      </c>
      <c r="T1177">
        <v>38.377500000000005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 x14ac:dyDescent="0.15">
      <c r="A1178" t="s">
        <v>1177</v>
      </c>
      <c r="B1178">
        <v>0</v>
      </c>
      <c r="C1178">
        <v>0</v>
      </c>
      <c r="D1178">
        <v>0</v>
      </c>
      <c r="E1178">
        <v>17</v>
      </c>
      <c r="F1178">
        <v>0</v>
      </c>
      <c r="G1178">
        <v>0</v>
      </c>
      <c r="H1178">
        <v>16.7</v>
      </c>
      <c r="I1178">
        <v>12</v>
      </c>
      <c r="J1178">
        <v>73.2</v>
      </c>
      <c r="K1178">
        <v>12.5</v>
      </c>
      <c r="L1178">
        <v>20.200000000000003</v>
      </c>
      <c r="M1178">
        <v>12.100000000000001</v>
      </c>
      <c r="N1178">
        <v>79.028300000000002</v>
      </c>
      <c r="O1178">
        <v>179.95870000000002</v>
      </c>
      <c r="P1178">
        <v>93.477900000000005</v>
      </c>
      <c r="Q1178">
        <v>105.9573</v>
      </c>
      <c r="R1178">
        <v>13.903800000000002</v>
      </c>
      <c r="S1178">
        <v>0</v>
      </c>
      <c r="T1178">
        <v>35.045700000000004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 x14ac:dyDescent="0.15">
      <c r="A1179" t="s">
        <v>1178</v>
      </c>
      <c r="B1179">
        <v>0</v>
      </c>
      <c r="C1179">
        <v>0</v>
      </c>
      <c r="D1179">
        <v>0</v>
      </c>
      <c r="E1179">
        <v>19.8</v>
      </c>
      <c r="F1179">
        <v>0</v>
      </c>
      <c r="G1179">
        <v>0</v>
      </c>
      <c r="H1179">
        <v>13.4</v>
      </c>
      <c r="I1179">
        <v>0</v>
      </c>
      <c r="J1179">
        <v>77.100000000000009</v>
      </c>
      <c r="K1179">
        <v>0</v>
      </c>
      <c r="L1179">
        <v>26.8</v>
      </c>
      <c r="M1179">
        <v>12</v>
      </c>
      <c r="N1179">
        <v>85.241399999999999</v>
      </c>
      <c r="O1179">
        <v>167.03800000000001</v>
      </c>
      <c r="P1179">
        <v>73.342100000000002</v>
      </c>
      <c r="Q1179">
        <v>87.299700000000001</v>
      </c>
      <c r="R1179">
        <v>14.170200000000001</v>
      </c>
      <c r="S1179">
        <v>0</v>
      </c>
      <c r="T1179">
        <v>39.786800000000007</v>
      </c>
      <c r="U1179">
        <v>0</v>
      </c>
      <c r="V1179">
        <v>0</v>
      </c>
      <c r="W1179">
        <v>0</v>
      </c>
      <c r="X1179">
        <v>0</v>
      </c>
      <c r="Y1179">
        <v>0</v>
      </c>
    </row>
    <row r="1180" spans="1:25" x14ac:dyDescent="0.15">
      <c r="A1180" t="s">
        <v>1179</v>
      </c>
      <c r="B1180">
        <v>0</v>
      </c>
      <c r="C1180">
        <v>0</v>
      </c>
      <c r="D1180">
        <v>0</v>
      </c>
      <c r="E1180">
        <v>20.100000000000001</v>
      </c>
      <c r="F1180">
        <v>0</v>
      </c>
      <c r="G1180">
        <v>0</v>
      </c>
      <c r="H1180">
        <v>0</v>
      </c>
      <c r="I1180">
        <v>27.700000000000003</v>
      </c>
      <c r="J1180">
        <v>63.400000000000006</v>
      </c>
      <c r="K1180">
        <v>17.100000000000001</v>
      </c>
      <c r="L1180">
        <v>0</v>
      </c>
      <c r="M1180">
        <v>25.6</v>
      </c>
      <c r="N1180">
        <v>99.832600000000014</v>
      </c>
      <c r="O1180">
        <v>180.15190000000001</v>
      </c>
      <c r="P1180">
        <v>129.41749999999999</v>
      </c>
      <c r="Q1180">
        <v>168.42670000000004</v>
      </c>
      <c r="R1180">
        <v>21.350200000000001</v>
      </c>
      <c r="S1180">
        <v>33.753600000000006</v>
      </c>
      <c r="T1180">
        <v>32.712600000000002</v>
      </c>
      <c r="U1180">
        <v>0</v>
      </c>
      <c r="V1180">
        <v>13.456200000000003</v>
      </c>
      <c r="W1180">
        <v>0</v>
      </c>
      <c r="X1180">
        <v>0</v>
      </c>
      <c r="Y1180">
        <v>0</v>
      </c>
    </row>
    <row r="1181" spans="1:25" x14ac:dyDescent="0.15">
      <c r="A1181" t="s">
        <v>1180</v>
      </c>
      <c r="B1181">
        <v>0</v>
      </c>
      <c r="C1181">
        <v>0</v>
      </c>
      <c r="D1181">
        <v>0</v>
      </c>
      <c r="E1181">
        <v>31.6</v>
      </c>
      <c r="F1181">
        <v>13</v>
      </c>
      <c r="G1181">
        <v>0</v>
      </c>
      <c r="H1181">
        <v>12</v>
      </c>
      <c r="I1181">
        <v>68.100000000000009</v>
      </c>
      <c r="J1181">
        <v>41.1</v>
      </c>
      <c r="K1181">
        <v>16.3</v>
      </c>
      <c r="L1181">
        <v>120.50000000000001</v>
      </c>
      <c r="M1181">
        <v>91.100000000000009</v>
      </c>
      <c r="N1181">
        <v>244.40000000000003</v>
      </c>
      <c r="O1181">
        <v>330.6</v>
      </c>
      <c r="P1181">
        <v>175.20000000000002</v>
      </c>
      <c r="Q1181">
        <v>272.10000000000002</v>
      </c>
      <c r="R1181">
        <v>45</v>
      </c>
      <c r="S1181">
        <v>87.2</v>
      </c>
      <c r="T1181">
        <v>20.3</v>
      </c>
      <c r="U1181">
        <v>22</v>
      </c>
      <c r="V1181">
        <v>33.700000000000003</v>
      </c>
      <c r="W1181">
        <v>0</v>
      </c>
      <c r="X1181">
        <v>0</v>
      </c>
      <c r="Y1181">
        <v>0</v>
      </c>
    </row>
    <row r="1182" spans="1:25" x14ac:dyDescent="0.15">
      <c r="A1182" t="s">
        <v>1181</v>
      </c>
      <c r="B1182">
        <v>0</v>
      </c>
      <c r="C1182">
        <v>0</v>
      </c>
      <c r="D1182">
        <v>0</v>
      </c>
      <c r="E1182">
        <v>16.400000000000002</v>
      </c>
      <c r="F1182">
        <v>13.700000000000001</v>
      </c>
      <c r="G1182">
        <v>0</v>
      </c>
      <c r="H1182">
        <v>0</v>
      </c>
      <c r="I1182">
        <v>80.800000000000011</v>
      </c>
      <c r="J1182">
        <v>45.6</v>
      </c>
      <c r="K1182">
        <v>15.5</v>
      </c>
      <c r="L1182">
        <v>62.6</v>
      </c>
      <c r="M1182">
        <v>77.5</v>
      </c>
      <c r="N1182">
        <v>271.5</v>
      </c>
      <c r="O1182">
        <v>193.8</v>
      </c>
      <c r="P1182">
        <v>241.8</v>
      </c>
      <c r="Q1182">
        <v>342.3</v>
      </c>
      <c r="R1182">
        <v>33.200000000000003</v>
      </c>
      <c r="S1182">
        <v>59.400000000000006</v>
      </c>
      <c r="T1182">
        <v>38.1</v>
      </c>
      <c r="U1182">
        <v>16.8</v>
      </c>
      <c r="V1182">
        <v>0</v>
      </c>
      <c r="W1182">
        <v>16.3</v>
      </c>
      <c r="X1182">
        <v>0</v>
      </c>
      <c r="Y1182">
        <v>0</v>
      </c>
    </row>
    <row r="1183" spans="1:25" x14ac:dyDescent="0.15">
      <c r="A1183" t="s">
        <v>1182</v>
      </c>
      <c r="B1183">
        <v>0</v>
      </c>
      <c r="C1183">
        <v>0</v>
      </c>
      <c r="D1183">
        <v>0</v>
      </c>
      <c r="E1183">
        <v>19.5</v>
      </c>
      <c r="F1183">
        <v>14.5</v>
      </c>
      <c r="G1183">
        <v>0</v>
      </c>
      <c r="H1183">
        <v>13.100000000000001</v>
      </c>
      <c r="I1183">
        <v>67.7</v>
      </c>
      <c r="J1183">
        <v>75</v>
      </c>
      <c r="K1183">
        <v>0</v>
      </c>
      <c r="L1183">
        <v>97.1</v>
      </c>
      <c r="M1183">
        <v>94.2</v>
      </c>
      <c r="N1183">
        <v>244.00000000000003</v>
      </c>
      <c r="O1183">
        <v>286.5</v>
      </c>
      <c r="P1183">
        <v>226.50000000000003</v>
      </c>
      <c r="Q1183">
        <v>249.60000000000002</v>
      </c>
      <c r="R1183">
        <v>0</v>
      </c>
      <c r="S1183">
        <v>54.900000000000006</v>
      </c>
      <c r="T1183">
        <v>28.700000000000003</v>
      </c>
      <c r="U1183">
        <v>13.700000000000001</v>
      </c>
      <c r="V1183">
        <v>29.200000000000003</v>
      </c>
      <c r="W1183">
        <v>16.2</v>
      </c>
      <c r="X1183">
        <v>13.200000000000001</v>
      </c>
      <c r="Y1183">
        <v>0</v>
      </c>
    </row>
    <row r="1184" spans="1:25" x14ac:dyDescent="0.15">
      <c r="A1184" t="s">
        <v>1183</v>
      </c>
      <c r="B1184">
        <v>0</v>
      </c>
      <c r="C1184">
        <v>0</v>
      </c>
      <c r="D1184">
        <v>0</v>
      </c>
      <c r="E1184">
        <v>16.100000000000001</v>
      </c>
      <c r="F1184">
        <v>12.600000000000001</v>
      </c>
      <c r="G1184">
        <v>0</v>
      </c>
      <c r="H1184">
        <v>0</v>
      </c>
      <c r="I1184">
        <v>77</v>
      </c>
      <c r="J1184">
        <v>58.800000000000004</v>
      </c>
      <c r="K1184">
        <v>30.200000000000003</v>
      </c>
      <c r="L1184">
        <v>56.6</v>
      </c>
      <c r="M1184">
        <v>39.6</v>
      </c>
      <c r="N1184">
        <v>321.5</v>
      </c>
      <c r="O1184">
        <v>307.40000000000003</v>
      </c>
      <c r="P1184">
        <v>210.9</v>
      </c>
      <c r="Q1184">
        <v>315.70000000000005</v>
      </c>
      <c r="R1184">
        <v>44.7</v>
      </c>
      <c r="S1184">
        <v>63.7</v>
      </c>
      <c r="T1184">
        <v>44.2</v>
      </c>
      <c r="U1184">
        <v>12.9</v>
      </c>
      <c r="V1184">
        <v>12</v>
      </c>
      <c r="W1184">
        <v>13.4</v>
      </c>
      <c r="X1184">
        <v>30.5</v>
      </c>
      <c r="Y1184">
        <v>0</v>
      </c>
    </row>
    <row r="1185" spans="1:25" x14ac:dyDescent="0.15">
      <c r="A1185" t="s">
        <v>1184</v>
      </c>
      <c r="B1185">
        <v>0</v>
      </c>
      <c r="C1185">
        <v>0</v>
      </c>
      <c r="D1185">
        <v>0</v>
      </c>
      <c r="E1185">
        <v>22.700000000000003</v>
      </c>
      <c r="F1185">
        <v>14</v>
      </c>
      <c r="G1185">
        <v>0</v>
      </c>
      <c r="H1185">
        <v>0</v>
      </c>
      <c r="I1185">
        <v>83.5</v>
      </c>
      <c r="J1185">
        <v>54.2</v>
      </c>
      <c r="K1185">
        <v>38.6</v>
      </c>
      <c r="L1185">
        <v>143.60000000000002</v>
      </c>
      <c r="M1185">
        <v>50.6</v>
      </c>
      <c r="N1185">
        <v>190.2</v>
      </c>
      <c r="O1185">
        <v>235.83619999999999</v>
      </c>
      <c r="P1185">
        <v>318.80000000000007</v>
      </c>
      <c r="Q1185">
        <v>336.6</v>
      </c>
      <c r="R1185">
        <v>81.400000000000006</v>
      </c>
      <c r="S1185">
        <v>78</v>
      </c>
      <c r="T1185">
        <v>32.200000000000003</v>
      </c>
      <c r="U1185">
        <v>23.400000000000002</v>
      </c>
      <c r="V1185">
        <v>16.7</v>
      </c>
      <c r="W1185">
        <v>45.300000000000004</v>
      </c>
      <c r="X1185">
        <v>0</v>
      </c>
      <c r="Y1185">
        <v>0</v>
      </c>
    </row>
    <row r="1186" spans="1:25" x14ac:dyDescent="0.15">
      <c r="A1186" t="s">
        <v>1185</v>
      </c>
      <c r="B1186">
        <v>0</v>
      </c>
      <c r="C1186">
        <v>0</v>
      </c>
      <c r="D1186">
        <v>0</v>
      </c>
      <c r="E1186">
        <v>30.1</v>
      </c>
      <c r="F1186">
        <v>13.9</v>
      </c>
      <c r="G1186">
        <v>0</v>
      </c>
      <c r="H1186">
        <v>0</v>
      </c>
      <c r="I1186">
        <v>58.7</v>
      </c>
      <c r="J1186">
        <v>57.8</v>
      </c>
      <c r="K1186">
        <v>31</v>
      </c>
      <c r="L1186">
        <v>85.2</v>
      </c>
      <c r="M1186">
        <v>100.25290000000001</v>
      </c>
      <c r="N1186">
        <v>187.3</v>
      </c>
      <c r="O1186">
        <v>210.8</v>
      </c>
      <c r="P1186">
        <v>287.60000000000002</v>
      </c>
      <c r="Q1186">
        <v>250.5</v>
      </c>
      <c r="R1186">
        <v>16.100000000000001</v>
      </c>
      <c r="S1186">
        <v>47.5</v>
      </c>
      <c r="T1186">
        <v>33</v>
      </c>
      <c r="U1186">
        <v>0</v>
      </c>
      <c r="V1186">
        <v>0</v>
      </c>
      <c r="W1186">
        <v>12.3</v>
      </c>
      <c r="X1186">
        <v>18.900000000000002</v>
      </c>
      <c r="Y1186">
        <v>0</v>
      </c>
    </row>
    <row r="1187" spans="1:25" x14ac:dyDescent="0.15">
      <c r="A1187" t="s">
        <v>1186</v>
      </c>
      <c r="B1187">
        <v>0</v>
      </c>
      <c r="C1187">
        <v>0</v>
      </c>
      <c r="D1187">
        <v>0</v>
      </c>
      <c r="E1187">
        <v>0</v>
      </c>
      <c r="F1187">
        <v>30</v>
      </c>
      <c r="G1187">
        <v>0</v>
      </c>
      <c r="H1187">
        <v>0</v>
      </c>
      <c r="I1187">
        <v>80.5</v>
      </c>
      <c r="J1187">
        <v>58.100000000000009</v>
      </c>
      <c r="K1187">
        <v>12.600000000000001</v>
      </c>
      <c r="L1187">
        <v>90.800000000000011</v>
      </c>
      <c r="M1187">
        <v>105.4</v>
      </c>
      <c r="N1187">
        <v>225.60000000000002</v>
      </c>
      <c r="O1187">
        <v>270.79999999999995</v>
      </c>
      <c r="P1187">
        <v>293.29999999999995</v>
      </c>
      <c r="Q1187">
        <v>281.5</v>
      </c>
      <c r="R1187">
        <v>40.800000000000004</v>
      </c>
      <c r="S1187">
        <v>44.2</v>
      </c>
      <c r="T1187">
        <v>25.300000000000004</v>
      </c>
      <c r="U1187">
        <v>17.3</v>
      </c>
      <c r="V1187">
        <v>12</v>
      </c>
      <c r="W1187">
        <v>28.200000000000003</v>
      </c>
      <c r="X1187">
        <v>20.8</v>
      </c>
      <c r="Y1187">
        <v>0</v>
      </c>
    </row>
    <row r="1188" spans="1:25" x14ac:dyDescent="0.15">
      <c r="A1188" t="s">
        <v>1187</v>
      </c>
      <c r="B1188">
        <v>0</v>
      </c>
      <c r="C1188">
        <v>0</v>
      </c>
      <c r="D1188">
        <v>0</v>
      </c>
      <c r="E1188">
        <v>19.3</v>
      </c>
      <c r="F1188">
        <v>36</v>
      </c>
      <c r="G1188">
        <v>0</v>
      </c>
      <c r="H1188">
        <v>0</v>
      </c>
      <c r="I1188">
        <v>12.3</v>
      </c>
      <c r="J1188">
        <v>51.1</v>
      </c>
      <c r="K1188">
        <v>33.5</v>
      </c>
      <c r="L1188">
        <v>45.6</v>
      </c>
      <c r="M1188">
        <v>105.80000000000001</v>
      </c>
      <c r="N1188">
        <v>178.8</v>
      </c>
      <c r="O1188">
        <v>334.79999999999995</v>
      </c>
      <c r="P1188">
        <v>325.29730000000001</v>
      </c>
      <c r="Q1188">
        <v>343.5</v>
      </c>
      <c r="R1188">
        <v>20.900000000000002</v>
      </c>
      <c r="S1188">
        <v>43.2</v>
      </c>
      <c r="T1188">
        <v>38.300000000000004</v>
      </c>
      <c r="U1188">
        <v>17.2</v>
      </c>
      <c r="V1188">
        <v>16</v>
      </c>
      <c r="W1188">
        <v>12.200000000000001</v>
      </c>
      <c r="X1188">
        <v>0</v>
      </c>
      <c r="Y1188">
        <v>0</v>
      </c>
    </row>
    <row r="1189" spans="1:25" x14ac:dyDescent="0.15">
      <c r="A1189" t="s">
        <v>1188</v>
      </c>
      <c r="B1189">
        <v>0</v>
      </c>
      <c r="C1189">
        <v>0</v>
      </c>
      <c r="D1189">
        <v>0</v>
      </c>
      <c r="E1189">
        <v>20.900000000000002</v>
      </c>
      <c r="F1189">
        <v>24</v>
      </c>
      <c r="G1189">
        <v>14.100000000000001</v>
      </c>
      <c r="H1189">
        <v>0</v>
      </c>
      <c r="I1189">
        <v>15.9</v>
      </c>
      <c r="J1189">
        <v>25</v>
      </c>
      <c r="K1189">
        <v>64.400000000000006</v>
      </c>
      <c r="L1189">
        <v>124.3</v>
      </c>
      <c r="M1189">
        <v>147.19999999999999</v>
      </c>
      <c r="N1189">
        <v>281.60000000000002</v>
      </c>
      <c r="O1189">
        <v>253.8</v>
      </c>
      <c r="P1189">
        <v>350.9</v>
      </c>
      <c r="Q1189">
        <v>374.00000000000006</v>
      </c>
      <c r="R1189">
        <v>87.4</v>
      </c>
      <c r="S1189">
        <v>70.900000000000006</v>
      </c>
      <c r="T1189">
        <v>30.400000000000002</v>
      </c>
      <c r="U1189">
        <v>31.3</v>
      </c>
      <c r="V1189">
        <v>16.2</v>
      </c>
      <c r="W1189">
        <v>15.100000000000001</v>
      </c>
      <c r="X1189">
        <v>0</v>
      </c>
      <c r="Y1189">
        <v>0</v>
      </c>
    </row>
    <row r="1190" spans="1:25" x14ac:dyDescent="0.15">
      <c r="A1190" t="s">
        <v>1189</v>
      </c>
      <c r="B1190">
        <v>0</v>
      </c>
      <c r="C1190">
        <v>0</v>
      </c>
      <c r="D1190">
        <v>0</v>
      </c>
      <c r="E1190">
        <v>13.600000000000001</v>
      </c>
      <c r="F1190">
        <v>22.700000000000003</v>
      </c>
      <c r="G1190">
        <v>20.400000000000002</v>
      </c>
      <c r="H1190">
        <v>0</v>
      </c>
      <c r="I1190">
        <v>30.7</v>
      </c>
      <c r="J1190">
        <v>47.400000000000006</v>
      </c>
      <c r="K1190">
        <v>32.700000000000003</v>
      </c>
      <c r="L1190">
        <v>64.300000000000011</v>
      </c>
      <c r="M1190">
        <v>200.3</v>
      </c>
      <c r="N1190">
        <v>166.20000000000002</v>
      </c>
      <c r="O1190">
        <v>310.7466</v>
      </c>
      <c r="P1190">
        <v>266.10000000000002</v>
      </c>
      <c r="Q1190">
        <v>293.8</v>
      </c>
      <c r="R1190">
        <v>107.80000000000001</v>
      </c>
      <c r="S1190">
        <v>112.19999999999999</v>
      </c>
      <c r="T1190">
        <v>47.300000000000004</v>
      </c>
      <c r="U1190">
        <v>30.8</v>
      </c>
      <c r="V1190">
        <v>23.5</v>
      </c>
      <c r="W1190">
        <v>12.700000000000001</v>
      </c>
      <c r="X1190">
        <v>0</v>
      </c>
      <c r="Y1190">
        <v>0</v>
      </c>
    </row>
    <row r="1191" spans="1:25" x14ac:dyDescent="0.15">
      <c r="A1191" t="s">
        <v>1190</v>
      </c>
      <c r="B1191">
        <v>0</v>
      </c>
      <c r="C1191">
        <v>0</v>
      </c>
      <c r="D1191">
        <v>0</v>
      </c>
      <c r="E1191">
        <v>0</v>
      </c>
      <c r="F1191">
        <v>14.8</v>
      </c>
      <c r="G1191">
        <v>18.100000000000001</v>
      </c>
      <c r="H1191">
        <v>0</v>
      </c>
      <c r="I1191">
        <v>13.3</v>
      </c>
      <c r="J1191">
        <v>15.8</v>
      </c>
      <c r="K1191">
        <v>93.9</v>
      </c>
      <c r="L1191">
        <v>13.700000000000001</v>
      </c>
      <c r="M1191">
        <v>119.00000000000001</v>
      </c>
      <c r="N1191">
        <v>54.7</v>
      </c>
      <c r="O1191">
        <v>335.30000000000007</v>
      </c>
      <c r="P1191">
        <v>142.6</v>
      </c>
      <c r="Q1191">
        <v>181.20000000000002</v>
      </c>
      <c r="R1191">
        <v>89.9</v>
      </c>
      <c r="S1191">
        <v>92.1</v>
      </c>
      <c r="T1191">
        <v>31.5</v>
      </c>
      <c r="U1191">
        <v>14.8</v>
      </c>
      <c r="V1191">
        <v>17</v>
      </c>
      <c r="W1191">
        <v>0</v>
      </c>
      <c r="X1191">
        <v>0</v>
      </c>
      <c r="Y1191">
        <v>0</v>
      </c>
    </row>
    <row r="1192" spans="1:25" x14ac:dyDescent="0.15">
      <c r="A1192" t="s">
        <v>1191</v>
      </c>
      <c r="B1192">
        <v>0</v>
      </c>
      <c r="C1192">
        <v>0</v>
      </c>
      <c r="D1192">
        <v>0</v>
      </c>
      <c r="E1192">
        <v>0</v>
      </c>
      <c r="F1192">
        <v>12.8</v>
      </c>
      <c r="G1192">
        <v>12.200000000000001</v>
      </c>
      <c r="H1192">
        <v>0</v>
      </c>
      <c r="I1192">
        <v>16.400000000000002</v>
      </c>
      <c r="J1192">
        <v>17.600000000000001</v>
      </c>
      <c r="K1192">
        <v>51.5</v>
      </c>
      <c r="L1192">
        <v>27.200000000000003</v>
      </c>
      <c r="M1192">
        <v>65.900000000000006</v>
      </c>
      <c r="N1192">
        <v>65.800000000000011</v>
      </c>
      <c r="O1192">
        <v>231.90000000000003</v>
      </c>
      <c r="P1192">
        <v>60.4</v>
      </c>
      <c r="Q1192">
        <v>136</v>
      </c>
      <c r="R1192">
        <v>12.200000000000001</v>
      </c>
      <c r="S1192">
        <v>97.800000000000011</v>
      </c>
      <c r="T1192">
        <v>24.1</v>
      </c>
      <c r="U1192">
        <v>32.900000000000006</v>
      </c>
      <c r="V1192">
        <v>27.400000000000002</v>
      </c>
      <c r="W1192">
        <v>0</v>
      </c>
      <c r="X1192">
        <v>0</v>
      </c>
      <c r="Y1192">
        <v>0</v>
      </c>
    </row>
    <row r="1193" spans="1:25" x14ac:dyDescent="0.15">
      <c r="A1193" t="s">
        <v>1192</v>
      </c>
      <c r="B1193">
        <v>0</v>
      </c>
      <c r="C1193">
        <v>0</v>
      </c>
      <c r="D1193">
        <v>0</v>
      </c>
      <c r="E1193">
        <v>0</v>
      </c>
      <c r="F1193">
        <v>13.3</v>
      </c>
      <c r="G1193">
        <v>0</v>
      </c>
      <c r="H1193">
        <v>0</v>
      </c>
      <c r="I1193">
        <v>44.6</v>
      </c>
      <c r="J1193">
        <v>0</v>
      </c>
      <c r="K1193">
        <v>39.299999999999997</v>
      </c>
      <c r="L1193">
        <v>0</v>
      </c>
      <c r="M1193">
        <v>93.2</v>
      </c>
      <c r="N1193">
        <v>35</v>
      </c>
      <c r="O1193">
        <v>211.7</v>
      </c>
      <c r="P1193">
        <v>95.100000000000009</v>
      </c>
      <c r="Q1193">
        <v>103</v>
      </c>
      <c r="R1193">
        <v>18.400000000000002</v>
      </c>
      <c r="S1193">
        <v>131.80000000000001</v>
      </c>
      <c r="T1193">
        <v>23.900000000000002</v>
      </c>
      <c r="U1193">
        <v>68</v>
      </c>
      <c r="V1193">
        <v>40.600000000000009</v>
      </c>
      <c r="W1193">
        <v>0</v>
      </c>
      <c r="X1193">
        <v>0</v>
      </c>
      <c r="Y1193">
        <v>0</v>
      </c>
    </row>
    <row r="1194" spans="1:25" x14ac:dyDescent="0.15">
      <c r="A1194" t="s">
        <v>1193</v>
      </c>
      <c r="B1194">
        <v>0</v>
      </c>
      <c r="C1194">
        <v>0</v>
      </c>
      <c r="D1194">
        <v>0</v>
      </c>
      <c r="E1194">
        <v>0</v>
      </c>
      <c r="F1194">
        <v>18.7</v>
      </c>
      <c r="G1194">
        <v>16.3</v>
      </c>
      <c r="H1194">
        <v>0</v>
      </c>
      <c r="I1194">
        <v>69.5</v>
      </c>
      <c r="J1194">
        <v>63.100000000000009</v>
      </c>
      <c r="K1194">
        <v>24.200000000000003</v>
      </c>
      <c r="L1194">
        <v>33.799999999999997</v>
      </c>
      <c r="M1194">
        <v>65.099999999999994</v>
      </c>
      <c r="N1194">
        <v>66.900000000000006</v>
      </c>
      <c r="O1194">
        <v>149.80000000000001</v>
      </c>
      <c r="P1194">
        <v>99.2</v>
      </c>
      <c r="Q1194">
        <v>80.900000000000006</v>
      </c>
      <c r="R1194">
        <v>12.148900000000001</v>
      </c>
      <c r="S1194">
        <v>142.6</v>
      </c>
      <c r="T1194">
        <v>64.7</v>
      </c>
      <c r="U1194">
        <v>42</v>
      </c>
      <c r="V1194">
        <v>24.1</v>
      </c>
      <c r="W1194">
        <v>0</v>
      </c>
      <c r="X1194">
        <v>0</v>
      </c>
      <c r="Y1194">
        <v>0</v>
      </c>
    </row>
    <row r="1195" spans="1:25" x14ac:dyDescent="0.15">
      <c r="A1195" t="s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35.799999999999997</v>
      </c>
      <c r="J1195">
        <v>12.700000000000001</v>
      </c>
      <c r="K1195">
        <v>31.1</v>
      </c>
      <c r="L1195">
        <v>37.200000000000003</v>
      </c>
      <c r="M1195">
        <v>107.80000000000001</v>
      </c>
      <c r="N1195">
        <v>55.199999999999996</v>
      </c>
      <c r="O1195">
        <v>190.70000000000002</v>
      </c>
      <c r="P1195">
        <v>93.800000000000011</v>
      </c>
      <c r="Q1195">
        <v>93.9</v>
      </c>
      <c r="R1195">
        <v>23.1</v>
      </c>
      <c r="S1195">
        <v>79.100000000000009</v>
      </c>
      <c r="T1195">
        <v>24.8</v>
      </c>
      <c r="U1195">
        <v>79.599999999999994</v>
      </c>
      <c r="V1195">
        <v>0</v>
      </c>
      <c r="W1195">
        <v>0</v>
      </c>
      <c r="X1195">
        <v>0</v>
      </c>
      <c r="Y1195">
        <v>0</v>
      </c>
    </row>
    <row r="1196" spans="1:25" x14ac:dyDescent="0.15">
      <c r="A1196" t="s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12.9</v>
      </c>
      <c r="H1196">
        <v>0</v>
      </c>
      <c r="I1196">
        <v>50</v>
      </c>
      <c r="J1196">
        <v>29.400000000000002</v>
      </c>
      <c r="K1196">
        <v>40.200000000000003</v>
      </c>
      <c r="L1196">
        <v>64.400000000000006</v>
      </c>
      <c r="M1196">
        <v>142.30000000000001</v>
      </c>
      <c r="N1196">
        <v>38.6</v>
      </c>
      <c r="O1196">
        <v>139.50000000000003</v>
      </c>
      <c r="P1196">
        <v>106.30000000000001</v>
      </c>
      <c r="Q1196">
        <v>93.5</v>
      </c>
      <c r="R1196">
        <v>12.5</v>
      </c>
      <c r="S1196">
        <v>153.6</v>
      </c>
      <c r="T1196">
        <v>25.900000000000002</v>
      </c>
      <c r="U1196">
        <v>56.3</v>
      </c>
      <c r="V1196">
        <v>17.5</v>
      </c>
      <c r="W1196">
        <v>0</v>
      </c>
      <c r="X1196">
        <v>0</v>
      </c>
      <c r="Y1196">
        <v>0</v>
      </c>
    </row>
    <row r="1197" spans="1:25" x14ac:dyDescent="0.15">
      <c r="A1197" t="s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32</v>
      </c>
      <c r="K1197">
        <v>16.2</v>
      </c>
      <c r="L1197">
        <v>34.1</v>
      </c>
      <c r="M1197">
        <v>27.6</v>
      </c>
      <c r="N1197">
        <v>73.400000000000006</v>
      </c>
      <c r="O1197">
        <v>210.8</v>
      </c>
      <c r="P1197">
        <v>65.100000000000009</v>
      </c>
      <c r="Q1197">
        <v>34</v>
      </c>
      <c r="R1197">
        <v>56.000000000000007</v>
      </c>
      <c r="S1197">
        <v>109.3</v>
      </c>
      <c r="T1197">
        <v>36.900000000000006</v>
      </c>
      <c r="U1197">
        <v>13.9</v>
      </c>
      <c r="V1197">
        <v>16.8</v>
      </c>
      <c r="W1197">
        <v>0</v>
      </c>
      <c r="X1197">
        <v>0</v>
      </c>
      <c r="Y1197">
        <v>0</v>
      </c>
    </row>
    <row r="1198" spans="1:25" x14ac:dyDescent="0.15">
      <c r="A1198" t="s">
        <v>1197</v>
      </c>
      <c r="B1198">
        <v>0</v>
      </c>
      <c r="C1198">
        <v>0</v>
      </c>
      <c r="D1198">
        <v>0</v>
      </c>
      <c r="E1198">
        <v>0</v>
      </c>
      <c r="F1198">
        <v>17.400000000000002</v>
      </c>
      <c r="G1198">
        <v>0</v>
      </c>
      <c r="H1198">
        <v>0</v>
      </c>
      <c r="I1198">
        <v>34.400000000000006</v>
      </c>
      <c r="J1198">
        <v>30.1</v>
      </c>
      <c r="K1198">
        <v>36.800000000000004</v>
      </c>
      <c r="L1198">
        <v>0</v>
      </c>
      <c r="M1198">
        <v>95.2</v>
      </c>
      <c r="N1198">
        <v>36.299999999999997</v>
      </c>
      <c r="O1198">
        <v>191.5</v>
      </c>
      <c r="P1198">
        <v>74.8</v>
      </c>
      <c r="Q1198">
        <v>33.200000000000003</v>
      </c>
      <c r="R1198">
        <v>57.300000000000004</v>
      </c>
      <c r="S1198">
        <v>107.8</v>
      </c>
      <c r="T1198">
        <v>32.900000000000006</v>
      </c>
      <c r="U1198">
        <v>34.200000000000003</v>
      </c>
      <c r="V1198">
        <v>26.1</v>
      </c>
      <c r="W1198">
        <v>0</v>
      </c>
      <c r="X1198">
        <v>0</v>
      </c>
      <c r="Y1198">
        <v>0</v>
      </c>
    </row>
    <row r="1199" spans="1:25" x14ac:dyDescent="0.15">
      <c r="A1199" t="s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76.400000000000006</v>
      </c>
      <c r="K1199">
        <v>0</v>
      </c>
      <c r="L1199">
        <v>24.200000000000003</v>
      </c>
      <c r="M1199">
        <v>53.900000000000006</v>
      </c>
      <c r="N1199">
        <v>101.30000000000001</v>
      </c>
      <c r="O1199">
        <v>117.20000000000002</v>
      </c>
      <c r="P1199">
        <v>54.599999999999994</v>
      </c>
      <c r="Q1199">
        <v>0</v>
      </c>
      <c r="R1199">
        <v>53.6</v>
      </c>
      <c r="S1199">
        <v>150.70000000000002</v>
      </c>
      <c r="T1199">
        <v>21.200000000000003</v>
      </c>
      <c r="U1199">
        <v>16</v>
      </c>
      <c r="V1199">
        <v>0</v>
      </c>
      <c r="W1199">
        <v>0</v>
      </c>
      <c r="X1199">
        <v>0</v>
      </c>
      <c r="Y1199">
        <v>0</v>
      </c>
    </row>
    <row r="1200" spans="1:25" x14ac:dyDescent="0.15">
      <c r="A1200" t="s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26.8</v>
      </c>
      <c r="J1200">
        <v>0</v>
      </c>
      <c r="K1200">
        <v>49.6</v>
      </c>
      <c r="L1200">
        <v>54</v>
      </c>
      <c r="M1200">
        <v>90.3</v>
      </c>
      <c r="N1200">
        <v>82.100000000000009</v>
      </c>
      <c r="O1200">
        <v>135.39999999999998</v>
      </c>
      <c r="P1200">
        <v>94.248400000000004</v>
      </c>
      <c r="Q1200">
        <v>36.4</v>
      </c>
      <c r="R1200">
        <v>35.4</v>
      </c>
      <c r="S1200">
        <v>128.80000000000001</v>
      </c>
      <c r="T1200">
        <v>0</v>
      </c>
      <c r="U1200">
        <v>14.100000000000001</v>
      </c>
      <c r="V1200">
        <v>37.300000000000004</v>
      </c>
      <c r="W1200">
        <v>0</v>
      </c>
      <c r="X1200">
        <v>0</v>
      </c>
      <c r="Y1200">
        <v>0</v>
      </c>
    </row>
    <row r="1201" spans="1:25" x14ac:dyDescent="0.15">
      <c r="A1201" t="s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51.7</v>
      </c>
      <c r="J1201">
        <v>52.6</v>
      </c>
      <c r="K1201">
        <v>45.7</v>
      </c>
      <c r="L1201">
        <v>78.2</v>
      </c>
      <c r="M1201">
        <v>118.30000000000001</v>
      </c>
      <c r="N1201">
        <v>110.5</v>
      </c>
      <c r="O1201">
        <v>213</v>
      </c>
      <c r="P1201">
        <v>65.3</v>
      </c>
      <c r="Q1201">
        <v>51.1</v>
      </c>
      <c r="R1201">
        <v>34.800000000000004</v>
      </c>
      <c r="S1201">
        <v>104.7</v>
      </c>
      <c r="T1201">
        <v>65.2</v>
      </c>
      <c r="U1201">
        <v>12.8</v>
      </c>
      <c r="V1201">
        <v>0</v>
      </c>
      <c r="W1201">
        <v>0</v>
      </c>
      <c r="X1201">
        <v>0</v>
      </c>
      <c r="Y1201">
        <v>0</v>
      </c>
    </row>
    <row r="1202" spans="1:25" x14ac:dyDescent="0.15">
      <c r="A1202" t="s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28.1</v>
      </c>
      <c r="J1202">
        <v>42.800000000000004</v>
      </c>
      <c r="K1202">
        <v>50.300000000000004</v>
      </c>
      <c r="L1202">
        <v>103.3</v>
      </c>
      <c r="M1202">
        <v>54.7</v>
      </c>
      <c r="N1202">
        <v>80.400000000000006</v>
      </c>
      <c r="O1202">
        <v>170.60000000000002</v>
      </c>
      <c r="P1202">
        <v>96.6</v>
      </c>
      <c r="Q1202">
        <v>28.6</v>
      </c>
      <c r="R1202">
        <v>22.200000000000003</v>
      </c>
      <c r="S1202">
        <v>82.500000000000014</v>
      </c>
      <c r="T1202">
        <v>68.700000000000017</v>
      </c>
      <c r="U1202">
        <v>0</v>
      </c>
      <c r="V1202">
        <v>60.6</v>
      </c>
      <c r="W1202">
        <v>0</v>
      </c>
      <c r="X1202">
        <v>0</v>
      </c>
      <c r="Y1202">
        <v>0</v>
      </c>
    </row>
    <row r="1203" spans="1:25" x14ac:dyDescent="0.15">
      <c r="A1203" t="s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28.3</v>
      </c>
      <c r="J1203">
        <v>42.900000000000006</v>
      </c>
      <c r="K1203">
        <v>14.200000000000001</v>
      </c>
      <c r="L1203">
        <v>68.7</v>
      </c>
      <c r="M1203">
        <v>122.80000000000001</v>
      </c>
      <c r="N1203">
        <v>137.9</v>
      </c>
      <c r="O1203">
        <v>211.40000000000003</v>
      </c>
      <c r="P1203">
        <v>86.300000000000011</v>
      </c>
      <c r="Q1203">
        <v>17.900000000000002</v>
      </c>
      <c r="R1203">
        <v>18.400000000000002</v>
      </c>
      <c r="S1203">
        <v>130.19999999999999</v>
      </c>
      <c r="T1203">
        <v>65</v>
      </c>
      <c r="U1203">
        <v>0</v>
      </c>
      <c r="V1203">
        <v>21.6</v>
      </c>
      <c r="W1203">
        <v>0</v>
      </c>
      <c r="X1203">
        <v>0</v>
      </c>
      <c r="Y1203">
        <v>0</v>
      </c>
    </row>
    <row r="1204" spans="1:25" x14ac:dyDescent="0.15">
      <c r="A1204" t="s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42</v>
      </c>
      <c r="J1204">
        <v>48.2</v>
      </c>
      <c r="K1204">
        <v>53.1</v>
      </c>
      <c r="L1204">
        <v>95.9</v>
      </c>
      <c r="M1204">
        <v>69.5</v>
      </c>
      <c r="N1204">
        <v>103.1</v>
      </c>
      <c r="O1204">
        <v>218.20000000000002</v>
      </c>
      <c r="P1204">
        <v>150.9</v>
      </c>
      <c r="Q1204">
        <v>41.3</v>
      </c>
      <c r="R1204">
        <v>19.8</v>
      </c>
      <c r="S1204">
        <v>79.300000000000011</v>
      </c>
      <c r="T1204">
        <v>81</v>
      </c>
      <c r="U1204">
        <v>26.8</v>
      </c>
      <c r="V1204">
        <v>12.200000000000001</v>
      </c>
      <c r="W1204">
        <v>0</v>
      </c>
      <c r="X1204">
        <v>0</v>
      </c>
      <c r="Y1204">
        <v>0</v>
      </c>
    </row>
    <row r="1205" spans="1:25" x14ac:dyDescent="0.15">
      <c r="A1205" t="s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13.9</v>
      </c>
      <c r="J1205">
        <v>15.5</v>
      </c>
      <c r="K1205">
        <v>16.600000000000001</v>
      </c>
      <c r="L1205">
        <v>115.8</v>
      </c>
      <c r="M1205">
        <v>58.7</v>
      </c>
      <c r="N1205">
        <v>171.3</v>
      </c>
      <c r="O1205">
        <v>377.6</v>
      </c>
      <c r="P1205">
        <v>109.7</v>
      </c>
      <c r="Q1205">
        <v>25.700000000000003</v>
      </c>
      <c r="R1205">
        <v>34.5</v>
      </c>
      <c r="S1205">
        <v>97.5</v>
      </c>
      <c r="T1205">
        <v>101.00000000000001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15">
      <c r="A1206" t="s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31.1</v>
      </c>
      <c r="J1206">
        <v>64</v>
      </c>
      <c r="K1206">
        <v>42.4</v>
      </c>
      <c r="L1206">
        <v>100.8</v>
      </c>
      <c r="M1206">
        <v>44</v>
      </c>
      <c r="N1206">
        <v>83.300000000000011</v>
      </c>
      <c r="O1206">
        <v>184.10000000000002</v>
      </c>
      <c r="P1206">
        <v>95.600000000000009</v>
      </c>
      <c r="Q1206">
        <v>17.2</v>
      </c>
      <c r="R1206">
        <v>21.900000000000002</v>
      </c>
      <c r="S1206">
        <v>88.5</v>
      </c>
      <c r="T1206">
        <v>44.900000000000006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15">
      <c r="A1207" t="s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13.5</v>
      </c>
      <c r="J1207">
        <v>32.5</v>
      </c>
      <c r="K1207">
        <v>30.8</v>
      </c>
      <c r="L1207">
        <v>0</v>
      </c>
      <c r="M1207">
        <v>21</v>
      </c>
      <c r="N1207">
        <v>69.396300000000011</v>
      </c>
      <c r="O1207">
        <v>57.358700000000006</v>
      </c>
      <c r="P1207">
        <v>0</v>
      </c>
      <c r="Q1207">
        <v>14.2667</v>
      </c>
      <c r="R1207">
        <v>0</v>
      </c>
      <c r="S1207">
        <v>93.33890000000001</v>
      </c>
      <c r="T1207">
        <v>40.510800000000003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15">
      <c r="A1208" t="s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60.900000000000006</v>
      </c>
      <c r="K1208">
        <v>24.5</v>
      </c>
      <c r="L1208">
        <v>0</v>
      </c>
      <c r="M1208">
        <v>14.3</v>
      </c>
      <c r="N1208">
        <v>41.959800000000001</v>
      </c>
      <c r="O1208">
        <v>46.918400000000005</v>
      </c>
      <c r="P1208">
        <v>0</v>
      </c>
      <c r="Q1208">
        <v>0</v>
      </c>
      <c r="R1208">
        <v>0</v>
      </c>
      <c r="S1208">
        <v>41.9011</v>
      </c>
      <c r="T1208">
        <v>59.694800000000001</v>
      </c>
      <c r="U1208">
        <v>0</v>
      </c>
      <c r="V1208">
        <v>12.0655</v>
      </c>
      <c r="W1208">
        <v>0</v>
      </c>
      <c r="X1208">
        <v>0</v>
      </c>
      <c r="Y1208">
        <v>0</v>
      </c>
    </row>
    <row r="1209" spans="1:25" x14ac:dyDescent="0.15">
      <c r="A1209" t="s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27.5</v>
      </c>
      <c r="J1209">
        <v>47.900000000000006</v>
      </c>
      <c r="K1209">
        <v>15.9</v>
      </c>
      <c r="L1209">
        <v>0</v>
      </c>
      <c r="M1209">
        <v>27.5</v>
      </c>
      <c r="N1209">
        <v>53.0105</v>
      </c>
      <c r="O1209">
        <v>48.493700000000004</v>
      </c>
      <c r="P1209">
        <v>0</v>
      </c>
      <c r="Q1209">
        <v>0</v>
      </c>
      <c r="R1209">
        <v>0</v>
      </c>
      <c r="S1209">
        <v>79.045500000000004</v>
      </c>
      <c r="T1209">
        <v>60.604500000000002</v>
      </c>
      <c r="U1209">
        <v>0</v>
      </c>
      <c r="V1209">
        <v>0</v>
      </c>
      <c r="W1209">
        <v>0</v>
      </c>
      <c r="X1209">
        <v>0</v>
      </c>
      <c r="Y1209">
        <v>0</v>
      </c>
    </row>
    <row r="1210" spans="1:25" x14ac:dyDescent="0.15">
      <c r="A1210" t="s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18.900000000000002</v>
      </c>
      <c r="J1210">
        <v>48.400000000000006</v>
      </c>
      <c r="K1210">
        <v>0</v>
      </c>
      <c r="L1210">
        <v>32.200000000000003</v>
      </c>
      <c r="M1210">
        <v>50.1</v>
      </c>
      <c r="N1210">
        <v>55.127900000000004</v>
      </c>
      <c r="O1210">
        <v>49.276900000000005</v>
      </c>
      <c r="P1210">
        <v>0</v>
      </c>
      <c r="Q1210">
        <v>15.646500000000001</v>
      </c>
      <c r="R1210">
        <v>0</v>
      </c>
      <c r="S1210">
        <v>89.396200000000007</v>
      </c>
      <c r="T1210">
        <v>58.340200000000003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15">
      <c r="A1211" t="s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23.6</v>
      </c>
      <c r="K1211">
        <v>14.100000000000001</v>
      </c>
      <c r="L1211">
        <v>0</v>
      </c>
      <c r="M1211">
        <v>57.7</v>
      </c>
      <c r="N1211">
        <v>72.549500000000009</v>
      </c>
      <c r="O1211">
        <v>45.847700000000003</v>
      </c>
      <c r="P1211">
        <v>0</v>
      </c>
      <c r="Q1211">
        <v>17.299199999999999</v>
      </c>
      <c r="R1211">
        <v>0</v>
      </c>
      <c r="S1211">
        <v>97.881700000000009</v>
      </c>
      <c r="T1211">
        <v>58.550200000000004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2" spans="1:25" x14ac:dyDescent="0.15">
      <c r="A1212" t="s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32.6</v>
      </c>
      <c r="J1212">
        <v>15.3</v>
      </c>
      <c r="K1212">
        <v>0</v>
      </c>
      <c r="L1212">
        <v>0</v>
      </c>
      <c r="M1212">
        <v>33.200000000000003</v>
      </c>
      <c r="N1212">
        <v>83.980400000000003</v>
      </c>
      <c r="O1212">
        <v>52.930300000000003</v>
      </c>
      <c r="P1212">
        <v>0</v>
      </c>
      <c r="Q1212">
        <v>40.886499999999998</v>
      </c>
      <c r="R1212">
        <v>0</v>
      </c>
      <c r="S1212">
        <v>98.114500000000021</v>
      </c>
      <c r="T1212">
        <v>61.991900000000001</v>
      </c>
      <c r="U1212">
        <v>0</v>
      </c>
      <c r="V1212">
        <v>0</v>
      </c>
      <c r="W1212">
        <v>0</v>
      </c>
      <c r="X1212">
        <v>0</v>
      </c>
      <c r="Y1212">
        <v>0</v>
      </c>
    </row>
    <row r="1213" spans="1:25" x14ac:dyDescent="0.15">
      <c r="A1213" t="s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36.799999999999997</v>
      </c>
      <c r="J1213">
        <v>32.1</v>
      </c>
      <c r="K1213">
        <v>0</v>
      </c>
      <c r="L1213">
        <v>0</v>
      </c>
      <c r="M1213">
        <v>19</v>
      </c>
      <c r="N1213">
        <v>74.861500000000007</v>
      </c>
      <c r="O1213">
        <v>70.499099999999999</v>
      </c>
      <c r="P1213">
        <v>0</v>
      </c>
      <c r="Q1213">
        <v>59.536000000000001</v>
      </c>
      <c r="R1213">
        <v>0</v>
      </c>
      <c r="S1213">
        <v>98.025599999999997</v>
      </c>
      <c r="T1213">
        <v>62.129100000000008</v>
      </c>
      <c r="U1213">
        <v>0</v>
      </c>
      <c r="V1213">
        <v>0</v>
      </c>
      <c r="W1213">
        <v>0</v>
      </c>
      <c r="X1213">
        <v>0</v>
      </c>
      <c r="Y1213">
        <v>0</v>
      </c>
    </row>
    <row r="1214" spans="1:25" x14ac:dyDescent="0.15">
      <c r="A1214" t="s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12.600000000000001</v>
      </c>
      <c r="I1214">
        <v>38.800000000000004</v>
      </c>
      <c r="J1214">
        <v>62.600000000000009</v>
      </c>
      <c r="K1214">
        <v>44.5</v>
      </c>
      <c r="L1214">
        <v>0</v>
      </c>
      <c r="M1214">
        <v>23.5</v>
      </c>
      <c r="N1214">
        <v>31.4572</v>
      </c>
      <c r="O1214">
        <v>48.711600000000004</v>
      </c>
      <c r="P1214">
        <v>0</v>
      </c>
      <c r="Q1214">
        <v>0</v>
      </c>
      <c r="R1214">
        <v>0</v>
      </c>
      <c r="S1214">
        <v>53.342200000000005</v>
      </c>
      <c r="T1214">
        <v>60.887700000000002</v>
      </c>
      <c r="U1214">
        <v>0</v>
      </c>
      <c r="V1214">
        <v>13.4634</v>
      </c>
      <c r="W1214">
        <v>0</v>
      </c>
      <c r="X1214">
        <v>0</v>
      </c>
      <c r="Y1214">
        <v>0</v>
      </c>
    </row>
    <row r="1215" spans="1:25" x14ac:dyDescent="0.15">
      <c r="A1215" t="s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34.299999999999997</v>
      </c>
      <c r="J1215">
        <v>54.1</v>
      </c>
      <c r="K1215">
        <v>17.100000000000001</v>
      </c>
      <c r="L1215">
        <v>0</v>
      </c>
      <c r="M1215">
        <v>0</v>
      </c>
      <c r="N1215">
        <v>25.637</v>
      </c>
      <c r="O1215">
        <v>60.518600000000006</v>
      </c>
      <c r="P1215">
        <v>13.185900000000002</v>
      </c>
      <c r="Q1215">
        <v>0</v>
      </c>
      <c r="R1215">
        <v>0</v>
      </c>
      <c r="S1215">
        <v>19.024100000000001</v>
      </c>
      <c r="T1215">
        <v>62.958799999999997</v>
      </c>
      <c r="U1215">
        <v>0</v>
      </c>
      <c r="V1215">
        <v>16.754200000000001</v>
      </c>
      <c r="W1215">
        <v>0</v>
      </c>
      <c r="X1215">
        <v>0</v>
      </c>
      <c r="Y1215">
        <v>0</v>
      </c>
    </row>
    <row r="1216" spans="1:25" x14ac:dyDescent="0.15">
      <c r="A1216" t="s">
        <v>1215</v>
      </c>
      <c r="B1216">
        <v>0</v>
      </c>
      <c r="C1216">
        <v>0</v>
      </c>
      <c r="D1216">
        <v>0</v>
      </c>
      <c r="E1216">
        <v>12.5</v>
      </c>
      <c r="F1216">
        <v>0</v>
      </c>
      <c r="G1216">
        <v>0</v>
      </c>
      <c r="H1216">
        <v>0</v>
      </c>
      <c r="I1216">
        <v>20.5</v>
      </c>
      <c r="J1216">
        <v>37</v>
      </c>
      <c r="K1216">
        <v>34</v>
      </c>
      <c r="L1216">
        <v>0</v>
      </c>
      <c r="M1216">
        <v>0</v>
      </c>
      <c r="N1216">
        <v>27.293100000000003</v>
      </c>
      <c r="O1216">
        <v>60.490699999999997</v>
      </c>
      <c r="P1216">
        <v>14.243700000000002</v>
      </c>
      <c r="Q1216">
        <v>0</v>
      </c>
      <c r="R1216">
        <v>0</v>
      </c>
      <c r="S1216">
        <v>17.105799999999999</v>
      </c>
      <c r="T1216">
        <v>64.749800000000008</v>
      </c>
      <c r="U1216">
        <v>0</v>
      </c>
      <c r="V1216">
        <v>18.2317</v>
      </c>
      <c r="W1216">
        <v>0</v>
      </c>
      <c r="X1216">
        <v>0</v>
      </c>
      <c r="Y1216">
        <v>0</v>
      </c>
    </row>
    <row r="1217" spans="1:25" x14ac:dyDescent="0.15">
      <c r="A1217" t="s">
        <v>1216</v>
      </c>
      <c r="B1217">
        <v>0</v>
      </c>
      <c r="C1217">
        <v>0</v>
      </c>
      <c r="D1217">
        <v>0</v>
      </c>
      <c r="E1217">
        <v>19</v>
      </c>
      <c r="F1217">
        <v>0</v>
      </c>
      <c r="G1217">
        <v>0</v>
      </c>
      <c r="H1217">
        <v>17.100000000000001</v>
      </c>
      <c r="I1217">
        <v>15</v>
      </c>
      <c r="J1217">
        <v>25.900000000000002</v>
      </c>
      <c r="K1217">
        <v>12</v>
      </c>
      <c r="L1217">
        <v>0</v>
      </c>
      <c r="M1217">
        <v>0</v>
      </c>
      <c r="N1217">
        <v>39.776700000000005</v>
      </c>
      <c r="O1217">
        <v>52.900600000000004</v>
      </c>
      <c r="P1217">
        <v>43.3018</v>
      </c>
      <c r="Q1217">
        <v>0</v>
      </c>
      <c r="R1217">
        <v>0</v>
      </c>
      <c r="S1217">
        <v>15.029800000000002</v>
      </c>
      <c r="T1217">
        <v>64.150700000000001</v>
      </c>
      <c r="U1217">
        <v>0</v>
      </c>
      <c r="V1217">
        <v>18.4285</v>
      </c>
      <c r="W1217">
        <v>0</v>
      </c>
      <c r="X1217">
        <v>0</v>
      </c>
      <c r="Y1217">
        <v>0</v>
      </c>
    </row>
    <row r="1218" spans="1:25" x14ac:dyDescent="0.15">
      <c r="A1218" t="s">
        <v>1217</v>
      </c>
      <c r="B1218">
        <v>0</v>
      </c>
      <c r="C1218">
        <v>0</v>
      </c>
      <c r="D1218">
        <v>0</v>
      </c>
      <c r="E1218">
        <v>13</v>
      </c>
      <c r="F1218">
        <v>0</v>
      </c>
      <c r="G1218">
        <v>0</v>
      </c>
      <c r="H1218">
        <v>0</v>
      </c>
      <c r="I1218">
        <v>14.5</v>
      </c>
      <c r="J1218">
        <v>47.2</v>
      </c>
      <c r="K1218">
        <v>0</v>
      </c>
      <c r="L1218">
        <v>0</v>
      </c>
      <c r="M1218">
        <v>0</v>
      </c>
      <c r="N1218">
        <v>40.478000000000002</v>
      </c>
      <c r="O1218">
        <v>46.48060000000001</v>
      </c>
      <c r="P1218">
        <v>0</v>
      </c>
      <c r="Q1218">
        <v>0</v>
      </c>
      <c r="R1218">
        <v>0</v>
      </c>
      <c r="S1218">
        <v>38.022600000000004</v>
      </c>
      <c r="T1218">
        <v>61.19380000000001</v>
      </c>
      <c r="U1218">
        <v>0</v>
      </c>
      <c r="V1218">
        <v>14.3254</v>
      </c>
      <c r="W1218">
        <v>0</v>
      </c>
      <c r="X1218">
        <v>0</v>
      </c>
      <c r="Y1218">
        <v>0</v>
      </c>
    </row>
    <row r="1219" spans="1:25" x14ac:dyDescent="0.15">
      <c r="A1219" t="s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16.600000000000001</v>
      </c>
      <c r="I1219">
        <v>16.3</v>
      </c>
      <c r="J1219">
        <v>50</v>
      </c>
      <c r="K1219">
        <v>12.600000000000001</v>
      </c>
      <c r="L1219">
        <v>14.200000000000001</v>
      </c>
      <c r="M1219">
        <v>0</v>
      </c>
      <c r="N1219">
        <v>26.8142</v>
      </c>
      <c r="O1219">
        <v>61.284199999999998</v>
      </c>
      <c r="P1219">
        <v>13.659600000000001</v>
      </c>
      <c r="Q1219">
        <v>0</v>
      </c>
      <c r="R1219">
        <v>0</v>
      </c>
      <c r="S1219">
        <v>18.0534</v>
      </c>
      <c r="T1219">
        <v>63.829900000000002</v>
      </c>
      <c r="U1219">
        <v>0</v>
      </c>
      <c r="V1219">
        <v>17.567299999999999</v>
      </c>
      <c r="W1219">
        <v>0</v>
      </c>
      <c r="X1219">
        <v>0</v>
      </c>
      <c r="Y1219">
        <v>0</v>
      </c>
    </row>
    <row r="1220" spans="1:25" x14ac:dyDescent="0.15">
      <c r="A1220" t="s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17.3</v>
      </c>
      <c r="J1220">
        <v>33.300000000000004</v>
      </c>
      <c r="K1220">
        <v>49.800000000000004</v>
      </c>
      <c r="L1220">
        <v>0</v>
      </c>
      <c r="M1220">
        <v>0</v>
      </c>
      <c r="N1220">
        <v>26.7577</v>
      </c>
      <c r="O1220">
        <v>60.328900000000004</v>
      </c>
      <c r="P1220">
        <v>13.826599999999999</v>
      </c>
      <c r="Q1220">
        <v>0</v>
      </c>
      <c r="R1220">
        <v>0</v>
      </c>
      <c r="S1220">
        <v>17.710900000000002</v>
      </c>
      <c r="T1220">
        <v>64.202700000000007</v>
      </c>
      <c r="U1220">
        <v>0</v>
      </c>
      <c r="V1220">
        <v>17.739100000000001</v>
      </c>
      <c r="W1220">
        <v>0</v>
      </c>
      <c r="X1220">
        <v>0</v>
      </c>
      <c r="Y1220">
        <v>0</v>
      </c>
    </row>
    <row r="1221" spans="1:25" x14ac:dyDescent="0.15">
      <c r="A1221" t="s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29.900000000000002</v>
      </c>
      <c r="J1221">
        <v>47</v>
      </c>
      <c r="K1221">
        <v>30.900000000000002</v>
      </c>
      <c r="L1221">
        <v>0</v>
      </c>
      <c r="M1221">
        <v>20.400000000000002</v>
      </c>
      <c r="N1221">
        <v>32.671399999999998</v>
      </c>
      <c r="O1221">
        <v>48.359700000000004</v>
      </c>
      <c r="P1221">
        <v>0</v>
      </c>
      <c r="Q1221">
        <v>0</v>
      </c>
      <c r="R1221">
        <v>0</v>
      </c>
      <c r="S1221">
        <v>55.445799999999998</v>
      </c>
      <c r="T1221">
        <v>60.812800000000003</v>
      </c>
      <c r="U1221">
        <v>0</v>
      </c>
      <c r="V1221">
        <v>12.975999999999999</v>
      </c>
      <c r="W1221">
        <v>0</v>
      </c>
      <c r="X1221">
        <v>0</v>
      </c>
      <c r="Y1221">
        <v>0</v>
      </c>
    </row>
    <row r="1222" spans="1:25" x14ac:dyDescent="0.15">
      <c r="A1222" t="s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30</v>
      </c>
      <c r="J1222">
        <v>61.2</v>
      </c>
      <c r="K1222">
        <v>27.900000000000002</v>
      </c>
      <c r="L1222">
        <v>0</v>
      </c>
      <c r="M1222">
        <v>14</v>
      </c>
      <c r="N1222">
        <v>27.505800000000001</v>
      </c>
      <c r="O1222">
        <v>63.164999999999999</v>
      </c>
      <c r="P1222">
        <v>14.467500000000001</v>
      </c>
      <c r="Q1222">
        <v>0</v>
      </c>
      <c r="R1222">
        <v>0</v>
      </c>
      <c r="S1222">
        <v>21.120699999999999</v>
      </c>
      <c r="T1222">
        <v>62.892000000000003</v>
      </c>
      <c r="U1222">
        <v>0</v>
      </c>
      <c r="V1222">
        <v>17.008600000000001</v>
      </c>
      <c r="W1222">
        <v>0</v>
      </c>
      <c r="X1222">
        <v>0</v>
      </c>
      <c r="Y1222">
        <v>0</v>
      </c>
    </row>
    <row r="1223" spans="1:25" x14ac:dyDescent="0.15">
      <c r="A1223" t="s">
        <v>1222</v>
      </c>
      <c r="B1223">
        <v>0</v>
      </c>
      <c r="C1223">
        <v>0</v>
      </c>
      <c r="D1223">
        <v>0</v>
      </c>
      <c r="E1223">
        <v>12.9</v>
      </c>
      <c r="F1223">
        <v>0</v>
      </c>
      <c r="G1223">
        <v>12.100000000000001</v>
      </c>
      <c r="H1223">
        <v>0</v>
      </c>
      <c r="I1223">
        <v>23.6</v>
      </c>
      <c r="J1223">
        <v>50.4</v>
      </c>
      <c r="K1223">
        <v>27.5</v>
      </c>
      <c r="L1223">
        <v>0</v>
      </c>
      <c r="M1223">
        <v>14</v>
      </c>
      <c r="N1223">
        <v>12.256500000000001</v>
      </c>
      <c r="O1223">
        <v>75.542900000000003</v>
      </c>
      <c r="P1223">
        <v>40.6233</v>
      </c>
      <c r="Q1223">
        <v>65.113200000000006</v>
      </c>
      <c r="R1223">
        <v>0</v>
      </c>
      <c r="S1223">
        <v>18.1999</v>
      </c>
      <c r="T1223">
        <v>56.619499999999995</v>
      </c>
      <c r="U1223">
        <v>0</v>
      </c>
      <c r="V1223">
        <v>16.332900000000002</v>
      </c>
      <c r="W1223">
        <v>0</v>
      </c>
      <c r="X1223">
        <v>0</v>
      </c>
      <c r="Y1223">
        <v>0</v>
      </c>
    </row>
    <row r="1224" spans="1:25" x14ac:dyDescent="0.15">
      <c r="A1224" t="s">
        <v>1223</v>
      </c>
      <c r="B1224">
        <v>0</v>
      </c>
      <c r="C1224">
        <v>0</v>
      </c>
      <c r="D1224">
        <v>0</v>
      </c>
      <c r="E1224">
        <v>16.2</v>
      </c>
      <c r="F1224">
        <v>0</v>
      </c>
      <c r="G1224">
        <v>0</v>
      </c>
      <c r="H1224">
        <v>0</v>
      </c>
      <c r="I1224">
        <v>20.6</v>
      </c>
      <c r="J1224">
        <v>77.7</v>
      </c>
      <c r="K1224">
        <v>14.200000000000001</v>
      </c>
      <c r="L1224">
        <v>0</v>
      </c>
      <c r="M1224">
        <v>30.3</v>
      </c>
      <c r="N1224">
        <v>34.985600000000005</v>
      </c>
      <c r="O1224">
        <v>122.87260000000001</v>
      </c>
      <c r="P1224">
        <v>82.818700000000007</v>
      </c>
      <c r="Q1224">
        <v>69.424900000000008</v>
      </c>
      <c r="R1224">
        <v>0</v>
      </c>
      <c r="S1224">
        <v>12.845500000000001</v>
      </c>
      <c r="T1224">
        <v>44.578000000000003</v>
      </c>
      <c r="U1224">
        <v>0</v>
      </c>
      <c r="V1224">
        <v>13.800800000000002</v>
      </c>
      <c r="W1224">
        <v>0</v>
      </c>
      <c r="X1224">
        <v>0</v>
      </c>
      <c r="Y1224">
        <v>0</v>
      </c>
    </row>
    <row r="1225" spans="1:25" x14ac:dyDescent="0.15">
      <c r="A1225" t="s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20.900000000000002</v>
      </c>
      <c r="J1225">
        <v>82.3</v>
      </c>
      <c r="K1225">
        <v>26.8</v>
      </c>
      <c r="L1225">
        <v>0</v>
      </c>
      <c r="M1225">
        <v>12.600000000000001</v>
      </c>
      <c r="N1225">
        <v>36.363</v>
      </c>
      <c r="O1225">
        <v>127.70420000000001</v>
      </c>
      <c r="P1225">
        <v>85.761900000000011</v>
      </c>
      <c r="Q1225">
        <v>92.538800000000009</v>
      </c>
      <c r="R1225">
        <v>12.526900000000001</v>
      </c>
      <c r="S1225">
        <v>13.041300000000001</v>
      </c>
      <c r="T1225">
        <v>43.440700000000007</v>
      </c>
      <c r="U1225">
        <v>0</v>
      </c>
      <c r="V1225">
        <v>12.769500000000001</v>
      </c>
      <c r="W1225">
        <v>0</v>
      </c>
      <c r="X1225">
        <v>0</v>
      </c>
      <c r="Y1225">
        <v>0</v>
      </c>
    </row>
    <row r="1226" spans="1:25" x14ac:dyDescent="0.15">
      <c r="A1226" t="s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16.3</v>
      </c>
      <c r="J1226">
        <v>63.7</v>
      </c>
      <c r="K1226">
        <v>31</v>
      </c>
      <c r="L1226">
        <v>0</v>
      </c>
      <c r="M1226">
        <v>39.1</v>
      </c>
      <c r="N1226">
        <v>12.219100000000001</v>
      </c>
      <c r="O1226">
        <v>75.641800000000018</v>
      </c>
      <c r="P1226">
        <v>40.888900000000007</v>
      </c>
      <c r="Q1226">
        <v>65.657200000000003</v>
      </c>
      <c r="R1226">
        <v>0</v>
      </c>
      <c r="S1226">
        <v>18.036799999999999</v>
      </c>
      <c r="T1226">
        <v>56.712000000000003</v>
      </c>
      <c r="U1226">
        <v>0</v>
      </c>
      <c r="V1226">
        <v>16.441800000000001</v>
      </c>
      <c r="W1226">
        <v>0</v>
      </c>
      <c r="X1226">
        <v>0</v>
      </c>
      <c r="Y1226">
        <v>0</v>
      </c>
    </row>
    <row r="1227" spans="1:25" x14ac:dyDescent="0.15">
      <c r="A1227" t="s">
        <v>1226</v>
      </c>
      <c r="B1227">
        <v>0</v>
      </c>
      <c r="C1227">
        <v>0</v>
      </c>
      <c r="D1227">
        <v>0</v>
      </c>
      <c r="E1227">
        <v>14.8</v>
      </c>
      <c r="F1227">
        <v>0</v>
      </c>
      <c r="G1227">
        <v>0</v>
      </c>
      <c r="H1227">
        <v>0</v>
      </c>
      <c r="I1227">
        <v>34.4</v>
      </c>
      <c r="J1227">
        <v>48</v>
      </c>
      <c r="K1227">
        <v>15.9</v>
      </c>
      <c r="L1227">
        <v>0</v>
      </c>
      <c r="M1227">
        <v>50.5</v>
      </c>
      <c r="N1227">
        <v>64.441400000000002</v>
      </c>
      <c r="O1227">
        <v>202.66040000000001</v>
      </c>
      <c r="P1227">
        <v>151.7458</v>
      </c>
      <c r="Q1227">
        <v>224.41800000000001</v>
      </c>
      <c r="R1227">
        <v>12.697000000000001</v>
      </c>
      <c r="S1227">
        <v>70.875900000000001</v>
      </c>
      <c r="T1227">
        <v>18.338699999999999</v>
      </c>
      <c r="U1227">
        <v>0</v>
      </c>
      <c r="V1227">
        <v>15.542400000000001</v>
      </c>
      <c r="W1227">
        <v>0</v>
      </c>
      <c r="X1227">
        <v>0</v>
      </c>
      <c r="Y1227">
        <v>0</v>
      </c>
    </row>
    <row r="1228" spans="1:25" x14ac:dyDescent="0.15">
      <c r="A1228" t="s">
        <v>1227</v>
      </c>
      <c r="B1228">
        <v>0</v>
      </c>
      <c r="C1228">
        <v>0</v>
      </c>
      <c r="D1228">
        <v>0</v>
      </c>
      <c r="E1228">
        <v>13.200000000000001</v>
      </c>
      <c r="F1228">
        <v>0</v>
      </c>
      <c r="G1228">
        <v>0</v>
      </c>
      <c r="H1228">
        <v>0</v>
      </c>
      <c r="I1228">
        <v>45.1</v>
      </c>
      <c r="J1228">
        <v>69.700000000000017</v>
      </c>
      <c r="K1228">
        <v>46.5</v>
      </c>
      <c r="L1228">
        <v>0</v>
      </c>
      <c r="M1228">
        <v>24.5</v>
      </c>
      <c r="N1228">
        <v>0</v>
      </c>
      <c r="O1228">
        <v>89.372100000000003</v>
      </c>
      <c r="P1228">
        <v>61.910600000000002</v>
      </c>
      <c r="Q1228">
        <v>99.406200000000013</v>
      </c>
      <c r="R1228">
        <v>0</v>
      </c>
      <c r="S1228">
        <v>34.593699999999998</v>
      </c>
      <c r="T1228">
        <v>55.716400000000007</v>
      </c>
      <c r="U1228">
        <v>0</v>
      </c>
      <c r="V1228">
        <v>14.256600000000001</v>
      </c>
      <c r="W1228">
        <v>0</v>
      </c>
      <c r="X1228">
        <v>0</v>
      </c>
      <c r="Y1228">
        <v>0</v>
      </c>
    </row>
    <row r="1229" spans="1:25" x14ac:dyDescent="0.15">
      <c r="A1229" t="s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36.1</v>
      </c>
      <c r="J1229">
        <v>92.4</v>
      </c>
      <c r="K1229">
        <v>28.700000000000003</v>
      </c>
      <c r="L1229">
        <v>0</v>
      </c>
      <c r="M1229">
        <v>46.800000000000004</v>
      </c>
      <c r="N1229">
        <v>30.418800000000005</v>
      </c>
      <c r="O1229">
        <v>104.5183</v>
      </c>
      <c r="P1229">
        <v>86.944100000000006</v>
      </c>
      <c r="Q1229">
        <v>122.90480000000002</v>
      </c>
      <c r="R1229">
        <v>0</v>
      </c>
      <c r="S1229">
        <v>31.994700000000002</v>
      </c>
      <c r="T1229">
        <v>42.702500000000001</v>
      </c>
      <c r="U1229">
        <v>0</v>
      </c>
      <c r="V1229">
        <v>12.4542</v>
      </c>
      <c r="W1229">
        <v>0</v>
      </c>
      <c r="X1229">
        <v>0</v>
      </c>
      <c r="Y1229">
        <v>0</v>
      </c>
    </row>
    <row r="1230" spans="1:25" x14ac:dyDescent="0.15">
      <c r="A1230" t="s">
        <v>1229</v>
      </c>
      <c r="B1230">
        <v>0</v>
      </c>
      <c r="C1230">
        <v>0</v>
      </c>
      <c r="D1230">
        <v>0</v>
      </c>
      <c r="E1230">
        <v>13.100000000000001</v>
      </c>
      <c r="F1230">
        <v>0</v>
      </c>
      <c r="G1230">
        <v>13.200000000000001</v>
      </c>
      <c r="H1230">
        <v>0</v>
      </c>
      <c r="I1230">
        <v>35.900000000000006</v>
      </c>
      <c r="J1230">
        <v>41.6</v>
      </c>
      <c r="K1230">
        <v>0</v>
      </c>
      <c r="L1230">
        <v>14.8</v>
      </c>
      <c r="M1230">
        <v>28.592700000000004</v>
      </c>
      <c r="N1230">
        <v>63.557200000000009</v>
      </c>
      <c r="O1230">
        <v>206.28050000000002</v>
      </c>
      <c r="P1230">
        <v>152.6294</v>
      </c>
      <c r="Q1230">
        <v>226.99</v>
      </c>
      <c r="R1230">
        <v>0</v>
      </c>
      <c r="S1230">
        <v>71.89200000000001</v>
      </c>
      <c r="T1230">
        <v>18.2958</v>
      </c>
      <c r="U1230">
        <v>0</v>
      </c>
      <c r="V1230">
        <v>15.657800000000002</v>
      </c>
      <c r="W1230">
        <v>0</v>
      </c>
      <c r="X1230">
        <v>0</v>
      </c>
      <c r="Y1230">
        <v>0</v>
      </c>
    </row>
    <row r="1231" spans="1:25" x14ac:dyDescent="0.15">
      <c r="A1231" t="s">
        <v>1230</v>
      </c>
      <c r="B1231">
        <v>0</v>
      </c>
      <c r="C1231">
        <v>0</v>
      </c>
      <c r="D1231">
        <v>0</v>
      </c>
      <c r="E1231">
        <v>19.3</v>
      </c>
      <c r="F1231">
        <v>0</v>
      </c>
      <c r="G1231">
        <v>0</v>
      </c>
      <c r="H1231">
        <v>0</v>
      </c>
      <c r="I1231">
        <v>18.600000000000001</v>
      </c>
      <c r="J1231">
        <v>92.2</v>
      </c>
      <c r="K1231">
        <v>17.100000000000001</v>
      </c>
      <c r="L1231">
        <v>0</v>
      </c>
      <c r="M1231">
        <v>26.8</v>
      </c>
      <c r="N1231">
        <v>70.581199999999995</v>
      </c>
      <c r="O1231">
        <v>203.20580000000001</v>
      </c>
      <c r="P1231">
        <v>120.39490000000001</v>
      </c>
      <c r="Q1231">
        <v>163.34890000000001</v>
      </c>
      <c r="R1231">
        <v>18.938700000000001</v>
      </c>
      <c r="S1231">
        <v>30.656000000000002</v>
      </c>
      <c r="T1231">
        <v>32.892400000000002</v>
      </c>
      <c r="U1231">
        <v>0</v>
      </c>
      <c r="V1231">
        <v>13.4993</v>
      </c>
      <c r="W1231">
        <v>0</v>
      </c>
      <c r="X1231">
        <v>0</v>
      </c>
      <c r="Y1231">
        <v>0</v>
      </c>
    </row>
    <row r="1232" spans="1:25" x14ac:dyDescent="0.15">
      <c r="A1232" t="s">
        <v>1231</v>
      </c>
      <c r="B1232">
        <v>0</v>
      </c>
      <c r="C1232">
        <v>0</v>
      </c>
      <c r="D1232">
        <v>0</v>
      </c>
      <c r="E1232">
        <v>19.100000000000001</v>
      </c>
      <c r="F1232">
        <v>16.100000000000001</v>
      </c>
      <c r="G1232">
        <v>0</v>
      </c>
      <c r="H1232">
        <v>0</v>
      </c>
      <c r="I1232">
        <v>26.400000000000002</v>
      </c>
      <c r="J1232">
        <v>29.5</v>
      </c>
      <c r="K1232">
        <v>12.200000000000001</v>
      </c>
      <c r="L1232">
        <v>0</v>
      </c>
      <c r="M1232">
        <v>59.790900000000001</v>
      </c>
      <c r="N1232">
        <v>65.63130000000001</v>
      </c>
      <c r="O1232">
        <v>189.84370000000001</v>
      </c>
      <c r="P1232">
        <v>167.39420000000001</v>
      </c>
      <c r="Q1232">
        <v>232.69859999999997</v>
      </c>
      <c r="R1232">
        <v>13.2873</v>
      </c>
      <c r="S1232">
        <v>65.561500000000009</v>
      </c>
      <c r="T1232">
        <v>15.812200000000002</v>
      </c>
      <c r="U1232">
        <v>0</v>
      </c>
      <c r="V1232">
        <v>15.3261</v>
      </c>
      <c r="W1232">
        <v>0</v>
      </c>
      <c r="X1232">
        <v>0</v>
      </c>
      <c r="Y1232">
        <v>0</v>
      </c>
    </row>
    <row r="1233" spans="1:25" x14ac:dyDescent="0.15">
      <c r="A1233" t="s">
        <v>1232</v>
      </c>
      <c r="B1233">
        <v>0</v>
      </c>
      <c r="C1233">
        <v>0</v>
      </c>
      <c r="D1233">
        <v>0</v>
      </c>
      <c r="E1233">
        <v>12.9</v>
      </c>
      <c r="F1233">
        <v>37</v>
      </c>
      <c r="G1233">
        <v>13.100000000000001</v>
      </c>
      <c r="H1233">
        <v>0</v>
      </c>
      <c r="I1233">
        <v>48.6</v>
      </c>
      <c r="J1233">
        <v>57.900000000000006</v>
      </c>
      <c r="K1233">
        <v>43.1</v>
      </c>
      <c r="L1233">
        <v>80.600000000000009</v>
      </c>
      <c r="M1233">
        <v>115.2</v>
      </c>
      <c r="N1233">
        <v>163.30000000000001</v>
      </c>
      <c r="O1233">
        <v>361.4</v>
      </c>
      <c r="P1233">
        <v>413.79999999999995</v>
      </c>
      <c r="Q1233">
        <v>435.5</v>
      </c>
      <c r="R1233">
        <v>66.400000000000006</v>
      </c>
      <c r="S1233">
        <v>109.30000000000001</v>
      </c>
      <c r="T1233">
        <v>27.700000000000003</v>
      </c>
      <c r="U1233">
        <v>35.1</v>
      </c>
      <c r="V1233">
        <v>44.3</v>
      </c>
      <c r="W1233">
        <v>17</v>
      </c>
      <c r="X1233">
        <v>12.9</v>
      </c>
      <c r="Y1233">
        <v>0</v>
      </c>
    </row>
    <row r="1234" spans="1:25" x14ac:dyDescent="0.15">
      <c r="A1234" t="s">
        <v>1233</v>
      </c>
      <c r="B1234">
        <v>0</v>
      </c>
      <c r="C1234">
        <v>0</v>
      </c>
      <c r="D1234">
        <v>0</v>
      </c>
      <c r="E1234">
        <v>16.5</v>
      </c>
      <c r="F1234">
        <v>40.800000000000004</v>
      </c>
      <c r="G1234">
        <v>18.2</v>
      </c>
      <c r="H1234">
        <v>0</v>
      </c>
      <c r="I1234">
        <v>36.1</v>
      </c>
      <c r="J1234">
        <v>40.6</v>
      </c>
      <c r="K1234">
        <v>39.6</v>
      </c>
      <c r="L1234">
        <v>106.9</v>
      </c>
      <c r="M1234">
        <v>132</v>
      </c>
      <c r="N1234">
        <v>206.79310000000004</v>
      </c>
      <c r="O1234">
        <v>340.90000000000003</v>
      </c>
      <c r="P1234">
        <v>388.4</v>
      </c>
      <c r="Q1234">
        <v>420.9</v>
      </c>
      <c r="R1234">
        <v>79.100000000000009</v>
      </c>
      <c r="S1234">
        <v>115.80000000000001</v>
      </c>
      <c r="T1234">
        <v>30</v>
      </c>
      <c r="U1234">
        <v>38.700000000000003</v>
      </c>
      <c r="V1234">
        <v>35.5</v>
      </c>
      <c r="W1234">
        <v>21.1</v>
      </c>
      <c r="X1234">
        <v>27.400000000000002</v>
      </c>
      <c r="Y1234">
        <v>0</v>
      </c>
    </row>
    <row r="1235" spans="1:25" x14ac:dyDescent="0.15">
      <c r="A1235" t="s">
        <v>1234</v>
      </c>
      <c r="B1235">
        <v>0</v>
      </c>
      <c r="C1235">
        <v>0</v>
      </c>
      <c r="D1235">
        <v>0</v>
      </c>
      <c r="E1235">
        <v>14.8</v>
      </c>
      <c r="F1235">
        <v>28.6</v>
      </c>
      <c r="G1235">
        <v>16.2</v>
      </c>
      <c r="H1235">
        <v>0</v>
      </c>
      <c r="I1235">
        <v>0</v>
      </c>
      <c r="J1235">
        <v>26.3</v>
      </c>
      <c r="K1235">
        <v>15.5</v>
      </c>
      <c r="L1235">
        <v>0</v>
      </c>
      <c r="M1235">
        <v>64.2</v>
      </c>
      <c r="N1235">
        <v>67.27600000000001</v>
      </c>
      <c r="O1235">
        <v>185.60700000000003</v>
      </c>
      <c r="P1235">
        <v>157.55850000000004</v>
      </c>
      <c r="Q1235">
        <v>235.9307</v>
      </c>
      <c r="R1235">
        <v>0</v>
      </c>
      <c r="S1235">
        <v>81.538300000000007</v>
      </c>
      <c r="T1235">
        <v>18.533300000000001</v>
      </c>
      <c r="U1235">
        <v>0</v>
      </c>
      <c r="V1235">
        <v>16.6448</v>
      </c>
      <c r="W1235">
        <v>0</v>
      </c>
      <c r="X1235">
        <v>0</v>
      </c>
      <c r="Y1235">
        <v>0</v>
      </c>
    </row>
    <row r="1236" spans="1:25" x14ac:dyDescent="0.15">
      <c r="A1236" t="s">
        <v>1235</v>
      </c>
      <c r="B1236">
        <v>0</v>
      </c>
      <c r="C1236">
        <v>0</v>
      </c>
      <c r="D1236">
        <v>0</v>
      </c>
      <c r="E1236">
        <v>18.3</v>
      </c>
      <c r="F1236">
        <v>35.900000000000006</v>
      </c>
      <c r="G1236">
        <v>13.8</v>
      </c>
      <c r="H1236">
        <v>0</v>
      </c>
      <c r="I1236">
        <v>12.3</v>
      </c>
      <c r="J1236">
        <v>36.900000000000006</v>
      </c>
      <c r="K1236">
        <v>58.300000000000004</v>
      </c>
      <c r="L1236">
        <v>106</v>
      </c>
      <c r="M1236">
        <v>181.70000000000002</v>
      </c>
      <c r="N1236">
        <v>194.3</v>
      </c>
      <c r="O1236">
        <v>250.10000000000002</v>
      </c>
      <c r="P1236">
        <v>292.40000000000003</v>
      </c>
      <c r="Q1236">
        <v>350.5</v>
      </c>
      <c r="R1236">
        <v>55.2</v>
      </c>
      <c r="S1236">
        <v>90.5</v>
      </c>
      <c r="T1236">
        <v>21.8</v>
      </c>
      <c r="U1236">
        <v>32.200000000000003</v>
      </c>
      <c r="V1236">
        <v>15.3</v>
      </c>
      <c r="W1236">
        <v>18.5</v>
      </c>
      <c r="X1236">
        <v>0</v>
      </c>
      <c r="Y1236">
        <v>0</v>
      </c>
    </row>
    <row r="1237" spans="1:25" x14ac:dyDescent="0.15">
      <c r="A1237" t="s">
        <v>1236</v>
      </c>
      <c r="B1237">
        <v>0</v>
      </c>
      <c r="C1237">
        <v>0</v>
      </c>
      <c r="D1237">
        <v>0</v>
      </c>
      <c r="E1237">
        <v>13.5</v>
      </c>
      <c r="F1237">
        <v>42.900000000000006</v>
      </c>
      <c r="G1237">
        <v>17.900000000000002</v>
      </c>
      <c r="H1237">
        <v>0</v>
      </c>
      <c r="I1237">
        <v>14.100000000000001</v>
      </c>
      <c r="J1237">
        <v>21.3</v>
      </c>
      <c r="K1237">
        <v>29.8</v>
      </c>
      <c r="L1237">
        <v>49.5</v>
      </c>
      <c r="M1237">
        <v>151.5</v>
      </c>
      <c r="N1237">
        <v>114.8199</v>
      </c>
      <c r="O1237">
        <v>494</v>
      </c>
      <c r="P1237">
        <v>279.00000000000006</v>
      </c>
      <c r="Q1237">
        <v>226.3</v>
      </c>
      <c r="R1237">
        <v>127.20000000000002</v>
      </c>
      <c r="S1237">
        <v>83.100000000000009</v>
      </c>
      <c r="T1237">
        <v>19.8</v>
      </c>
      <c r="U1237">
        <v>13.700000000000001</v>
      </c>
      <c r="V1237">
        <v>13.5</v>
      </c>
      <c r="W1237">
        <v>19.900000000000002</v>
      </c>
      <c r="X1237">
        <v>0</v>
      </c>
      <c r="Y1237">
        <v>0</v>
      </c>
    </row>
    <row r="1238" spans="1:25" x14ac:dyDescent="0.15">
      <c r="A1238" t="s">
        <v>1237</v>
      </c>
      <c r="B1238">
        <v>0</v>
      </c>
      <c r="C1238">
        <v>0</v>
      </c>
      <c r="D1238">
        <v>0</v>
      </c>
      <c r="E1238">
        <v>17.600000000000001</v>
      </c>
      <c r="F1238">
        <v>51.6</v>
      </c>
      <c r="G1238">
        <v>17.400000000000002</v>
      </c>
      <c r="H1238">
        <v>13.8</v>
      </c>
      <c r="I1238">
        <v>30.6</v>
      </c>
      <c r="J1238">
        <v>99.700000000000017</v>
      </c>
      <c r="K1238">
        <v>14.9</v>
      </c>
      <c r="L1238">
        <v>114.80000000000001</v>
      </c>
      <c r="M1238">
        <v>103.20070000000001</v>
      </c>
      <c r="N1238">
        <v>161.80000000000001</v>
      </c>
      <c r="O1238">
        <v>557.71820000000002</v>
      </c>
      <c r="P1238">
        <v>448.20000000000005</v>
      </c>
      <c r="Q1238">
        <v>384.9</v>
      </c>
      <c r="R1238">
        <v>214.10000000000002</v>
      </c>
      <c r="S1238">
        <v>148.30000000000001</v>
      </c>
      <c r="T1238">
        <v>42.3</v>
      </c>
      <c r="U1238">
        <v>35.1</v>
      </c>
      <c r="V1238">
        <v>16.8</v>
      </c>
      <c r="W1238">
        <v>25.6</v>
      </c>
      <c r="X1238">
        <v>12.5</v>
      </c>
      <c r="Y1238">
        <v>0</v>
      </c>
    </row>
    <row r="1239" spans="1:25" x14ac:dyDescent="0.15">
      <c r="A1239" t="s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27.5</v>
      </c>
      <c r="J1239">
        <v>19</v>
      </c>
      <c r="K1239">
        <v>17.600000000000001</v>
      </c>
      <c r="L1239">
        <v>13.8</v>
      </c>
      <c r="M1239">
        <v>99.5</v>
      </c>
      <c r="N1239">
        <v>172.81400000000002</v>
      </c>
      <c r="O1239">
        <v>362.57150000000001</v>
      </c>
      <c r="P1239">
        <v>119.10000000000001</v>
      </c>
      <c r="Q1239">
        <v>148</v>
      </c>
      <c r="R1239">
        <v>55.3</v>
      </c>
      <c r="S1239">
        <v>130.30000000000001</v>
      </c>
      <c r="T1239">
        <v>32.800000000000004</v>
      </c>
      <c r="U1239">
        <v>0</v>
      </c>
      <c r="V1239">
        <v>23.1</v>
      </c>
      <c r="W1239">
        <v>17.600000000000001</v>
      </c>
      <c r="X1239">
        <v>0</v>
      </c>
      <c r="Y1239">
        <v>0</v>
      </c>
    </row>
    <row r="1240" spans="1:25" x14ac:dyDescent="0.15">
      <c r="A1240" t="s">
        <v>1239</v>
      </c>
      <c r="B1240">
        <v>12.5</v>
      </c>
      <c r="C1240">
        <v>0</v>
      </c>
      <c r="D1240">
        <v>0</v>
      </c>
      <c r="E1240">
        <v>0</v>
      </c>
      <c r="F1240">
        <v>13.200000000000001</v>
      </c>
      <c r="G1240">
        <v>14.9</v>
      </c>
      <c r="H1240">
        <v>0</v>
      </c>
      <c r="I1240">
        <v>53.7</v>
      </c>
      <c r="J1240">
        <v>0</v>
      </c>
      <c r="K1240">
        <v>12</v>
      </c>
      <c r="L1240">
        <v>56.6</v>
      </c>
      <c r="M1240">
        <v>165.5</v>
      </c>
      <c r="N1240">
        <v>71.3</v>
      </c>
      <c r="O1240">
        <v>473.6</v>
      </c>
      <c r="P1240">
        <v>180.40000000000003</v>
      </c>
      <c r="Q1240">
        <v>115.20000000000002</v>
      </c>
      <c r="R1240">
        <v>73.600000000000009</v>
      </c>
      <c r="S1240">
        <v>39.400000000000006</v>
      </c>
      <c r="T1240">
        <v>23.6</v>
      </c>
      <c r="U1240">
        <v>28.5</v>
      </c>
      <c r="V1240">
        <v>79.3</v>
      </c>
      <c r="W1240">
        <v>0</v>
      </c>
      <c r="X1240">
        <v>0</v>
      </c>
      <c r="Y1240">
        <v>0</v>
      </c>
    </row>
    <row r="1241" spans="1:25" x14ac:dyDescent="0.15">
      <c r="A1241" t="s">
        <v>1240</v>
      </c>
      <c r="B1241">
        <v>12.4</v>
      </c>
      <c r="C1241">
        <v>0</v>
      </c>
      <c r="D1241">
        <v>0</v>
      </c>
      <c r="E1241">
        <v>0</v>
      </c>
      <c r="F1241">
        <v>12</v>
      </c>
      <c r="G1241">
        <v>17.600000000000001</v>
      </c>
      <c r="H1241">
        <v>0</v>
      </c>
      <c r="I1241">
        <v>41.5</v>
      </c>
      <c r="J1241">
        <v>0</v>
      </c>
      <c r="K1241">
        <v>17.600000000000001</v>
      </c>
      <c r="L1241">
        <v>45.6</v>
      </c>
      <c r="M1241">
        <v>177.2</v>
      </c>
      <c r="N1241">
        <v>189.60000000000002</v>
      </c>
      <c r="O1241">
        <v>734.7</v>
      </c>
      <c r="P1241">
        <v>158.69999999999999</v>
      </c>
      <c r="Q1241">
        <v>78.2</v>
      </c>
      <c r="R1241">
        <v>70.900000000000006</v>
      </c>
      <c r="S1241">
        <v>56.1</v>
      </c>
      <c r="T1241">
        <v>14.4</v>
      </c>
      <c r="U1241">
        <v>12.100000000000001</v>
      </c>
      <c r="V1241">
        <v>70.100000000000009</v>
      </c>
      <c r="W1241">
        <v>0</v>
      </c>
      <c r="X1241">
        <v>0</v>
      </c>
      <c r="Y1241">
        <v>0</v>
      </c>
    </row>
    <row r="1242" spans="1:25" x14ac:dyDescent="0.15">
      <c r="A1242" t="s">
        <v>1241</v>
      </c>
      <c r="B1242">
        <v>14</v>
      </c>
      <c r="C1242">
        <v>0</v>
      </c>
      <c r="D1242">
        <v>0</v>
      </c>
      <c r="E1242">
        <v>0</v>
      </c>
      <c r="F1242">
        <v>15.600000000000001</v>
      </c>
      <c r="G1242">
        <v>0</v>
      </c>
      <c r="H1242">
        <v>0</v>
      </c>
      <c r="I1242">
        <v>20.100000000000001</v>
      </c>
      <c r="J1242">
        <v>43.8</v>
      </c>
      <c r="K1242">
        <v>17.8</v>
      </c>
      <c r="L1242">
        <v>14.3</v>
      </c>
      <c r="M1242">
        <v>26.3</v>
      </c>
      <c r="N1242">
        <v>24.1</v>
      </c>
      <c r="O1242">
        <v>124.2</v>
      </c>
      <c r="P1242">
        <v>38.700000000000003</v>
      </c>
      <c r="Q1242">
        <v>20.8</v>
      </c>
      <c r="R1242">
        <v>60.400000000000006</v>
      </c>
      <c r="S1242">
        <v>135</v>
      </c>
      <c r="T1242">
        <v>14.200000000000001</v>
      </c>
      <c r="U1242">
        <v>30.3</v>
      </c>
      <c r="V1242">
        <v>15.100000000000001</v>
      </c>
      <c r="W1242">
        <v>0</v>
      </c>
      <c r="X1242">
        <v>0</v>
      </c>
      <c r="Y1242">
        <v>0</v>
      </c>
    </row>
    <row r="1243" spans="1:25" x14ac:dyDescent="0.15">
      <c r="A1243" t="s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29.200000000000003</v>
      </c>
      <c r="J1243">
        <v>18.8</v>
      </c>
      <c r="K1243">
        <v>12.200000000000001</v>
      </c>
      <c r="L1243">
        <v>29</v>
      </c>
      <c r="M1243">
        <v>82.300000000000011</v>
      </c>
      <c r="N1243">
        <v>60.7</v>
      </c>
      <c r="O1243">
        <v>152.6</v>
      </c>
      <c r="P1243">
        <v>85.4</v>
      </c>
      <c r="Q1243">
        <v>44.5</v>
      </c>
      <c r="R1243">
        <v>68.900000000000006</v>
      </c>
      <c r="S1243">
        <v>114.60000000000001</v>
      </c>
      <c r="T1243">
        <v>13.9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15">
      <c r="A1244" t="s">
        <v>1243</v>
      </c>
      <c r="B1244">
        <v>0</v>
      </c>
      <c r="C1244">
        <v>0</v>
      </c>
      <c r="D1244">
        <v>0</v>
      </c>
      <c r="E1244">
        <v>0</v>
      </c>
      <c r="F1244">
        <v>14.100000000000001</v>
      </c>
      <c r="G1244">
        <v>0</v>
      </c>
      <c r="H1244">
        <v>0</v>
      </c>
      <c r="I1244">
        <v>44.400000000000006</v>
      </c>
      <c r="J1244">
        <v>35.5</v>
      </c>
      <c r="K1244">
        <v>27.700000000000003</v>
      </c>
      <c r="L1244">
        <v>71.5</v>
      </c>
      <c r="M1244">
        <v>68.400000000000006</v>
      </c>
      <c r="N1244">
        <v>46.890500000000003</v>
      </c>
      <c r="O1244">
        <v>117</v>
      </c>
      <c r="P1244">
        <v>55.6</v>
      </c>
      <c r="Q1244">
        <v>43.400000000000006</v>
      </c>
      <c r="R1244">
        <v>80.7</v>
      </c>
      <c r="S1244">
        <v>101.50000000000001</v>
      </c>
      <c r="T1244">
        <v>12.100000000000001</v>
      </c>
      <c r="U1244">
        <v>0</v>
      </c>
      <c r="V1244">
        <v>12.600000000000001</v>
      </c>
      <c r="W1244">
        <v>0</v>
      </c>
      <c r="X1244">
        <v>0</v>
      </c>
      <c r="Y1244">
        <v>0</v>
      </c>
    </row>
    <row r="1245" spans="1:25" x14ac:dyDescent="0.15">
      <c r="A1245" t="s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41</v>
      </c>
      <c r="J1245">
        <v>18.400000000000002</v>
      </c>
      <c r="K1245">
        <v>43.400000000000006</v>
      </c>
      <c r="L1245">
        <v>17.8</v>
      </c>
      <c r="M1245">
        <v>120</v>
      </c>
      <c r="N1245">
        <v>122.8</v>
      </c>
      <c r="O1245">
        <v>128.9</v>
      </c>
      <c r="P1245">
        <v>12.9</v>
      </c>
      <c r="Q1245">
        <v>43</v>
      </c>
      <c r="R1245">
        <v>70.7</v>
      </c>
      <c r="S1245">
        <v>130.70000000000002</v>
      </c>
      <c r="T1245">
        <v>0</v>
      </c>
      <c r="U1245">
        <v>12.200000000000001</v>
      </c>
      <c r="V1245">
        <v>82</v>
      </c>
      <c r="W1245">
        <v>0</v>
      </c>
      <c r="X1245">
        <v>0</v>
      </c>
      <c r="Y1245">
        <v>0</v>
      </c>
    </row>
    <row r="1246" spans="1:25" x14ac:dyDescent="0.15">
      <c r="A1246" t="s">
        <v>1245</v>
      </c>
      <c r="B1246">
        <v>0</v>
      </c>
      <c r="C1246">
        <v>0</v>
      </c>
      <c r="D1246">
        <v>0</v>
      </c>
      <c r="E1246">
        <v>0</v>
      </c>
      <c r="F1246">
        <v>17.400000000000002</v>
      </c>
      <c r="G1246">
        <v>0</v>
      </c>
      <c r="H1246">
        <v>0</v>
      </c>
      <c r="I1246">
        <v>12.700000000000001</v>
      </c>
      <c r="J1246">
        <v>29.000000000000004</v>
      </c>
      <c r="K1246">
        <v>38.700000000000003</v>
      </c>
      <c r="L1246">
        <v>47.300000000000004</v>
      </c>
      <c r="M1246">
        <v>155.4</v>
      </c>
      <c r="N1246">
        <v>30.6</v>
      </c>
      <c r="O1246">
        <v>128.1</v>
      </c>
      <c r="P1246">
        <v>54.800000000000004</v>
      </c>
      <c r="Q1246">
        <v>45.2</v>
      </c>
      <c r="R1246">
        <v>49.900000000000006</v>
      </c>
      <c r="S1246">
        <v>105.10000000000001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15">
      <c r="A1247" t="s">
        <v>1246</v>
      </c>
      <c r="B1247">
        <v>12.8</v>
      </c>
      <c r="C1247">
        <v>0</v>
      </c>
      <c r="D1247">
        <v>0</v>
      </c>
      <c r="E1247">
        <v>0</v>
      </c>
      <c r="F1247">
        <v>14.200000000000001</v>
      </c>
      <c r="G1247">
        <v>0</v>
      </c>
      <c r="H1247">
        <v>0</v>
      </c>
      <c r="I1247">
        <v>26.8</v>
      </c>
      <c r="J1247">
        <v>35.200000000000003</v>
      </c>
      <c r="K1247">
        <v>29.900000000000002</v>
      </c>
      <c r="L1247">
        <v>65.2</v>
      </c>
      <c r="M1247">
        <v>110.50000000000003</v>
      </c>
      <c r="N1247">
        <v>0</v>
      </c>
      <c r="O1247">
        <v>196.5</v>
      </c>
      <c r="P1247">
        <v>115.8</v>
      </c>
      <c r="Q1247">
        <v>44.1</v>
      </c>
      <c r="R1247">
        <v>61.1</v>
      </c>
      <c r="S1247">
        <v>136.69999999999999</v>
      </c>
      <c r="T1247">
        <v>23</v>
      </c>
      <c r="U1247">
        <v>12.9</v>
      </c>
      <c r="V1247">
        <v>86.7</v>
      </c>
      <c r="W1247">
        <v>0</v>
      </c>
      <c r="X1247">
        <v>0</v>
      </c>
      <c r="Y1247">
        <v>0</v>
      </c>
    </row>
    <row r="1248" spans="1:25" x14ac:dyDescent="0.15">
      <c r="A1248" t="s">
        <v>1247</v>
      </c>
      <c r="B1248">
        <v>0</v>
      </c>
      <c r="C1248">
        <v>0</v>
      </c>
      <c r="D1248">
        <v>0</v>
      </c>
      <c r="E1248">
        <v>0</v>
      </c>
      <c r="F1248">
        <v>16.600000000000001</v>
      </c>
      <c r="G1248">
        <v>0</v>
      </c>
      <c r="H1248">
        <v>0</v>
      </c>
      <c r="I1248">
        <v>28.1</v>
      </c>
      <c r="J1248">
        <v>18.2</v>
      </c>
      <c r="K1248">
        <v>20</v>
      </c>
      <c r="L1248">
        <v>66.099999999999994</v>
      </c>
      <c r="M1248">
        <v>78.2</v>
      </c>
      <c r="N1248">
        <v>35.5</v>
      </c>
      <c r="O1248">
        <v>184.3</v>
      </c>
      <c r="P1248">
        <v>50.900000000000006</v>
      </c>
      <c r="Q1248">
        <v>50.400000000000006</v>
      </c>
      <c r="R1248">
        <v>49.1</v>
      </c>
      <c r="S1248">
        <v>86.1</v>
      </c>
      <c r="T1248">
        <v>36.100000000000009</v>
      </c>
      <c r="U1248">
        <v>16.5</v>
      </c>
      <c r="V1248">
        <v>41.800000000000004</v>
      </c>
      <c r="W1248">
        <v>0</v>
      </c>
      <c r="X1248">
        <v>0</v>
      </c>
      <c r="Y1248">
        <v>0</v>
      </c>
    </row>
    <row r="1249" spans="1:25" x14ac:dyDescent="0.15">
      <c r="A1249" t="s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26.700000000000003</v>
      </c>
      <c r="J1249">
        <v>0</v>
      </c>
      <c r="K1249">
        <v>60.836799999999997</v>
      </c>
      <c r="L1249">
        <v>53.1</v>
      </c>
      <c r="M1249">
        <v>138</v>
      </c>
      <c r="N1249">
        <v>124.30000000000001</v>
      </c>
      <c r="O1249">
        <v>636.00000000000011</v>
      </c>
      <c r="P1249">
        <v>69.300000000000011</v>
      </c>
      <c r="Q1249">
        <v>76.5</v>
      </c>
      <c r="R1249">
        <v>92.600000000000009</v>
      </c>
      <c r="S1249">
        <v>81.300000000000011</v>
      </c>
      <c r="T1249">
        <v>45.100000000000009</v>
      </c>
      <c r="U1249">
        <v>17.3</v>
      </c>
      <c r="V1249">
        <v>63.6</v>
      </c>
      <c r="W1249">
        <v>12.4</v>
      </c>
      <c r="X1249">
        <v>0</v>
      </c>
      <c r="Y1249">
        <v>0</v>
      </c>
    </row>
    <row r="1250" spans="1:25" x14ac:dyDescent="0.15">
      <c r="A1250" t="s">
        <v>1249</v>
      </c>
      <c r="B1250">
        <v>21.900000000000002</v>
      </c>
      <c r="C1250">
        <v>0</v>
      </c>
      <c r="D1250">
        <v>0</v>
      </c>
      <c r="E1250">
        <v>0</v>
      </c>
      <c r="F1250">
        <v>13.4</v>
      </c>
      <c r="G1250">
        <v>19.200000000000003</v>
      </c>
      <c r="H1250">
        <v>0</v>
      </c>
      <c r="I1250">
        <v>23.3</v>
      </c>
      <c r="J1250">
        <v>0</v>
      </c>
      <c r="K1250">
        <v>95.800000000000011</v>
      </c>
      <c r="L1250">
        <v>31.900000000000002</v>
      </c>
      <c r="M1250">
        <v>145.30000000000001</v>
      </c>
      <c r="N1250">
        <v>143.80000000000001</v>
      </c>
      <c r="O1250">
        <v>430.40000000000003</v>
      </c>
      <c r="P1250">
        <v>175.89999999999998</v>
      </c>
      <c r="Q1250">
        <v>173.70000000000002</v>
      </c>
      <c r="R1250">
        <v>150</v>
      </c>
      <c r="S1250">
        <v>81.800000000000011</v>
      </c>
      <c r="T1250">
        <v>25.200000000000003</v>
      </c>
      <c r="U1250">
        <v>30.3</v>
      </c>
      <c r="V1250">
        <v>57.900000000000006</v>
      </c>
      <c r="W1250">
        <v>12.200000000000001</v>
      </c>
      <c r="X1250">
        <v>0</v>
      </c>
      <c r="Y1250">
        <v>0</v>
      </c>
    </row>
    <row r="1251" spans="1:25" x14ac:dyDescent="0.15">
      <c r="A1251" t="s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34</v>
      </c>
      <c r="J1251">
        <v>35.300000000000004</v>
      </c>
      <c r="K1251">
        <v>34.5</v>
      </c>
      <c r="L1251">
        <v>29.700000000000003</v>
      </c>
      <c r="M1251">
        <v>121.8</v>
      </c>
      <c r="N1251">
        <v>65.400000000000006</v>
      </c>
      <c r="O1251">
        <v>205.20000000000002</v>
      </c>
      <c r="P1251">
        <v>175.8</v>
      </c>
      <c r="Q1251">
        <v>101.4</v>
      </c>
      <c r="R1251">
        <v>41.2</v>
      </c>
      <c r="S1251">
        <v>84.7</v>
      </c>
      <c r="T1251">
        <v>85.9</v>
      </c>
      <c r="U1251">
        <v>29.400000000000002</v>
      </c>
      <c r="V1251">
        <v>35.5</v>
      </c>
      <c r="W1251">
        <v>0</v>
      </c>
      <c r="X1251">
        <v>0</v>
      </c>
      <c r="Y1251">
        <v>0</v>
      </c>
    </row>
    <row r="1252" spans="1:25" x14ac:dyDescent="0.15">
      <c r="A1252" t="s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26.8</v>
      </c>
      <c r="J1252">
        <v>31.700000000000003</v>
      </c>
      <c r="K1252">
        <v>44.6</v>
      </c>
      <c r="L1252">
        <v>73.900000000000006</v>
      </c>
      <c r="M1252">
        <v>98.6</v>
      </c>
      <c r="N1252">
        <v>114.30000000000001</v>
      </c>
      <c r="O1252">
        <v>351.5</v>
      </c>
      <c r="P1252">
        <v>108.4</v>
      </c>
      <c r="Q1252">
        <v>158.80000000000001</v>
      </c>
      <c r="R1252">
        <v>90.800000000000011</v>
      </c>
      <c r="S1252">
        <v>127.10000000000001</v>
      </c>
      <c r="T1252">
        <v>69.2</v>
      </c>
      <c r="U1252">
        <v>35.799999999999997</v>
      </c>
      <c r="V1252">
        <v>25.700000000000003</v>
      </c>
      <c r="W1252">
        <v>0</v>
      </c>
      <c r="X1252">
        <v>0</v>
      </c>
      <c r="Y1252">
        <v>0</v>
      </c>
    </row>
    <row r="1253" spans="1:25" x14ac:dyDescent="0.15">
      <c r="A1253" t="s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37.799999999999997</v>
      </c>
      <c r="J1253">
        <v>17</v>
      </c>
      <c r="K1253">
        <v>28.400000000000002</v>
      </c>
      <c r="L1253">
        <v>63</v>
      </c>
      <c r="M1253">
        <v>100.5</v>
      </c>
      <c r="N1253">
        <v>169.6</v>
      </c>
      <c r="O1253">
        <v>238.10000000000002</v>
      </c>
      <c r="P1253">
        <v>140.80000000000001</v>
      </c>
      <c r="Q1253">
        <v>70.400000000000006</v>
      </c>
      <c r="R1253">
        <v>21.400000000000002</v>
      </c>
      <c r="S1253">
        <v>125.5</v>
      </c>
      <c r="T1253">
        <v>89.100000000000009</v>
      </c>
      <c r="U1253">
        <v>13.5</v>
      </c>
      <c r="V1253">
        <v>0</v>
      </c>
      <c r="W1253">
        <v>0</v>
      </c>
      <c r="X1253">
        <v>0</v>
      </c>
      <c r="Y1253">
        <v>0</v>
      </c>
    </row>
    <row r="1254" spans="1:25" x14ac:dyDescent="0.15">
      <c r="A1254" t="s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16.600000000000001</v>
      </c>
      <c r="H1254">
        <v>0</v>
      </c>
      <c r="I1254">
        <v>56.5</v>
      </c>
      <c r="J1254">
        <v>25.5</v>
      </c>
      <c r="K1254">
        <v>26.1</v>
      </c>
      <c r="L1254">
        <v>41.400000000000006</v>
      </c>
      <c r="M1254">
        <v>111.10000000000001</v>
      </c>
      <c r="N1254">
        <v>224.5</v>
      </c>
      <c r="O1254">
        <v>506.40000000000009</v>
      </c>
      <c r="P1254">
        <v>111.5</v>
      </c>
      <c r="Q1254">
        <v>91.100000000000009</v>
      </c>
      <c r="R1254">
        <v>62.300000000000004</v>
      </c>
      <c r="S1254">
        <v>70.5</v>
      </c>
      <c r="T1254">
        <v>71.400000000000006</v>
      </c>
      <c r="U1254">
        <v>28.7</v>
      </c>
      <c r="V1254">
        <v>54.800000000000004</v>
      </c>
      <c r="W1254">
        <v>15.200000000000001</v>
      </c>
      <c r="X1254">
        <v>0</v>
      </c>
      <c r="Y1254">
        <v>0</v>
      </c>
    </row>
    <row r="1255" spans="1:25" x14ac:dyDescent="0.15">
      <c r="A1255" t="s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36.700000000000003</v>
      </c>
      <c r="J1255">
        <v>26.700000000000003</v>
      </c>
      <c r="K1255">
        <v>0</v>
      </c>
      <c r="L1255">
        <v>167.90000000000003</v>
      </c>
      <c r="M1255">
        <v>167.8</v>
      </c>
      <c r="N1255">
        <v>151.80000000000001</v>
      </c>
      <c r="O1255">
        <v>563.1</v>
      </c>
      <c r="P1255">
        <v>171.60000000000002</v>
      </c>
      <c r="Q1255">
        <v>47.1</v>
      </c>
      <c r="R1255">
        <v>70.099999999999994</v>
      </c>
      <c r="S1255">
        <v>66.7</v>
      </c>
      <c r="T1255">
        <v>78.2</v>
      </c>
      <c r="U1255">
        <v>31.900000000000002</v>
      </c>
      <c r="V1255">
        <v>55.800000000000004</v>
      </c>
      <c r="W1255">
        <v>17.7</v>
      </c>
      <c r="X1255">
        <v>0</v>
      </c>
      <c r="Y1255">
        <v>0</v>
      </c>
    </row>
    <row r="1256" spans="1:25" x14ac:dyDescent="0.15">
      <c r="A1256" t="s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26.6</v>
      </c>
      <c r="J1256">
        <v>51.400000000000006</v>
      </c>
      <c r="K1256">
        <v>0</v>
      </c>
      <c r="L1256">
        <v>61.400000000000006</v>
      </c>
      <c r="M1256">
        <v>140.60000000000002</v>
      </c>
      <c r="N1256">
        <v>133.5</v>
      </c>
      <c r="O1256">
        <v>546.50000000000011</v>
      </c>
      <c r="P1256">
        <v>131.19999999999999</v>
      </c>
      <c r="Q1256">
        <v>82.4</v>
      </c>
      <c r="R1256">
        <v>23.400000000000002</v>
      </c>
      <c r="S1256">
        <v>86.1</v>
      </c>
      <c r="T1256">
        <v>59.3</v>
      </c>
      <c r="U1256">
        <v>36</v>
      </c>
      <c r="V1256">
        <v>77.5</v>
      </c>
      <c r="W1256">
        <v>15.9</v>
      </c>
      <c r="X1256">
        <v>0</v>
      </c>
      <c r="Y1256">
        <v>0</v>
      </c>
    </row>
    <row r="1257" spans="1:25" x14ac:dyDescent="0.15">
      <c r="A1257" t="s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19.900000000000002</v>
      </c>
      <c r="J1257">
        <v>13.700000000000001</v>
      </c>
      <c r="K1257">
        <v>18.400000000000002</v>
      </c>
      <c r="L1257">
        <v>216.10000000000002</v>
      </c>
      <c r="M1257">
        <v>147.6</v>
      </c>
      <c r="N1257">
        <v>131.80000000000001</v>
      </c>
      <c r="O1257">
        <v>622.4</v>
      </c>
      <c r="P1257">
        <v>117.9</v>
      </c>
      <c r="Q1257">
        <v>60.6</v>
      </c>
      <c r="R1257">
        <v>71.400000000000006</v>
      </c>
      <c r="S1257">
        <v>93.6</v>
      </c>
      <c r="T1257">
        <v>61.000000000000007</v>
      </c>
      <c r="U1257">
        <v>0</v>
      </c>
      <c r="V1257">
        <v>79.800000000000011</v>
      </c>
      <c r="W1257">
        <v>22.700000000000003</v>
      </c>
      <c r="X1257">
        <v>0</v>
      </c>
      <c r="Y1257">
        <v>0</v>
      </c>
    </row>
    <row r="1258" spans="1:25" x14ac:dyDescent="0.15">
      <c r="A1258" t="s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60.4</v>
      </c>
      <c r="J1258">
        <v>15.9</v>
      </c>
      <c r="K1258">
        <v>35.700000000000003</v>
      </c>
      <c r="L1258">
        <v>96</v>
      </c>
      <c r="M1258">
        <v>85.2</v>
      </c>
      <c r="N1258">
        <v>131.60000000000002</v>
      </c>
      <c r="O1258">
        <v>353.20000000000005</v>
      </c>
      <c r="P1258">
        <v>78.099999999999994</v>
      </c>
      <c r="Q1258">
        <v>99.200000000000017</v>
      </c>
      <c r="R1258">
        <v>27.5</v>
      </c>
      <c r="S1258">
        <v>101.10000000000001</v>
      </c>
      <c r="T1258">
        <v>109</v>
      </c>
      <c r="U1258">
        <v>0</v>
      </c>
      <c r="V1258">
        <v>27.200000000000003</v>
      </c>
      <c r="W1258">
        <v>0</v>
      </c>
      <c r="X1258">
        <v>0</v>
      </c>
      <c r="Y1258">
        <v>0</v>
      </c>
    </row>
    <row r="1259" spans="1:25" x14ac:dyDescent="0.15">
      <c r="A1259" t="s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16.400000000000002</v>
      </c>
      <c r="H1259">
        <v>0</v>
      </c>
      <c r="I1259">
        <v>32.6</v>
      </c>
      <c r="J1259">
        <v>15.700000000000001</v>
      </c>
      <c r="K1259">
        <v>13</v>
      </c>
      <c r="L1259">
        <v>19.8</v>
      </c>
      <c r="M1259">
        <v>95.7</v>
      </c>
      <c r="N1259">
        <v>167.70000000000002</v>
      </c>
      <c r="O1259">
        <v>420.3</v>
      </c>
      <c r="P1259">
        <v>164.8</v>
      </c>
      <c r="Q1259">
        <v>144.9717</v>
      </c>
      <c r="R1259">
        <v>161.4</v>
      </c>
      <c r="S1259">
        <v>46.800000000000004</v>
      </c>
      <c r="T1259">
        <v>48</v>
      </c>
      <c r="U1259">
        <v>13.9</v>
      </c>
      <c r="V1259">
        <v>80.8</v>
      </c>
      <c r="W1259">
        <v>0</v>
      </c>
      <c r="X1259">
        <v>0</v>
      </c>
      <c r="Y1259">
        <v>0</v>
      </c>
    </row>
    <row r="1260" spans="1:25" x14ac:dyDescent="0.15">
      <c r="A1260" t="s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40.400000000000006</v>
      </c>
      <c r="J1260">
        <v>32.5</v>
      </c>
      <c r="K1260">
        <v>20.100000000000001</v>
      </c>
      <c r="L1260">
        <v>162.80000000000001</v>
      </c>
      <c r="M1260">
        <v>81.400000000000006</v>
      </c>
      <c r="N1260">
        <v>108.80000000000001</v>
      </c>
      <c r="O1260">
        <v>693.80000000000007</v>
      </c>
      <c r="P1260">
        <v>113.8</v>
      </c>
      <c r="Q1260">
        <v>57.5</v>
      </c>
      <c r="R1260">
        <v>59</v>
      </c>
      <c r="S1260">
        <v>133.79999999999998</v>
      </c>
      <c r="T1260">
        <v>80.7</v>
      </c>
      <c r="U1260">
        <v>12.5</v>
      </c>
      <c r="V1260">
        <v>21.6</v>
      </c>
      <c r="W1260">
        <v>0</v>
      </c>
      <c r="X1260">
        <v>0</v>
      </c>
      <c r="Y1260">
        <v>0</v>
      </c>
    </row>
    <row r="1261" spans="1:25" x14ac:dyDescent="0.15">
      <c r="A1261" t="s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36.1</v>
      </c>
      <c r="J1261">
        <v>0</v>
      </c>
      <c r="K1261">
        <v>27.1</v>
      </c>
      <c r="L1261">
        <v>46.400000000000006</v>
      </c>
      <c r="M1261">
        <v>124.3</v>
      </c>
      <c r="N1261">
        <v>162.10000000000002</v>
      </c>
      <c r="O1261">
        <v>451.20000000000005</v>
      </c>
      <c r="P1261">
        <v>236.4</v>
      </c>
      <c r="Q1261">
        <v>210.10000000000002</v>
      </c>
      <c r="R1261">
        <v>57.6</v>
      </c>
      <c r="S1261">
        <v>101.10000000000001</v>
      </c>
      <c r="T1261">
        <v>29.5</v>
      </c>
      <c r="U1261">
        <v>12.3</v>
      </c>
      <c r="V1261">
        <v>74.900000000000006</v>
      </c>
      <c r="W1261">
        <v>0</v>
      </c>
      <c r="X1261">
        <v>0</v>
      </c>
      <c r="Y1261">
        <v>0</v>
      </c>
    </row>
    <row r="1262" spans="1:25" x14ac:dyDescent="0.15">
      <c r="A1262" t="s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15.200000000000001</v>
      </c>
      <c r="J1262">
        <v>13.5</v>
      </c>
      <c r="K1262">
        <v>13.100000000000001</v>
      </c>
      <c r="L1262">
        <v>93.3</v>
      </c>
      <c r="M1262">
        <v>114.2</v>
      </c>
      <c r="N1262">
        <v>107.00000000000001</v>
      </c>
      <c r="O1262">
        <v>645.6</v>
      </c>
      <c r="P1262">
        <v>145.1</v>
      </c>
      <c r="Q1262">
        <v>103.30000000000001</v>
      </c>
      <c r="R1262">
        <v>32.9</v>
      </c>
      <c r="S1262">
        <v>69.2</v>
      </c>
      <c r="T1262">
        <v>14.5</v>
      </c>
      <c r="U1262">
        <v>0</v>
      </c>
      <c r="V1262">
        <v>62.6</v>
      </c>
      <c r="W1262">
        <v>18.900000000000002</v>
      </c>
      <c r="X1262">
        <v>0</v>
      </c>
      <c r="Y1262">
        <v>0</v>
      </c>
    </row>
    <row r="1263" spans="1:25" x14ac:dyDescent="0.15">
      <c r="A1263" t="s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31.300000000000004</v>
      </c>
      <c r="J1263">
        <v>63.100000000000009</v>
      </c>
      <c r="K1263">
        <v>0</v>
      </c>
      <c r="L1263">
        <v>138.80000000000001</v>
      </c>
      <c r="M1263">
        <v>31.700000000000003</v>
      </c>
      <c r="N1263">
        <v>177.40000000000003</v>
      </c>
      <c r="O1263">
        <v>701.30000000000018</v>
      </c>
      <c r="P1263">
        <v>312.20000000000005</v>
      </c>
      <c r="Q1263">
        <v>213.3</v>
      </c>
      <c r="R1263">
        <v>65.800000000000011</v>
      </c>
      <c r="S1263">
        <v>107.30000000000001</v>
      </c>
      <c r="T1263">
        <v>43.7</v>
      </c>
      <c r="U1263">
        <v>0</v>
      </c>
      <c r="V1263">
        <v>38.800000000000004</v>
      </c>
      <c r="W1263">
        <v>22.900000000000002</v>
      </c>
      <c r="X1263">
        <v>0</v>
      </c>
      <c r="Y1263">
        <v>0</v>
      </c>
    </row>
    <row r="1264" spans="1:25" x14ac:dyDescent="0.15">
      <c r="A1264" t="s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13</v>
      </c>
      <c r="J1264">
        <v>57.2</v>
      </c>
      <c r="K1264">
        <v>15.3</v>
      </c>
      <c r="L1264">
        <v>96.8</v>
      </c>
      <c r="M1264">
        <v>170.3</v>
      </c>
      <c r="N1264">
        <v>121</v>
      </c>
      <c r="O1264">
        <v>576.70000000000005</v>
      </c>
      <c r="P1264">
        <v>308.20000000000005</v>
      </c>
      <c r="Q1264">
        <v>211.60000000000002</v>
      </c>
      <c r="R1264">
        <v>113</v>
      </c>
      <c r="S1264">
        <v>79.600000000000009</v>
      </c>
      <c r="T1264">
        <v>12.8</v>
      </c>
      <c r="U1264">
        <v>28.200000000000003</v>
      </c>
      <c r="V1264">
        <v>39.300000000000004</v>
      </c>
      <c r="W1264">
        <v>18.100000000000001</v>
      </c>
      <c r="X1264">
        <v>0</v>
      </c>
      <c r="Y1264">
        <v>0</v>
      </c>
    </row>
    <row r="1265" spans="1:25" x14ac:dyDescent="0.15">
      <c r="A1265" t="s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24.200000000000003</v>
      </c>
      <c r="J1265">
        <v>40.1</v>
      </c>
      <c r="K1265">
        <v>22.400000000000002</v>
      </c>
      <c r="L1265">
        <v>173.39999999999998</v>
      </c>
      <c r="M1265">
        <v>66.5</v>
      </c>
      <c r="N1265">
        <v>76.900000000000006</v>
      </c>
      <c r="O1265">
        <v>737.5</v>
      </c>
      <c r="P1265">
        <v>299.10000000000002</v>
      </c>
      <c r="Q1265">
        <v>140.5</v>
      </c>
      <c r="R1265">
        <v>66.5</v>
      </c>
      <c r="S1265">
        <v>92.4</v>
      </c>
      <c r="T1265">
        <v>28.6</v>
      </c>
      <c r="U1265">
        <v>57.900000000000006</v>
      </c>
      <c r="V1265">
        <v>81.2</v>
      </c>
      <c r="W1265">
        <v>20</v>
      </c>
      <c r="X1265">
        <v>0</v>
      </c>
      <c r="Y1265">
        <v>0</v>
      </c>
    </row>
    <row r="1266" spans="1:25" x14ac:dyDescent="0.15">
      <c r="A1266" t="s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35.799999999999997</v>
      </c>
      <c r="K1266">
        <v>0</v>
      </c>
      <c r="L1266">
        <v>96.600000000000009</v>
      </c>
      <c r="M1266">
        <v>72.800000000000011</v>
      </c>
      <c r="N1266">
        <v>112.60000000000002</v>
      </c>
      <c r="O1266">
        <v>670.90000000000009</v>
      </c>
      <c r="P1266">
        <v>458.20000000000005</v>
      </c>
      <c r="Q1266">
        <v>155.69999999999999</v>
      </c>
      <c r="R1266">
        <v>105.1</v>
      </c>
      <c r="S1266">
        <v>47.800000000000004</v>
      </c>
      <c r="T1266">
        <v>35.400000000000006</v>
      </c>
      <c r="U1266">
        <v>12</v>
      </c>
      <c r="V1266">
        <v>81.7</v>
      </c>
      <c r="W1266">
        <v>24.8</v>
      </c>
      <c r="X1266">
        <v>0</v>
      </c>
      <c r="Y1266">
        <v>0</v>
      </c>
    </row>
    <row r="1267" spans="1:25" x14ac:dyDescent="0.15">
      <c r="A1267" t="s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25.900000000000002</v>
      </c>
      <c r="J1267">
        <v>36.700000000000003</v>
      </c>
      <c r="K1267">
        <v>40.5</v>
      </c>
      <c r="L1267">
        <v>118.7</v>
      </c>
      <c r="M1267">
        <v>101.60000000000001</v>
      </c>
      <c r="N1267">
        <v>95.100000000000009</v>
      </c>
      <c r="O1267">
        <v>629.30000000000007</v>
      </c>
      <c r="P1267">
        <v>646.1</v>
      </c>
      <c r="Q1267">
        <v>189.3</v>
      </c>
      <c r="R1267">
        <v>80.599999999999994</v>
      </c>
      <c r="S1267">
        <v>45.800000000000004</v>
      </c>
      <c r="T1267">
        <v>12.9</v>
      </c>
      <c r="U1267">
        <v>33.5</v>
      </c>
      <c r="V1267">
        <v>77.900000000000006</v>
      </c>
      <c r="W1267">
        <v>27.3</v>
      </c>
      <c r="X1267">
        <v>0</v>
      </c>
      <c r="Y1267">
        <v>0</v>
      </c>
    </row>
    <row r="1268" spans="1:25" x14ac:dyDescent="0.15">
      <c r="A1268" t="s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14.9</v>
      </c>
      <c r="J1268">
        <v>54.800000000000004</v>
      </c>
      <c r="K1268">
        <v>12.100000000000001</v>
      </c>
      <c r="L1268">
        <v>0</v>
      </c>
      <c r="M1268">
        <v>19.200000000000003</v>
      </c>
      <c r="N1268">
        <v>60.3399</v>
      </c>
      <c r="O1268">
        <v>99.212000000000003</v>
      </c>
      <c r="P1268">
        <v>78.650100000000009</v>
      </c>
      <c r="Q1268">
        <v>113.59360000000001</v>
      </c>
      <c r="R1268">
        <v>0</v>
      </c>
      <c r="S1268">
        <v>82.591499999999996</v>
      </c>
      <c r="T1268">
        <v>47.440500000000007</v>
      </c>
      <c r="U1268">
        <v>0</v>
      </c>
      <c r="V1268">
        <v>0</v>
      </c>
      <c r="W1268">
        <v>0</v>
      </c>
      <c r="X1268">
        <v>0</v>
      </c>
      <c r="Y1268">
        <v>0</v>
      </c>
    </row>
    <row r="1269" spans="1:25" x14ac:dyDescent="0.15">
      <c r="A1269" t="s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13.3</v>
      </c>
      <c r="J1269">
        <v>40.6</v>
      </c>
      <c r="K1269">
        <v>36.200000000000003</v>
      </c>
      <c r="L1269">
        <v>0</v>
      </c>
      <c r="M1269">
        <v>0</v>
      </c>
      <c r="N1269">
        <v>50.448400000000007</v>
      </c>
      <c r="O1269">
        <v>99.136400000000009</v>
      </c>
      <c r="P1269">
        <v>91.400700000000015</v>
      </c>
      <c r="Q1269">
        <v>101.3297</v>
      </c>
      <c r="R1269">
        <v>0</v>
      </c>
      <c r="S1269">
        <v>64.2517</v>
      </c>
      <c r="T1269">
        <v>26.169200000000004</v>
      </c>
      <c r="U1269">
        <v>0</v>
      </c>
      <c r="V1269">
        <v>0</v>
      </c>
      <c r="W1269">
        <v>0</v>
      </c>
      <c r="X1269">
        <v>0</v>
      </c>
      <c r="Y1269">
        <v>0</v>
      </c>
    </row>
    <row r="1270" spans="1:25" x14ac:dyDescent="0.15">
      <c r="A1270" t="s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29</v>
      </c>
      <c r="K1270">
        <v>83.000000000000014</v>
      </c>
      <c r="L1270">
        <v>0</v>
      </c>
      <c r="M1270">
        <v>28</v>
      </c>
      <c r="N1270">
        <v>51.3994</v>
      </c>
      <c r="O1270">
        <v>135.91550000000001</v>
      </c>
      <c r="P1270">
        <v>144.9092</v>
      </c>
      <c r="Q1270">
        <v>121.53460000000001</v>
      </c>
      <c r="R1270">
        <v>0</v>
      </c>
      <c r="S1270">
        <v>57.57670000000001</v>
      </c>
      <c r="T1270">
        <v>18.624700000000001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x14ac:dyDescent="0.15">
      <c r="A1271" t="s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30.3</v>
      </c>
      <c r="J1271">
        <v>29.3</v>
      </c>
      <c r="K1271">
        <v>62.500000000000007</v>
      </c>
      <c r="L1271">
        <v>0</v>
      </c>
      <c r="M1271">
        <v>0</v>
      </c>
      <c r="N1271">
        <v>64.413600000000002</v>
      </c>
      <c r="O1271">
        <v>117.77120000000001</v>
      </c>
      <c r="P1271">
        <v>125.23560000000001</v>
      </c>
      <c r="Q1271">
        <v>115.82400000000001</v>
      </c>
      <c r="R1271">
        <v>0</v>
      </c>
      <c r="S1271">
        <v>61.554700000000011</v>
      </c>
      <c r="T1271">
        <v>22.081400000000002</v>
      </c>
      <c r="U1271">
        <v>0</v>
      </c>
      <c r="V1271">
        <v>0</v>
      </c>
      <c r="W1271">
        <v>0</v>
      </c>
      <c r="X1271">
        <v>0</v>
      </c>
      <c r="Y1271">
        <v>0</v>
      </c>
    </row>
    <row r="1272" spans="1:25" x14ac:dyDescent="0.15">
      <c r="A1272" t="s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48.100000000000009</v>
      </c>
      <c r="K1272">
        <v>79.100000000000009</v>
      </c>
      <c r="L1272">
        <v>0</v>
      </c>
      <c r="M1272">
        <v>14.600000000000001</v>
      </c>
      <c r="N1272">
        <v>27.556700000000003</v>
      </c>
      <c r="O1272">
        <v>62.734300000000005</v>
      </c>
      <c r="P1272">
        <v>14.5327</v>
      </c>
      <c r="Q1272">
        <v>0</v>
      </c>
      <c r="R1272">
        <v>0</v>
      </c>
      <c r="S1272">
        <v>21.194100000000002</v>
      </c>
      <c r="T1272">
        <v>63.041600000000003</v>
      </c>
      <c r="U1272">
        <v>0</v>
      </c>
      <c r="V1272">
        <v>17.037800000000001</v>
      </c>
      <c r="W1272">
        <v>0</v>
      </c>
      <c r="X1272">
        <v>0</v>
      </c>
      <c r="Y1272">
        <v>0</v>
      </c>
    </row>
    <row r="1273" spans="1:25" x14ac:dyDescent="0.15">
      <c r="A1273" t="s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23</v>
      </c>
      <c r="J1273">
        <v>30.8</v>
      </c>
      <c r="K1273">
        <v>37.6</v>
      </c>
      <c r="L1273">
        <v>0</v>
      </c>
      <c r="M1273">
        <v>0</v>
      </c>
      <c r="N1273">
        <v>28.856000000000002</v>
      </c>
      <c r="O1273">
        <v>73.636900000000011</v>
      </c>
      <c r="P1273">
        <v>77.111800000000002</v>
      </c>
      <c r="Q1273">
        <v>45.892699999999998</v>
      </c>
      <c r="R1273">
        <v>0</v>
      </c>
      <c r="S1273">
        <v>46.065600000000011</v>
      </c>
      <c r="T1273">
        <v>46.845500000000001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15">
      <c r="A1274" t="s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19.100000000000001</v>
      </c>
      <c r="J1274">
        <v>77.800000000000011</v>
      </c>
      <c r="K1274">
        <v>36.1</v>
      </c>
      <c r="L1274">
        <v>0</v>
      </c>
      <c r="M1274">
        <v>43.800000000000004</v>
      </c>
      <c r="N1274">
        <v>12.659700000000001</v>
      </c>
      <c r="O1274">
        <v>74.195099999999996</v>
      </c>
      <c r="P1274">
        <v>38.221500000000006</v>
      </c>
      <c r="Q1274">
        <v>58.407800000000002</v>
      </c>
      <c r="R1274">
        <v>0</v>
      </c>
      <c r="S1274">
        <v>18.481999999999999</v>
      </c>
      <c r="T1274">
        <v>57.28370000000001</v>
      </c>
      <c r="U1274">
        <v>0</v>
      </c>
      <c r="V1274">
        <v>16.3827</v>
      </c>
      <c r="W1274">
        <v>0</v>
      </c>
      <c r="X1274">
        <v>0</v>
      </c>
      <c r="Y1274">
        <v>0</v>
      </c>
    </row>
    <row r="1275" spans="1:25" x14ac:dyDescent="0.15">
      <c r="A1275" t="s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14</v>
      </c>
      <c r="J1275">
        <v>50.7</v>
      </c>
      <c r="K1275">
        <v>13.8</v>
      </c>
      <c r="L1275">
        <v>0</v>
      </c>
      <c r="M1275">
        <v>14.700000000000001</v>
      </c>
      <c r="N1275">
        <v>28.844000000000001</v>
      </c>
      <c r="O1275">
        <v>76.404499999999999</v>
      </c>
      <c r="P1275">
        <v>84.452100000000002</v>
      </c>
      <c r="Q1275">
        <v>49.979200000000006</v>
      </c>
      <c r="R1275">
        <v>0</v>
      </c>
      <c r="S1275">
        <v>46.822000000000003</v>
      </c>
      <c r="T1275">
        <v>33.4343</v>
      </c>
      <c r="U1275">
        <v>0</v>
      </c>
      <c r="V1275">
        <v>0</v>
      </c>
      <c r="W1275">
        <v>0</v>
      </c>
      <c r="X1275">
        <v>0</v>
      </c>
      <c r="Y1275">
        <v>0</v>
      </c>
    </row>
    <row r="1276" spans="1:25" x14ac:dyDescent="0.15">
      <c r="A1276" t="s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14.3</v>
      </c>
      <c r="J1276">
        <v>30.1</v>
      </c>
      <c r="K1276">
        <v>55.2</v>
      </c>
      <c r="L1276">
        <v>0</v>
      </c>
      <c r="M1276">
        <v>19.400000000000002</v>
      </c>
      <c r="N1276">
        <v>40.9465</v>
      </c>
      <c r="O1276">
        <v>59.086700000000008</v>
      </c>
      <c r="P1276">
        <v>67.4739</v>
      </c>
      <c r="Q1276">
        <v>24.889200000000002</v>
      </c>
      <c r="R1276">
        <v>0</v>
      </c>
      <c r="S1276">
        <v>17.171500000000002</v>
      </c>
      <c r="T1276">
        <v>55.261600000000001</v>
      </c>
      <c r="U1276">
        <v>0</v>
      </c>
      <c r="V1276">
        <v>15.1172</v>
      </c>
      <c r="W1276">
        <v>0</v>
      </c>
      <c r="X1276">
        <v>0</v>
      </c>
      <c r="Y1276">
        <v>0</v>
      </c>
    </row>
    <row r="1277" spans="1:25" x14ac:dyDescent="0.15">
      <c r="A1277" t="s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15.5</v>
      </c>
      <c r="H1277">
        <v>0</v>
      </c>
      <c r="I1277">
        <v>0</v>
      </c>
      <c r="J1277">
        <v>46.100000000000009</v>
      </c>
      <c r="K1277">
        <v>15.4</v>
      </c>
      <c r="L1277">
        <v>0</v>
      </c>
      <c r="M1277">
        <v>18.400000000000002</v>
      </c>
      <c r="N1277">
        <v>47.285699999999999</v>
      </c>
      <c r="O1277">
        <v>118.9479</v>
      </c>
      <c r="P1277">
        <v>128.58700000000002</v>
      </c>
      <c r="Q1277">
        <v>107.9709</v>
      </c>
      <c r="R1277">
        <v>0</v>
      </c>
      <c r="S1277">
        <v>53.709299999999999</v>
      </c>
      <c r="T1277">
        <v>17.794499999999999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15">
      <c r="A1278" t="s">
        <v>1277</v>
      </c>
      <c r="B1278">
        <v>0</v>
      </c>
      <c r="C1278">
        <v>0</v>
      </c>
      <c r="D1278">
        <v>0</v>
      </c>
      <c r="E1278">
        <v>0</v>
      </c>
      <c r="F1278">
        <v>12</v>
      </c>
      <c r="G1278">
        <v>0</v>
      </c>
      <c r="H1278">
        <v>0</v>
      </c>
      <c r="I1278">
        <v>19.100000000000001</v>
      </c>
      <c r="J1278">
        <v>40.799999999999997</v>
      </c>
      <c r="K1278">
        <v>51.500000000000007</v>
      </c>
      <c r="L1278">
        <v>0</v>
      </c>
      <c r="M1278">
        <v>13.8</v>
      </c>
      <c r="N1278">
        <v>62.570000000000007</v>
      </c>
      <c r="O1278">
        <v>196.1096</v>
      </c>
      <c r="P1278">
        <v>161.81910000000005</v>
      </c>
      <c r="Q1278">
        <v>227.06009999999998</v>
      </c>
      <c r="R1278">
        <v>0</v>
      </c>
      <c r="S1278">
        <v>73.299700000000016</v>
      </c>
      <c r="T1278">
        <v>18.821899999999999</v>
      </c>
      <c r="U1278">
        <v>0</v>
      </c>
      <c r="V1278">
        <v>15.726800000000001</v>
      </c>
      <c r="W1278">
        <v>0</v>
      </c>
      <c r="X1278">
        <v>0</v>
      </c>
      <c r="Y1278">
        <v>0</v>
      </c>
    </row>
    <row r="1279" spans="1:25" x14ac:dyDescent="0.15">
      <c r="A1279" t="s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49.295000000000002</v>
      </c>
      <c r="O1279">
        <v>169.61680000000001</v>
      </c>
      <c r="P1279">
        <v>121.0522</v>
      </c>
      <c r="Q1279">
        <v>188.01409999999998</v>
      </c>
      <c r="R1279">
        <v>0</v>
      </c>
      <c r="S1279">
        <v>73.427099999999996</v>
      </c>
      <c r="T1279">
        <v>19.555099999999999</v>
      </c>
      <c r="U1279">
        <v>0</v>
      </c>
      <c r="V1279">
        <v>14.003100000000002</v>
      </c>
      <c r="W1279">
        <v>0</v>
      </c>
      <c r="X1279">
        <v>0</v>
      </c>
      <c r="Y1279">
        <v>0</v>
      </c>
    </row>
    <row r="1280" spans="1:25" x14ac:dyDescent="0.15">
      <c r="A1280" t="s">
        <v>1279</v>
      </c>
      <c r="B1280">
        <v>0</v>
      </c>
      <c r="C1280">
        <v>0</v>
      </c>
      <c r="D1280">
        <v>0</v>
      </c>
      <c r="E1280">
        <v>17.2</v>
      </c>
      <c r="F1280">
        <v>45.9</v>
      </c>
      <c r="G1280">
        <v>13.9</v>
      </c>
      <c r="H1280">
        <v>31.6</v>
      </c>
      <c r="I1280">
        <v>13.200000000000001</v>
      </c>
      <c r="J1280">
        <v>40.200000000000003</v>
      </c>
      <c r="K1280">
        <v>39.299999999999997</v>
      </c>
      <c r="L1280">
        <v>0</v>
      </c>
      <c r="M1280">
        <v>14.700000000000001</v>
      </c>
      <c r="N1280">
        <v>69.236800000000002</v>
      </c>
      <c r="O1280">
        <v>189.10050000000001</v>
      </c>
      <c r="P1280">
        <v>162.98260000000002</v>
      </c>
      <c r="Q1280">
        <v>223.0282</v>
      </c>
      <c r="R1280">
        <v>0</v>
      </c>
      <c r="S1280">
        <v>94.00200000000001</v>
      </c>
      <c r="T1280">
        <v>19.951599999999999</v>
      </c>
      <c r="U1280">
        <v>0</v>
      </c>
      <c r="V1280">
        <v>16.616499999999998</v>
      </c>
      <c r="W1280">
        <v>0</v>
      </c>
      <c r="X1280">
        <v>0</v>
      </c>
      <c r="Y1280">
        <v>0</v>
      </c>
    </row>
    <row r="1281" spans="1:25" x14ac:dyDescent="0.15">
      <c r="A1281" t="s">
        <v>1280</v>
      </c>
      <c r="B1281">
        <v>0</v>
      </c>
      <c r="C1281">
        <v>0</v>
      </c>
      <c r="D1281">
        <v>0</v>
      </c>
      <c r="E1281">
        <v>0</v>
      </c>
      <c r="F1281">
        <v>21.5</v>
      </c>
      <c r="G1281">
        <v>0</v>
      </c>
      <c r="H1281">
        <v>0</v>
      </c>
      <c r="I1281">
        <v>15.700000000000001</v>
      </c>
      <c r="J1281">
        <v>44.5</v>
      </c>
      <c r="K1281">
        <v>27.6</v>
      </c>
      <c r="L1281">
        <v>0</v>
      </c>
      <c r="M1281">
        <v>0</v>
      </c>
      <c r="N1281">
        <v>68.642200000000003</v>
      </c>
      <c r="O1281">
        <v>200.42090000000002</v>
      </c>
      <c r="P1281">
        <v>163.99300000000002</v>
      </c>
      <c r="Q1281">
        <v>219.4417</v>
      </c>
      <c r="R1281">
        <v>0</v>
      </c>
      <c r="S1281">
        <v>79.743800000000007</v>
      </c>
      <c r="T1281">
        <v>19.467400000000001</v>
      </c>
      <c r="U1281">
        <v>0</v>
      </c>
      <c r="V1281">
        <v>16.587900000000001</v>
      </c>
      <c r="W1281">
        <v>0</v>
      </c>
      <c r="X1281">
        <v>0</v>
      </c>
      <c r="Y1281">
        <v>0</v>
      </c>
    </row>
    <row r="1282" spans="1:25" x14ac:dyDescent="0.15">
      <c r="A1282" t="s">
        <v>1281</v>
      </c>
      <c r="B1282">
        <v>0</v>
      </c>
      <c r="C1282">
        <v>0</v>
      </c>
      <c r="D1282">
        <v>0</v>
      </c>
      <c r="E1282">
        <v>0</v>
      </c>
      <c r="F1282">
        <v>33.9</v>
      </c>
      <c r="G1282">
        <v>12.600000000000001</v>
      </c>
      <c r="H1282">
        <v>12.3</v>
      </c>
      <c r="I1282">
        <v>14.3</v>
      </c>
      <c r="J1282">
        <v>28.900000000000002</v>
      </c>
      <c r="K1282">
        <v>51.600000000000009</v>
      </c>
      <c r="L1282">
        <v>0</v>
      </c>
      <c r="M1282">
        <v>13.4</v>
      </c>
      <c r="N1282">
        <v>68.938199999999995</v>
      </c>
      <c r="O1282">
        <v>187.3913</v>
      </c>
      <c r="P1282">
        <v>162.56540000000004</v>
      </c>
      <c r="Q1282">
        <v>219.16120000000001</v>
      </c>
      <c r="R1282">
        <v>0</v>
      </c>
      <c r="S1282">
        <v>93.034400000000019</v>
      </c>
      <c r="T1282">
        <v>19.927300000000002</v>
      </c>
      <c r="U1282">
        <v>0</v>
      </c>
      <c r="V1282">
        <v>16.587500000000002</v>
      </c>
      <c r="W1282">
        <v>0</v>
      </c>
      <c r="X1282">
        <v>0</v>
      </c>
      <c r="Y1282">
        <v>0</v>
      </c>
    </row>
    <row r="1283" spans="1:25" x14ac:dyDescent="0.15">
      <c r="A1283" t="s">
        <v>1282</v>
      </c>
      <c r="B1283">
        <v>16.5</v>
      </c>
      <c r="C1283">
        <v>0</v>
      </c>
      <c r="D1283">
        <v>0</v>
      </c>
      <c r="E1283">
        <v>0</v>
      </c>
      <c r="F1283">
        <v>17.8</v>
      </c>
      <c r="G1283">
        <v>0</v>
      </c>
      <c r="H1283">
        <v>0</v>
      </c>
      <c r="I1283">
        <v>25.6</v>
      </c>
      <c r="J1283">
        <v>0</v>
      </c>
      <c r="K1283">
        <v>34.400000000000006</v>
      </c>
      <c r="L1283">
        <v>17.5</v>
      </c>
      <c r="M1283">
        <v>160.20000000000002</v>
      </c>
      <c r="N1283">
        <v>89.1</v>
      </c>
      <c r="O1283">
        <v>404.48580000000004</v>
      </c>
      <c r="P1283">
        <v>107.9</v>
      </c>
      <c r="Q1283">
        <v>88.314300000000003</v>
      </c>
      <c r="R1283">
        <v>106.2</v>
      </c>
      <c r="S1283">
        <v>68.100000000000009</v>
      </c>
      <c r="T1283">
        <v>22.700000000000003</v>
      </c>
      <c r="U1283">
        <v>13.600000000000001</v>
      </c>
      <c r="V1283">
        <v>38.700000000000003</v>
      </c>
      <c r="W1283">
        <v>0</v>
      </c>
      <c r="X1283">
        <v>0</v>
      </c>
      <c r="Y1283">
        <v>0</v>
      </c>
    </row>
    <row r="1284" spans="1:25" x14ac:dyDescent="0.15">
      <c r="A1284" t="s">
        <v>1283</v>
      </c>
      <c r="B1284">
        <v>0</v>
      </c>
      <c r="C1284">
        <v>0</v>
      </c>
      <c r="D1284">
        <v>0</v>
      </c>
      <c r="E1284">
        <v>0</v>
      </c>
      <c r="F1284">
        <v>15.600000000000001</v>
      </c>
      <c r="G1284">
        <v>0</v>
      </c>
      <c r="H1284">
        <v>0</v>
      </c>
      <c r="I1284">
        <v>41.400000000000006</v>
      </c>
      <c r="J1284">
        <v>0</v>
      </c>
      <c r="K1284">
        <v>24.700000000000003</v>
      </c>
      <c r="L1284">
        <v>59.900000000000006</v>
      </c>
      <c r="M1284">
        <v>96.3</v>
      </c>
      <c r="N1284">
        <v>66.800000000000011</v>
      </c>
      <c r="O1284">
        <v>213.4</v>
      </c>
      <c r="P1284">
        <v>92.71050000000001</v>
      </c>
      <c r="Q1284">
        <v>75.300000000000011</v>
      </c>
      <c r="R1284">
        <v>105.6</v>
      </c>
      <c r="S1284">
        <v>58.000000000000007</v>
      </c>
      <c r="T1284">
        <v>12.4</v>
      </c>
      <c r="U1284">
        <v>0</v>
      </c>
      <c r="V1284">
        <v>39.800000000000004</v>
      </c>
      <c r="W1284">
        <v>0</v>
      </c>
      <c r="X1284">
        <v>0</v>
      </c>
      <c r="Y1284">
        <v>0</v>
      </c>
    </row>
    <row r="1285" spans="1:25" x14ac:dyDescent="0.15">
      <c r="A1285" t="s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55.1</v>
      </c>
      <c r="J1285">
        <v>0</v>
      </c>
      <c r="K1285">
        <v>14</v>
      </c>
      <c r="L1285">
        <v>54.6</v>
      </c>
      <c r="M1285">
        <v>216.10000000000002</v>
      </c>
      <c r="N1285">
        <v>99.800000000000011</v>
      </c>
      <c r="O1285">
        <v>395.1</v>
      </c>
      <c r="P1285">
        <v>250</v>
      </c>
      <c r="Q1285">
        <v>143.9</v>
      </c>
      <c r="R1285">
        <v>93.1</v>
      </c>
      <c r="S1285">
        <v>96.800000000000011</v>
      </c>
      <c r="T1285">
        <v>20</v>
      </c>
      <c r="U1285">
        <v>0</v>
      </c>
      <c r="V1285">
        <v>73</v>
      </c>
      <c r="W1285">
        <v>12.200000000000001</v>
      </c>
      <c r="X1285">
        <v>0</v>
      </c>
      <c r="Y1285">
        <v>0</v>
      </c>
    </row>
    <row r="1286" spans="1:25" x14ac:dyDescent="0.15">
      <c r="A1286" t="s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31.1</v>
      </c>
      <c r="J1286">
        <v>0</v>
      </c>
      <c r="K1286">
        <v>0</v>
      </c>
      <c r="L1286">
        <v>16.7</v>
      </c>
      <c r="M1286">
        <v>37.4</v>
      </c>
      <c r="N1286">
        <v>58.5</v>
      </c>
      <c r="O1286">
        <v>350.70000000000005</v>
      </c>
      <c r="P1286">
        <v>126.5</v>
      </c>
      <c r="Q1286">
        <v>124.8</v>
      </c>
      <c r="R1286">
        <v>148.4</v>
      </c>
      <c r="S1286">
        <v>42.300000000000004</v>
      </c>
      <c r="T1286">
        <v>0</v>
      </c>
      <c r="U1286">
        <v>0</v>
      </c>
      <c r="V1286">
        <v>63.5</v>
      </c>
      <c r="W1286">
        <v>12.200000000000001</v>
      </c>
      <c r="X1286">
        <v>0</v>
      </c>
      <c r="Y1286">
        <v>0</v>
      </c>
    </row>
    <row r="1287" spans="1:25" x14ac:dyDescent="0.15">
      <c r="A1287" t="s">
        <v>1286</v>
      </c>
      <c r="B1287">
        <v>0</v>
      </c>
      <c r="C1287">
        <v>0</v>
      </c>
      <c r="D1287">
        <v>0</v>
      </c>
      <c r="E1287">
        <v>0</v>
      </c>
      <c r="F1287">
        <v>14.600000000000001</v>
      </c>
      <c r="G1287">
        <v>16.8</v>
      </c>
      <c r="H1287">
        <v>0</v>
      </c>
      <c r="I1287">
        <v>36.1</v>
      </c>
      <c r="J1287">
        <v>0</v>
      </c>
      <c r="K1287">
        <v>0</v>
      </c>
      <c r="L1287">
        <v>90.800000000000011</v>
      </c>
      <c r="M1287">
        <v>242.4</v>
      </c>
      <c r="N1287">
        <v>69</v>
      </c>
      <c r="O1287">
        <v>576.20000000000005</v>
      </c>
      <c r="P1287">
        <v>84.300000000000011</v>
      </c>
      <c r="Q1287">
        <v>87.8</v>
      </c>
      <c r="R1287">
        <v>110.30000000000001</v>
      </c>
      <c r="S1287">
        <v>71.5</v>
      </c>
      <c r="T1287">
        <v>0</v>
      </c>
      <c r="U1287">
        <v>26</v>
      </c>
      <c r="V1287">
        <v>59.500000000000007</v>
      </c>
      <c r="W1287">
        <v>0</v>
      </c>
      <c r="X1287">
        <v>0</v>
      </c>
      <c r="Y1287">
        <v>0</v>
      </c>
    </row>
    <row r="1288" spans="1:25" x14ac:dyDescent="0.15">
      <c r="A1288" t="s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48.3</v>
      </c>
      <c r="J1288">
        <v>15.9</v>
      </c>
      <c r="K1288">
        <v>42.400000000000006</v>
      </c>
      <c r="L1288">
        <v>22.5</v>
      </c>
      <c r="M1288">
        <v>145.9</v>
      </c>
      <c r="N1288">
        <v>173</v>
      </c>
      <c r="O1288">
        <v>491.40000000000003</v>
      </c>
      <c r="P1288">
        <v>257.70000000000005</v>
      </c>
      <c r="Q1288">
        <v>211.5103</v>
      </c>
      <c r="R1288">
        <v>89.5</v>
      </c>
      <c r="S1288">
        <v>79.800000000000011</v>
      </c>
      <c r="T1288">
        <v>0</v>
      </c>
      <c r="U1288">
        <v>0</v>
      </c>
      <c r="V1288">
        <v>67.800000000000011</v>
      </c>
      <c r="W1288">
        <v>13.200000000000001</v>
      </c>
      <c r="X1288">
        <v>0</v>
      </c>
      <c r="Y1288">
        <v>0</v>
      </c>
    </row>
    <row r="1289" spans="1:25" x14ac:dyDescent="0.15">
      <c r="A1289" t="s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57.598900000000008</v>
      </c>
      <c r="J1289">
        <v>16.5</v>
      </c>
      <c r="K1289">
        <v>13.9</v>
      </c>
      <c r="L1289">
        <v>39.900000000000006</v>
      </c>
      <c r="M1289">
        <v>96.700000000000017</v>
      </c>
      <c r="N1289">
        <v>68.8</v>
      </c>
      <c r="O1289">
        <v>311.10000000000002</v>
      </c>
      <c r="P1289">
        <v>118.7</v>
      </c>
      <c r="Q1289">
        <v>197.0967</v>
      </c>
      <c r="R1289">
        <v>219.9</v>
      </c>
      <c r="S1289">
        <v>70.400000000000006</v>
      </c>
      <c r="T1289">
        <v>0</v>
      </c>
      <c r="U1289">
        <v>13.100000000000001</v>
      </c>
      <c r="V1289">
        <v>33.6</v>
      </c>
      <c r="W1289">
        <v>0</v>
      </c>
      <c r="X1289">
        <v>0</v>
      </c>
      <c r="Y1289">
        <v>0</v>
      </c>
    </row>
    <row r="1290" spans="1:25" x14ac:dyDescent="0.15">
      <c r="A1290" t="s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56.2</v>
      </c>
      <c r="J1290">
        <v>0</v>
      </c>
      <c r="K1290">
        <v>0</v>
      </c>
      <c r="L1290">
        <v>45.7</v>
      </c>
      <c r="M1290">
        <v>182.4</v>
      </c>
      <c r="N1290">
        <v>154.30000000000001</v>
      </c>
      <c r="O1290">
        <v>450.6</v>
      </c>
      <c r="P1290">
        <v>89.3</v>
      </c>
      <c r="Q1290">
        <v>111.19999999999999</v>
      </c>
      <c r="R1290">
        <v>122</v>
      </c>
      <c r="S1290">
        <v>80.900000000000006</v>
      </c>
      <c r="T1290">
        <v>57.1</v>
      </c>
      <c r="U1290">
        <v>15.100000000000001</v>
      </c>
      <c r="V1290">
        <v>78.900000000000006</v>
      </c>
      <c r="W1290">
        <v>15.700000000000001</v>
      </c>
      <c r="X1290">
        <v>0</v>
      </c>
      <c r="Y1290">
        <v>0</v>
      </c>
    </row>
    <row r="1291" spans="1:25" x14ac:dyDescent="0.15">
      <c r="A1291" t="s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43.300000000000004</v>
      </c>
      <c r="J1291">
        <v>27</v>
      </c>
      <c r="K1291">
        <v>0</v>
      </c>
      <c r="L1291">
        <v>87.200000000000017</v>
      </c>
      <c r="M1291">
        <v>154.4</v>
      </c>
      <c r="N1291">
        <v>77.900000000000006</v>
      </c>
      <c r="O1291">
        <v>413.30000000000007</v>
      </c>
      <c r="P1291">
        <v>152.10000000000002</v>
      </c>
      <c r="Q1291">
        <v>216.60000000000002</v>
      </c>
      <c r="R1291">
        <v>124.4</v>
      </c>
      <c r="S1291">
        <v>62.5</v>
      </c>
      <c r="T1291">
        <v>72.900000000000006</v>
      </c>
      <c r="U1291">
        <v>12.100000000000001</v>
      </c>
      <c r="V1291">
        <v>71.400000000000006</v>
      </c>
      <c r="W1291">
        <v>12.100000000000001</v>
      </c>
      <c r="X1291">
        <v>0</v>
      </c>
      <c r="Y1291">
        <v>0</v>
      </c>
    </row>
    <row r="1292" spans="1:25" x14ac:dyDescent="0.15">
      <c r="A1292" t="s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50.000000000000007</v>
      </c>
      <c r="J1292">
        <v>32.1</v>
      </c>
      <c r="K1292">
        <v>0</v>
      </c>
      <c r="L1292">
        <v>59</v>
      </c>
      <c r="M1292">
        <v>200.3</v>
      </c>
      <c r="N1292">
        <v>62.800000000000004</v>
      </c>
      <c r="O1292">
        <v>453.5077</v>
      </c>
      <c r="P1292">
        <v>254.3</v>
      </c>
      <c r="Q1292">
        <v>166.3</v>
      </c>
      <c r="R1292">
        <v>148.6</v>
      </c>
      <c r="S1292">
        <v>66.100000000000009</v>
      </c>
      <c r="T1292">
        <v>38.299999999999997</v>
      </c>
      <c r="U1292">
        <v>0</v>
      </c>
      <c r="V1292">
        <v>58.800000000000011</v>
      </c>
      <c r="W1292">
        <v>15.8</v>
      </c>
      <c r="X1292">
        <v>0</v>
      </c>
      <c r="Y1292">
        <v>0</v>
      </c>
    </row>
    <row r="1293" spans="1:25" x14ac:dyDescent="0.15">
      <c r="A1293" t="s">
        <v>1292</v>
      </c>
      <c r="B1293">
        <v>15.8</v>
      </c>
      <c r="C1293">
        <v>0</v>
      </c>
      <c r="D1293">
        <v>0</v>
      </c>
      <c r="E1293">
        <v>0</v>
      </c>
      <c r="F1293">
        <v>12.600000000000001</v>
      </c>
      <c r="G1293">
        <v>18.900000000000002</v>
      </c>
      <c r="H1293">
        <v>0</v>
      </c>
      <c r="I1293">
        <v>20.5</v>
      </c>
      <c r="J1293">
        <v>12.200000000000001</v>
      </c>
      <c r="K1293">
        <v>12.200000000000001</v>
      </c>
      <c r="L1293">
        <v>129.4</v>
      </c>
      <c r="M1293">
        <v>251.10000000000002</v>
      </c>
      <c r="N1293">
        <v>116.3</v>
      </c>
      <c r="O1293">
        <v>583.29999999999995</v>
      </c>
      <c r="P1293">
        <v>115.4</v>
      </c>
      <c r="Q1293">
        <v>103.30000000000001</v>
      </c>
      <c r="R1293">
        <v>93.9</v>
      </c>
      <c r="S1293">
        <v>84.7</v>
      </c>
      <c r="T1293">
        <v>12.8</v>
      </c>
      <c r="U1293">
        <v>0</v>
      </c>
      <c r="V1293">
        <v>58.600000000000009</v>
      </c>
      <c r="W1293">
        <v>0</v>
      </c>
      <c r="X1293">
        <v>0</v>
      </c>
      <c r="Y1293">
        <v>0</v>
      </c>
    </row>
    <row r="1294" spans="1:25" x14ac:dyDescent="0.15">
      <c r="A1294" t="s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37.1</v>
      </c>
      <c r="J1294">
        <v>14.8</v>
      </c>
      <c r="K1294">
        <v>0</v>
      </c>
      <c r="L1294">
        <v>68.300000000000011</v>
      </c>
      <c r="M1294">
        <v>196</v>
      </c>
      <c r="N1294">
        <v>68.2</v>
      </c>
      <c r="O1294">
        <v>526.70000000000005</v>
      </c>
      <c r="P1294">
        <v>152.19999999999999</v>
      </c>
      <c r="Q1294">
        <v>74.900000000000006</v>
      </c>
      <c r="R1294">
        <v>55</v>
      </c>
      <c r="S1294">
        <v>81.3</v>
      </c>
      <c r="T1294">
        <v>18.900000000000002</v>
      </c>
      <c r="U1294">
        <v>0</v>
      </c>
      <c r="V1294">
        <v>47</v>
      </c>
      <c r="W1294">
        <v>0</v>
      </c>
      <c r="X1294">
        <v>0</v>
      </c>
      <c r="Y1294">
        <v>0</v>
      </c>
    </row>
    <row r="1295" spans="1:25" x14ac:dyDescent="0.15">
      <c r="A1295" t="s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75</v>
      </c>
      <c r="J1295">
        <v>0</v>
      </c>
      <c r="K1295">
        <v>0</v>
      </c>
      <c r="L1295">
        <v>32.1</v>
      </c>
      <c r="M1295">
        <v>238.7</v>
      </c>
      <c r="N1295">
        <v>108</v>
      </c>
      <c r="O1295">
        <v>527.70000000000005</v>
      </c>
      <c r="P1295">
        <v>112.60000000000001</v>
      </c>
      <c r="Q1295">
        <v>151.70000000000002</v>
      </c>
      <c r="R1295">
        <v>92.8</v>
      </c>
      <c r="S1295">
        <v>73.2</v>
      </c>
      <c r="T1295">
        <v>16.900000000000002</v>
      </c>
      <c r="U1295">
        <v>0</v>
      </c>
      <c r="V1295">
        <v>66.2</v>
      </c>
      <c r="W1295">
        <v>18.400000000000002</v>
      </c>
      <c r="X1295">
        <v>0</v>
      </c>
      <c r="Y1295">
        <v>0</v>
      </c>
    </row>
    <row r="1296" spans="1:25" x14ac:dyDescent="0.15">
      <c r="A1296" t="s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67.2</v>
      </c>
      <c r="J1296">
        <v>14.100000000000001</v>
      </c>
      <c r="K1296">
        <v>12</v>
      </c>
      <c r="L1296">
        <v>101.7</v>
      </c>
      <c r="M1296">
        <v>140.30000000000001</v>
      </c>
      <c r="N1296">
        <v>65.900000000000006</v>
      </c>
      <c r="O1296">
        <v>340.72720000000004</v>
      </c>
      <c r="P1296">
        <v>134.60000000000002</v>
      </c>
      <c r="Q1296">
        <v>97.300000000000011</v>
      </c>
      <c r="R1296">
        <v>155.30000000000001</v>
      </c>
      <c r="S1296">
        <v>50.100000000000009</v>
      </c>
      <c r="T1296">
        <v>12.9</v>
      </c>
      <c r="U1296">
        <v>0</v>
      </c>
      <c r="V1296">
        <v>51.2</v>
      </c>
      <c r="W1296">
        <v>14.3</v>
      </c>
      <c r="X1296">
        <v>0</v>
      </c>
      <c r="Y1296">
        <v>0</v>
      </c>
    </row>
    <row r="1297" spans="1:25" x14ac:dyDescent="0.15">
      <c r="A1297" t="s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90.6</v>
      </c>
      <c r="J1297">
        <v>0</v>
      </c>
      <c r="K1297">
        <v>22.900000000000002</v>
      </c>
      <c r="L1297">
        <v>74.5</v>
      </c>
      <c r="M1297">
        <v>232.6</v>
      </c>
      <c r="N1297">
        <v>121.4</v>
      </c>
      <c r="O1297">
        <v>610.30000000000007</v>
      </c>
      <c r="P1297">
        <v>177.8</v>
      </c>
      <c r="Q1297">
        <v>147.40000000000003</v>
      </c>
      <c r="R1297">
        <v>175.70000000000002</v>
      </c>
      <c r="S1297">
        <v>65.100000000000009</v>
      </c>
      <c r="T1297">
        <v>26</v>
      </c>
      <c r="U1297">
        <v>0</v>
      </c>
      <c r="V1297">
        <v>45.1</v>
      </c>
      <c r="W1297">
        <v>12.4</v>
      </c>
      <c r="X1297">
        <v>0</v>
      </c>
      <c r="Y1297">
        <v>0</v>
      </c>
    </row>
    <row r="1298" spans="1:25" x14ac:dyDescent="0.15">
      <c r="A1298" t="s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23</v>
      </c>
      <c r="J1298">
        <v>0</v>
      </c>
      <c r="K1298">
        <v>0</v>
      </c>
      <c r="L1298">
        <v>36</v>
      </c>
      <c r="M1298">
        <v>113.30000000000001</v>
      </c>
      <c r="N1298">
        <v>230.5</v>
      </c>
      <c r="O1298">
        <v>417.8</v>
      </c>
      <c r="P1298">
        <v>74</v>
      </c>
      <c r="Q1298">
        <v>67.100000000000009</v>
      </c>
      <c r="R1298">
        <v>69</v>
      </c>
      <c r="S1298">
        <v>86.600000000000009</v>
      </c>
      <c r="T1298">
        <v>65</v>
      </c>
      <c r="U1298">
        <v>12.8</v>
      </c>
      <c r="V1298">
        <v>73</v>
      </c>
      <c r="W1298">
        <v>17.100000000000001</v>
      </c>
      <c r="X1298">
        <v>0</v>
      </c>
      <c r="Y1298">
        <v>0</v>
      </c>
    </row>
    <row r="1299" spans="1:25" x14ac:dyDescent="0.15">
      <c r="A1299" t="s">
        <v>1298</v>
      </c>
      <c r="B1299">
        <v>13.4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40.300000000000004</v>
      </c>
      <c r="J1299">
        <v>13</v>
      </c>
      <c r="K1299">
        <v>13.4</v>
      </c>
      <c r="L1299">
        <v>79.099999999999994</v>
      </c>
      <c r="M1299">
        <v>91.200000000000017</v>
      </c>
      <c r="N1299">
        <v>164.4</v>
      </c>
      <c r="O1299">
        <v>472.40000000000003</v>
      </c>
      <c r="P1299">
        <v>86.2</v>
      </c>
      <c r="Q1299">
        <v>151.9</v>
      </c>
      <c r="R1299">
        <v>96.700000000000017</v>
      </c>
      <c r="S1299">
        <v>52.800000000000004</v>
      </c>
      <c r="T1299">
        <v>51.6</v>
      </c>
      <c r="U1299">
        <v>15.200000000000001</v>
      </c>
      <c r="V1299">
        <v>88.5</v>
      </c>
      <c r="W1299">
        <v>18.3</v>
      </c>
      <c r="X1299">
        <v>0</v>
      </c>
      <c r="Y1299">
        <v>0</v>
      </c>
    </row>
    <row r="1300" spans="1:25" x14ac:dyDescent="0.15">
      <c r="A1300" t="s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38.200000000000003</v>
      </c>
      <c r="J1300">
        <v>0</v>
      </c>
      <c r="K1300">
        <v>0</v>
      </c>
      <c r="L1300">
        <v>89.7</v>
      </c>
      <c r="M1300">
        <v>94.8</v>
      </c>
      <c r="N1300">
        <v>92.100000000000009</v>
      </c>
      <c r="O1300">
        <v>504.6</v>
      </c>
      <c r="P1300">
        <v>177.10000000000002</v>
      </c>
      <c r="Q1300">
        <v>117.80000000000001</v>
      </c>
      <c r="R1300">
        <v>94.4</v>
      </c>
      <c r="S1300">
        <v>89.6</v>
      </c>
      <c r="T1300">
        <v>51.1</v>
      </c>
      <c r="U1300">
        <v>13.8</v>
      </c>
      <c r="V1300">
        <v>84.300000000000011</v>
      </c>
      <c r="W1300">
        <v>19.5</v>
      </c>
      <c r="X1300">
        <v>0</v>
      </c>
      <c r="Y1300">
        <v>0</v>
      </c>
    </row>
    <row r="1301" spans="1:25" x14ac:dyDescent="0.15">
      <c r="A1301" t="s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78.7</v>
      </c>
      <c r="J1301">
        <v>0</v>
      </c>
      <c r="K1301">
        <v>0</v>
      </c>
      <c r="L1301">
        <v>21</v>
      </c>
      <c r="M1301">
        <v>146.60000000000002</v>
      </c>
      <c r="N1301">
        <v>104.30000000000001</v>
      </c>
      <c r="O1301">
        <v>556</v>
      </c>
      <c r="P1301">
        <v>205.89999999999998</v>
      </c>
      <c r="Q1301">
        <v>105.80000000000001</v>
      </c>
      <c r="R1301">
        <v>113.60000000000001</v>
      </c>
      <c r="S1301">
        <v>70.099999999999994</v>
      </c>
      <c r="T1301">
        <v>12.200000000000001</v>
      </c>
      <c r="U1301">
        <v>16.100000000000001</v>
      </c>
      <c r="V1301">
        <v>67.8</v>
      </c>
      <c r="W1301">
        <v>14.200000000000001</v>
      </c>
      <c r="X1301">
        <v>0</v>
      </c>
      <c r="Y1301">
        <v>0</v>
      </c>
    </row>
    <row r="1302" spans="1:25" x14ac:dyDescent="0.15">
      <c r="A1302" t="s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53.2</v>
      </c>
      <c r="J1302">
        <v>0</v>
      </c>
      <c r="K1302">
        <v>0</v>
      </c>
      <c r="L1302">
        <v>88.9</v>
      </c>
      <c r="M1302">
        <v>156.69999999999999</v>
      </c>
      <c r="N1302">
        <v>145.9</v>
      </c>
      <c r="O1302">
        <v>450.2</v>
      </c>
      <c r="P1302">
        <v>155.1</v>
      </c>
      <c r="Q1302">
        <v>121.80000000000001</v>
      </c>
      <c r="R1302">
        <v>212.3</v>
      </c>
      <c r="S1302">
        <v>49.3</v>
      </c>
      <c r="T1302">
        <v>27.400000000000002</v>
      </c>
      <c r="U1302">
        <v>14.700000000000001</v>
      </c>
      <c r="V1302">
        <v>68.900000000000006</v>
      </c>
      <c r="W1302">
        <v>20</v>
      </c>
      <c r="X1302">
        <v>0</v>
      </c>
      <c r="Y1302">
        <v>0</v>
      </c>
    </row>
    <row r="1303" spans="1:25" x14ac:dyDescent="0.15">
      <c r="A1303" t="s">
        <v>1302</v>
      </c>
      <c r="B1303">
        <v>15.700000000000001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53.900000000000006</v>
      </c>
      <c r="J1303">
        <v>28.1</v>
      </c>
      <c r="K1303">
        <v>0</v>
      </c>
      <c r="L1303">
        <v>70.400000000000006</v>
      </c>
      <c r="M1303">
        <v>124.80000000000001</v>
      </c>
      <c r="N1303">
        <v>88.4</v>
      </c>
      <c r="O1303">
        <v>563.80000000000007</v>
      </c>
      <c r="P1303">
        <v>98</v>
      </c>
      <c r="Q1303">
        <v>103.5</v>
      </c>
      <c r="R1303">
        <v>74.800000000000011</v>
      </c>
      <c r="S1303">
        <v>55</v>
      </c>
      <c r="T1303">
        <v>38.5</v>
      </c>
      <c r="U1303">
        <v>0</v>
      </c>
      <c r="V1303">
        <v>49.2</v>
      </c>
      <c r="W1303">
        <v>14</v>
      </c>
      <c r="X1303">
        <v>0</v>
      </c>
      <c r="Y1303">
        <v>0</v>
      </c>
    </row>
    <row r="1304" spans="1:25" x14ac:dyDescent="0.15">
      <c r="A1304" t="s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68.900000000000006</v>
      </c>
      <c r="J1304">
        <v>21.900000000000002</v>
      </c>
      <c r="K1304">
        <v>0</v>
      </c>
      <c r="L1304">
        <v>0</v>
      </c>
      <c r="M1304">
        <v>96.5</v>
      </c>
      <c r="N1304">
        <v>114</v>
      </c>
      <c r="O1304">
        <v>416.8</v>
      </c>
      <c r="P1304">
        <v>122.30000000000001</v>
      </c>
      <c r="Q1304">
        <v>74.900000000000006</v>
      </c>
      <c r="R1304">
        <v>82.5</v>
      </c>
      <c r="S1304">
        <v>56</v>
      </c>
      <c r="T1304">
        <v>13.200000000000001</v>
      </c>
      <c r="U1304">
        <v>29.800000000000004</v>
      </c>
      <c r="V1304">
        <v>55</v>
      </c>
      <c r="W1304">
        <v>13.5</v>
      </c>
      <c r="X1304">
        <v>0</v>
      </c>
      <c r="Y1304">
        <v>0</v>
      </c>
    </row>
    <row r="1305" spans="1:25" x14ac:dyDescent="0.15">
      <c r="A1305" t="s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82.800000000000011</v>
      </c>
      <c r="J1305">
        <v>23.200000000000003</v>
      </c>
      <c r="K1305">
        <v>13.8</v>
      </c>
      <c r="L1305">
        <v>29.3</v>
      </c>
      <c r="M1305">
        <v>65.5</v>
      </c>
      <c r="N1305">
        <v>113.50000000000001</v>
      </c>
      <c r="O1305">
        <v>574.6</v>
      </c>
      <c r="P1305">
        <v>128.10000000000002</v>
      </c>
      <c r="Q1305">
        <v>124.9</v>
      </c>
      <c r="R1305">
        <v>128.5</v>
      </c>
      <c r="S1305">
        <v>56.1</v>
      </c>
      <c r="T1305">
        <v>31.700000000000003</v>
      </c>
      <c r="U1305">
        <v>15.4</v>
      </c>
      <c r="V1305">
        <v>54.800000000000004</v>
      </c>
      <c r="W1305">
        <v>14.600000000000001</v>
      </c>
      <c r="X1305">
        <v>0</v>
      </c>
      <c r="Y1305">
        <v>0</v>
      </c>
    </row>
    <row r="1306" spans="1:25" x14ac:dyDescent="0.15">
      <c r="A1306" t="s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46.800000000000004</v>
      </c>
      <c r="J1306">
        <v>50</v>
      </c>
      <c r="K1306">
        <v>12.4</v>
      </c>
      <c r="L1306">
        <v>99.300000000000011</v>
      </c>
      <c r="M1306">
        <v>95.800000000000011</v>
      </c>
      <c r="N1306">
        <v>122.60000000000001</v>
      </c>
      <c r="O1306">
        <v>605.70000000000005</v>
      </c>
      <c r="P1306">
        <v>156.19999999999999</v>
      </c>
      <c r="Q1306">
        <v>217.6</v>
      </c>
      <c r="R1306">
        <v>140.5</v>
      </c>
      <c r="S1306">
        <v>67.400000000000006</v>
      </c>
      <c r="T1306">
        <v>28.200000000000003</v>
      </c>
      <c r="U1306">
        <v>24.8</v>
      </c>
      <c r="V1306">
        <v>26.900000000000002</v>
      </c>
      <c r="W1306">
        <v>16.100000000000001</v>
      </c>
      <c r="X1306">
        <v>0</v>
      </c>
      <c r="Y1306">
        <v>0</v>
      </c>
    </row>
    <row r="1307" spans="1:25" x14ac:dyDescent="0.15">
      <c r="A1307" t="s">
        <v>1306</v>
      </c>
      <c r="B1307">
        <v>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70.600000000000009</v>
      </c>
      <c r="J1307">
        <v>45.6</v>
      </c>
      <c r="K1307">
        <v>0</v>
      </c>
      <c r="L1307">
        <v>107.5</v>
      </c>
      <c r="M1307">
        <v>91.4</v>
      </c>
      <c r="N1307">
        <v>110.00000000000001</v>
      </c>
      <c r="O1307">
        <v>441.3</v>
      </c>
      <c r="P1307">
        <v>80</v>
      </c>
      <c r="Q1307">
        <v>223</v>
      </c>
      <c r="R1307">
        <v>100.60000000000001</v>
      </c>
      <c r="S1307">
        <v>48.6</v>
      </c>
      <c r="T1307">
        <v>25.6</v>
      </c>
      <c r="U1307">
        <v>15.5</v>
      </c>
      <c r="V1307">
        <v>34.200000000000003</v>
      </c>
      <c r="W1307">
        <v>16.8</v>
      </c>
      <c r="X1307">
        <v>0</v>
      </c>
      <c r="Y1307">
        <v>0</v>
      </c>
    </row>
    <row r="1308" spans="1:25" x14ac:dyDescent="0.15">
      <c r="A1308" t="s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24.6</v>
      </c>
      <c r="J1308">
        <v>19.100000000000001</v>
      </c>
      <c r="K1308">
        <v>26</v>
      </c>
      <c r="L1308">
        <v>155.69999999999999</v>
      </c>
      <c r="M1308">
        <v>83.9</v>
      </c>
      <c r="N1308">
        <v>116.1</v>
      </c>
      <c r="O1308">
        <v>702.90000000000009</v>
      </c>
      <c r="P1308">
        <v>366.3</v>
      </c>
      <c r="Q1308">
        <v>170.70000000000002</v>
      </c>
      <c r="R1308">
        <v>66</v>
      </c>
      <c r="S1308">
        <v>73.100000000000009</v>
      </c>
      <c r="T1308">
        <v>17.2</v>
      </c>
      <c r="U1308">
        <v>0</v>
      </c>
      <c r="V1308">
        <v>58.400000000000006</v>
      </c>
      <c r="W1308">
        <v>25</v>
      </c>
      <c r="X1308">
        <v>0</v>
      </c>
      <c r="Y1308">
        <v>0</v>
      </c>
    </row>
    <row r="1309" spans="1:25" x14ac:dyDescent="0.15">
      <c r="A1309" t="s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18</v>
      </c>
      <c r="J1309">
        <v>16.900000000000002</v>
      </c>
      <c r="K1309">
        <v>0</v>
      </c>
      <c r="L1309">
        <v>150.60000000000002</v>
      </c>
      <c r="M1309">
        <v>174.3</v>
      </c>
      <c r="N1309">
        <v>60.7</v>
      </c>
      <c r="O1309">
        <v>638.30000000000007</v>
      </c>
      <c r="P1309">
        <v>204.3</v>
      </c>
      <c r="Q1309">
        <v>89.600000000000009</v>
      </c>
      <c r="R1309">
        <v>115.60000000000001</v>
      </c>
      <c r="S1309">
        <v>102.5</v>
      </c>
      <c r="T1309">
        <v>12.8</v>
      </c>
      <c r="U1309">
        <v>0</v>
      </c>
      <c r="V1309">
        <v>75</v>
      </c>
      <c r="W1309">
        <v>20</v>
      </c>
      <c r="X1309">
        <v>0</v>
      </c>
      <c r="Y1309">
        <v>0</v>
      </c>
    </row>
    <row r="1310" spans="1:25" x14ac:dyDescent="0.15">
      <c r="A1310" t="s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17.8</v>
      </c>
      <c r="J1310">
        <v>12.200000000000001</v>
      </c>
      <c r="K1310">
        <v>0</v>
      </c>
      <c r="L1310">
        <v>114.5</v>
      </c>
      <c r="M1310">
        <v>94.2</v>
      </c>
      <c r="N1310">
        <v>112.80000000000001</v>
      </c>
      <c r="O1310">
        <v>543.20000000000005</v>
      </c>
      <c r="P1310">
        <v>261.70000000000005</v>
      </c>
      <c r="Q1310">
        <v>143.4</v>
      </c>
      <c r="R1310">
        <v>100.70000000000002</v>
      </c>
      <c r="S1310">
        <v>59.400000000000006</v>
      </c>
      <c r="T1310">
        <v>21.3</v>
      </c>
      <c r="U1310">
        <v>0</v>
      </c>
      <c r="V1310">
        <v>50.2</v>
      </c>
      <c r="W1310">
        <v>15.100000000000001</v>
      </c>
      <c r="X1310">
        <v>0</v>
      </c>
      <c r="Y1310">
        <v>0</v>
      </c>
    </row>
    <row r="1311" spans="1:25" x14ac:dyDescent="0.15">
      <c r="A1311" t="s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22</v>
      </c>
      <c r="J1311">
        <v>0</v>
      </c>
      <c r="K1311">
        <v>0</v>
      </c>
      <c r="L1311">
        <v>124</v>
      </c>
      <c r="M1311">
        <v>146.4</v>
      </c>
      <c r="N1311">
        <v>96.4</v>
      </c>
      <c r="O1311">
        <v>594</v>
      </c>
      <c r="P1311">
        <v>165.3</v>
      </c>
      <c r="Q1311">
        <v>144.30000000000001</v>
      </c>
      <c r="R1311">
        <v>153.20000000000002</v>
      </c>
      <c r="S1311">
        <v>70.800000000000011</v>
      </c>
      <c r="T1311">
        <v>18.100000000000001</v>
      </c>
      <c r="U1311">
        <v>0</v>
      </c>
      <c r="V1311">
        <v>66.5</v>
      </c>
      <c r="W1311">
        <v>18.5</v>
      </c>
      <c r="X1311">
        <v>0</v>
      </c>
      <c r="Y1311">
        <v>0</v>
      </c>
    </row>
    <row r="1312" spans="1:25" x14ac:dyDescent="0.15">
      <c r="A1312" t="s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34.299999999999997</v>
      </c>
      <c r="J1312">
        <v>53.2</v>
      </c>
      <c r="K1312">
        <v>13.8</v>
      </c>
      <c r="L1312">
        <v>94.4</v>
      </c>
      <c r="M1312">
        <v>76.3</v>
      </c>
      <c r="N1312">
        <v>110.00000000000001</v>
      </c>
      <c r="O1312">
        <v>451.80000000000007</v>
      </c>
      <c r="P1312">
        <v>296.3</v>
      </c>
      <c r="Q1312">
        <v>272.90000000000003</v>
      </c>
      <c r="R1312">
        <v>135.9</v>
      </c>
      <c r="S1312">
        <v>66.2</v>
      </c>
      <c r="T1312">
        <v>12.3</v>
      </c>
      <c r="U1312">
        <v>33.1</v>
      </c>
      <c r="V1312">
        <v>67.7</v>
      </c>
      <c r="W1312">
        <v>26.400000000000002</v>
      </c>
      <c r="X1312">
        <v>0</v>
      </c>
      <c r="Y1312">
        <v>0</v>
      </c>
    </row>
    <row r="1313" spans="1:25" x14ac:dyDescent="0.15">
      <c r="A1313" t="s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27.5</v>
      </c>
      <c r="J1313">
        <v>54.6</v>
      </c>
      <c r="K1313">
        <v>24.1</v>
      </c>
      <c r="L1313">
        <v>91.7</v>
      </c>
      <c r="M1313">
        <v>117.30000000000001</v>
      </c>
      <c r="N1313">
        <v>91.4</v>
      </c>
      <c r="O1313">
        <v>512.79999999999995</v>
      </c>
      <c r="P1313">
        <v>461.50000000000006</v>
      </c>
      <c r="Q1313">
        <v>240.40000000000003</v>
      </c>
      <c r="R1313">
        <v>105.2</v>
      </c>
      <c r="S1313">
        <v>71.7</v>
      </c>
      <c r="T1313">
        <v>31.900000000000002</v>
      </c>
      <c r="U1313">
        <v>37.1</v>
      </c>
      <c r="V1313">
        <v>37.700000000000003</v>
      </c>
      <c r="W1313">
        <v>26.900000000000002</v>
      </c>
      <c r="X1313">
        <v>0</v>
      </c>
      <c r="Y1313">
        <v>0</v>
      </c>
    </row>
    <row r="1314" spans="1:25" x14ac:dyDescent="0.15">
      <c r="A1314" t="s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25.700000000000003</v>
      </c>
      <c r="J1314">
        <v>32.700000000000003</v>
      </c>
      <c r="K1314">
        <v>31.900000000000002</v>
      </c>
      <c r="L1314">
        <v>145.9</v>
      </c>
      <c r="M1314">
        <v>67</v>
      </c>
      <c r="N1314">
        <v>160.69999999999999</v>
      </c>
      <c r="O1314">
        <v>636.5</v>
      </c>
      <c r="P1314">
        <v>518.5</v>
      </c>
      <c r="Q1314">
        <v>187.1</v>
      </c>
      <c r="R1314">
        <v>114.10000000000001</v>
      </c>
      <c r="S1314">
        <v>35.5</v>
      </c>
      <c r="T1314">
        <v>15.3</v>
      </c>
      <c r="U1314">
        <v>35</v>
      </c>
      <c r="V1314">
        <v>61.400000000000006</v>
      </c>
      <c r="W1314">
        <v>26.8</v>
      </c>
      <c r="X1314">
        <v>0</v>
      </c>
      <c r="Y1314">
        <v>0</v>
      </c>
    </row>
    <row r="1315" spans="1:25" x14ac:dyDescent="0.15">
      <c r="A1315" t="s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20.700000000000003</v>
      </c>
      <c r="J1315">
        <v>42</v>
      </c>
      <c r="K1315">
        <v>29.6</v>
      </c>
      <c r="L1315">
        <v>115.70000000000002</v>
      </c>
      <c r="M1315">
        <v>98</v>
      </c>
      <c r="N1315">
        <v>153.17910000000001</v>
      </c>
      <c r="O1315">
        <v>716.4</v>
      </c>
      <c r="P1315">
        <v>467</v>
      </c>
      <c r="Q1315">
        <v>237.1</v>
      </c>
      <c r="R1315">
        <v>112.9</v>
      </c>
      <c r="S1315">
        <v>73.7</v>
      </c>
      <c r="T1315">
        <v>16.100000000000001</v>
      </c>
      <c r="U1315">
        <v>43.900000000000006</v>
      </c>
      <c r="V1315">
        <v>86.4</v>
      </c>
      <c r="W1315">
        <v>19.600000000000001</v>
      </c>
      <c r="X1315">
        <v>0</v>
      </c>
      <c r="Y1315">
        <v>0</v>
      </c>
    </row>
    <row r="1316" spans="1:25" x14ac:dyDescent="0.15">
      <c r="A1316" t="s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24.200000000000003</v>
      </c>
      <c r="K1316">
        <v>38.5</v>
      </c>
      <c r="L1316">
        <v>13.5</v>
      </c>
      <c r="M1316">
        <v>161.30000000000001</v>
      </c>
      <c r="N1316">
        <v>35.840900000000005</v>
      </c>
      <c r="O1316">
        <v>149.38830000000002</v>
      </c>
      <c r="P1316">
        <v>155.39499999999998</v>
      </c>
      <c r="Q1316">
        <v>72.499200000000002</v>
      </c>
      <c r="R1316">
        <v>33.969000000000001</v>
      </c>
      <c r="S1316">
        <v>15.4869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15">
      <c r="A1317" t="s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37.1</v>
      </c>
      <c r="L1317">
        <v>15.4</v>
      </c>
      <c r="M1317">
        <v>16.8</v>
      </c>
      <c r="N1317">
        <v>39.881300000000003</v>
      </c>
      <c r="O1317">
        <v>166.44390000000001</v>
      </c>
      <c r="P1317">
        <v>133.2801</v>
      </c>
      <c r="Q1317">
        <v>55.567600000000006</v>
      </c>
      <c r="R1317">
        <v>63.683199999999999</v>
      </c>
      <c r="S1317">
        <v>12.424300000000001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15">
      <c r="A1318" t="s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15.200000000000001</v>
      </c>
      <c r="K1318">
        <v>55.5</v>
      </c>
      <c r="L1318">
        <v>18.5</v>
      </c>
      <c r="M1318">
        <v>44.5</v>
      </c>
      <c r="N1318">
        <v>19.686199999999999</v>
      </c>
      <c r="O1318">
        <v>156.5686</v>
      </c>
      <c r="P1318">
        <v>130.31920000000002</v>
      </c>
      <c r="Q1318">
        <v>52.368400000000001</v>
      </c>
      <c r="R1318">
        <v>57.779800000000009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15">
      <c r="A1319" t="s">
        <v>1318</v>
      </c>
      <c r="B1319">
        <v>0</v>
      </c>
      <c r="C1319">
        <v>0</v>
      </c>
      <c r="D1319">
        <v>0</v>
      </c>
      <c r="E1319">
        <v>0</v>
      </c>
      <c r="F1319">
        <v>13.4</v>
      </c>
      <c r="G1319">
        <v>0</v>
      </c>
      <c r="H1319">
        <v>0</v>
      </c>
      <c r="I1319">
        <v>21.5</v>
      </c>
      <c r="J1319">
        <v>0</v>
      </c>
      <c r="K1319">
        <v>50.300000000000004</v>
      </c>
      <c r="L1319">
        <v>17.100000000000001</v>
      </c>
      <c r="M1319">
        <v>85.700000000000017</v>
      </c>
      <c r="N1319">
        <v>28.9221</v>
      </c>
      <c r="O1319">
        <v>145.83820000000003</v>
      </c>
      <c r="P1319">
        <v>100.6825</v>
      </c>
      <c r="Q1319">
        <v>95.015500000000017</v>
      </c>
      <c r="R1319">
        <v>75.38730000000001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</row>
    <row r="1320" spans="1:25" x14ac:dyDescent="0.15">
      <c r="A1320" t="s">
        <v>1319</v>
      </c>
      <c r="B1320">
        <v>0</v>
      </c>
      <c r="C1320">
        <v>0</v>
      </c>
      <c r="D1320">
        <v>0</v>
      </c>
      <c r="E1320">
        <v>0</v>
      </c>
      <c r="F1320">
        <v>20.900000000000002</v>
      </c>
      <c r="G1320">
        <v>0</v>
      </c>
      <c r="H1320">
        <v>0</v>
      </c>
      <c r="I1320">
        <v>0</v>
      </c>
      <c r="J1320">
        <v>0</v>
      </c>
      <c r="K1320">
        <v>50.400000000000006</v>
      </c>
      <c r="L1320">
        <v>13.600000000000001</v>
      </c>
      <c r="M1320">
        <v>62.8</v>
      </c>
      <c r="N1320">
        <v>28.072700000000005</v>
      </c>
      <c r="O1320">
        <v>128.84700000000001</v>
      </c>
      <c r="P1320">
        <v>98.428799999999995</v>
      </c>
      <c r="Q1320">
        <v>96.862400000000008</v>
      </c>
      <c r="R1320">
        <v>77.365100000000012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15">
      <c r="A1321" t="s">
        <v>1320</v>
      </c>
      <c r="B1321">
        <v>0</v>
      </c>
      <c r="C1321">
        <v>0</v>
      </c>
      <c r="D1321">
        <v>0</v>
      </c>
      <c r="E1321">
        <v>0</v>
      </c>
      <c r="F1321">
        <v>18.100000000000001</v>
      </c>
      <c r="G1321">
        <v>0</v>
      </c>
      <c r="H1321">
        <v>0</v>
      </c>
      <c r="I1321">
        <v>0</v>
      </c>
      <c r="J1321">
        <v>21.700000000000003</v>
      </c>
      <c r="K1321">
        <v>33</v>
      </c>
      <c r="L1321">
        <v>19</v>
      </c>
      <c r="M1321">
        <v>22.8</v>
      </c>
      <c r="N1321">
        <v>29.852</v>
      </c>
      <c r="O1321">
        <v>142.50360000000001</v>
      </c>
      <c r="P1321">
        <v>102.89529999999999</v>
      </c>
      <c r="Q1321">
        <v>97.098799999999997</v>
      </c>
      <c r="R1321">
        <v>77.263900000000007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15">
      <c r="A1322" t="s">
        <v>1321</v>
      </c>
      <c r="B1322">
        <v>0</v>
      </c>
      <c r="C1322">
        <v>0</v>
      </c>
      <c r="D1322">
        <v>0</v>
      </c>
      <c r="E1322">
        <v>0</v>
      </c>
      <c r="F1322">
        <v>36.200000000000003</v>
      </c>
      <c r="G1322">
        <v>0</v>
      </c>
      <c r="H1322">
        <v>0</v>
      </c>
      <c r="I1322">
        <v>0</v>
      </c>
      <c r="J1322">
        <v>20.3</v>
      </c>
      <c r="K1322">
        <v>65.200000000000017</v>
      </c>
      <c r="L1322">
        <v>0</v>
      </c>
      <c r="M1322">
        <v>47.5</v>
      </c>
      <c r="N1322">
        <v>55.872400000000013</v>
      </c>
      <c r="O1322">
        <v>186.38530000000003</v>
      </c>
      <c r="P1322">
        <v>162.73180000000002</v>
      </c>
      <c r="Q1322">
        <v>218.47129999999999</v>
      </c>
      <c r="R1322">
        <v>0</v>
      </c>
      <c r="S1322">
        <v>92.579400000000007</v>
      </c>
      <c r="T1322">
        <v>19.846000000000004</v>
      </c>
      <c r="U1322">
        <v>0</v>
      </c>
      <c r="V1322">
        <v>16.5808</v>
      </c>
      <c r="W1322">
        <v>0</v>
      </c>
      <c r="X1322">
        <v>0</v>
      </c>
      <c r="Y1322">
        <v>0</v>
      </c>
    </row>
    <row r="1323" spans="1:25" x14ac:dyDescent="0.15">
      <c r="A1323" t="s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24.3</v>
      </c>
      <c r="J1323">
        <v>15.9</v>
      </c>
      <c r="K1323">
        <v>13.200000000000001</v>
      </c>
      <c r="L1323">
        <v>78.2</v>
      </c>
      <c r="M1323">
        <v>121.10000000000001</v>
      </c>
      <c r="N1323">
        <v>93.3</v>
      </c>
      <c r="O1323">
        <v>464.20000000000005</v>
      </c>
      <c r="P1323">
        <v>181.9</v>
      </c>
      <c r="Q1323">
        <v>176.3</v>
      </c>
      <c r="R1323">
        <v>147.19999999999999</v>
      </c>
      <c r="S1323">
        <v>74.900000000000006</v>
      </c>
      <c r="T1323">
        <v>55.4</v>
      </c>
      <c r="U1323">
        <v>0</v>
      </c>
      <c r="V1323">
        <v>60.400000000000006</v>
      </c>
      <c r="W1323">
        <v>13.5</v>
      </c>
      <c r="X1323">
        <v>0</v>
      </c>
      <c r="Y1323">
        <v>0</v>
      </c>
    </row>
    <row r="1324" spans="1:25" x14ac:dyDescent="0.15">
      <c r="A1324" t="s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24.6</v>
      </c>
      <c r="J1324">
        <v>17.100000000000001</v>
      </c>
      <c r="K1324">
        <v>0</v>
      </c>
      <c r="L1324">
        <v>17.400000000000002</v>
      </c>
      <c r="M1324">
        <v>164</v>
      </c>
      <c r="N1324">
        <v>152.1</v>
      </c>
      <c r="O1324">
        <v>455.4</v>
      </c>
      <c r="P1324">
        <v>192.5</v>
      </c>
      <c r="Q1324">
        <v>84.100000000000009</v>
      </c>
      <c r="R1324">
        <v>95.7</v>
      </c>
      <c r="S1324">
        <v>90.7</v>
      </c>
      <c r="T1324">
        <v>39.900000000000006</v>
      </c>
      <c r="U1324">
        <v>0</v>
      </c>
      <c r="V1324">
        <v>72.800000000000011</v>
      </c>
      <c r="W1324">
        <v>12.5</v>
      </c>
      <c r="X1324">
        <v>0</v>
      </c>
      <c r="Y1324">
        <v>0</v>
      </c>
    </row>
    <row r="1325" spans="1:25" x14ac:dyDescent="0.15">
      <c r="A1325" t="s">
        <v>1324</v>
      </c>
      <c r="B1325">
        <v>0</v>
      </c>
      <c r="C1325">
        <v>0</v>
      </c>
      <c r="D1325">
        <v>0</v>
      </c>
      <c r="E1325">
        <v>0</v>
      </c>
      <c r="F1325">
        <v>16.5</v>
      </c>
      <c r="G1325">
        <v>0</v>
      </c>
      <c r="H1325">
        <v>0</v>
      </c>
      <c r="I1325">
        <v>33.1</v>
      </c>
      <c r="J1325">
        <v>16.400000000000002</v>
      </c>
      <c r="K1325">
        <v>26.3</v>
      </c>
      <c r="L1325">
        <v>20</v>
      </c>
      <c r="M1325">
        <v>186.4</v>
      </c>
      <c r="N1325">
        <v>39.400000000000006</v>
      </c>
      <c r="O1325">
        <v>527.1</v>
      </c>
      <c r="P1325">
        <v>93.300000000000011</v>
      </c>
      <c r="Q1325">
        <v>145</v>
      </c>
      <c r="R1325">
        <v>144.20000000000002</v>
      </c>
      <c r="S1325">
        <v>52.9</v>
      </c>
      <c r="T1325">
        <v>0</v>
      </c>
      <c r="U1325">
        <v>12.9</v>
      </c>
      <c r="V1325">
        <v>51.5</v>
      </c>
      <c r="W1325">
        <v>0</v>
      </c>
      <c r="X1325">
        <v>0</v>
      </c>
      <c r="Y1325">
        <v>0</v>
      </c>
    </row>
    <row r="1326" spans="1:25" x14ac:dyDescent="0.15">
      <c r="A1326" t="s">
        <v>1325</v>
      </c>
      <c r="B1326">
        <v>0</v>
      </c>
      <c r="C1326">
        <v>0</v>
      </c>
      <c r="D1326">
        <v>0</v>
      </c>
      <c r="E1326">
        <v>13.200000000000001</v>
      </c>
      <c r="F1326">
        <v>0</v>
      </c>
      <c r="G1326">
        <v>0</v>
      </c>
      <c r="H1326">
        <v>0</v>
      </c>
      <c r="I1326">
        <v>64.5</v>
      </c>
      <c r="J1326">
        <v>0</v>
      </c>
      <c r="K1326">
        <v>0</v>
      </c>
      <c r="L1326">
        <v>15.4</v>
      </c>
      <c r="M1326">
        <v>91.8</v>
      </c>
      <c r="N1326">
        <v>87.9</v>
      </c>
      <c r="O1326">
        <v>374</v>
      </c>
      <c r="P1326">
        <v>142</v>
      </c>
      <c r="Q1326">
        <v>122.3</v>
      </c>
      <c r="R1326">
        <v>112.50000000000001</v>
      </c>
      <c r="S1326">
        <v>25.3</v>
      </c>
      <c r="T1326">
        <v>0</v>
      </c>
      <c r="U1326">
        <v>0</v>
      </c>
      <c r="V1326">
        <v>57.400000000000006</v>
      </c>
      <c r="W1326">
        <v>0</v>
      </c>
      <c r="X1326">
        <v>0</v>
      </c>
      <c r="Y1326">
        <v>0</v>
      </c>
    </row>
    <row r="1327" spans="1:25" x14ac:dyDescent="0.15">
      <c r="A1327" t="s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40.1</v>
      </c>
      <c r="J1327">
        <v>15.4</v>
      </c>
      <c r="K1327">
        <v>24.5</v>
      </c>
      <c r="L1327">
        <v>13.9</v>
      </c>
      <c r="M1327">
        <v>78</v>
      </c>
      <c r="N1327">
        <v>61.900000000000006</v>
      </c>
      <c r="O1327">
        <v>242.70000000000002</v>
      </c>
      <c r="P1327">
        <v>134.5</v>
      </c>
      <c r="Q1327">
        <v>121</v>
      </c>
      <c r="R1327">
        <v>129.70000000000002</v>
      </c>
      <c r="S1327">
        <v>39.1</v>
      </c>
      <c r="T1327">
        <v>0</v>
      </c>
      <c r="U1327">
        <v>0</v>
      </c>
      <c r="V1327">
        <v>29.400000000000002</v>
      </c>
      <c r="W1327">
        <v>0</v>
      </c>
      <c r="X1327">
        <v>0</v>
      </c>
      <c r="Y1327">
        <v>0</v>
      </c>
    </row>
    <row r="1328" spans="1:25" x14ac:dyDescent="0.15">
      <c r="A1328" t="s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37.700000000000003</v>
      </c>
      <c r="J1328">
        <v>22.400000000000002</v>
      </c>
      <c r="K1328">
        <v>0</v>
      </c>
      <c r="L1328">
        <v>27.700000000000003</v>
      </c>
      <c r="M1328">
        <v>76.200000000000017</v>
      </c>
      <c r="N1328">
        <v>32.400000000000006</v>
      </c>
      <c r="O1328">
        <v>339.70000000000005</v>
      </c>
      <c r="P1328">
        <v>149</v>
      </c>
      <c r="Q1328">
        <v>161.30000000000001</v>
      </c>
      <c r="R1328">
        <v>141.5</v>
      </c>
      <c r="S1328">
        <v>21.900000000000002</v>
      </c>
      <c r="T1328">
        <v>0</v>
      </c>
      <c r="U1328">
        <v>0</v>
      </c>
      <c r="V1328">
        <v>26.900000000000002</v>
      </c>
      <c r="W1328">
        <v>0</v>
      </c>
      <c r="X1328">
        <v>0</v>
      </c>
      <c r="Y1328">
        <v>0</v>
      </c>
    </row>
    <row r="1329" spans="1:25" x14ac:dyDescent="0.15">
      <c r="A1329" t="s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22.3</v>
      </c>
      <c r="J1329">
        <v>32.4</v>
      </c>
      <c r="K1329">
        <v>0</v>
      </c>
      <c r="L1329">
        <v>0</v>
      </c>
      <c r="M1329">
        <v>135.70000000000002</v>
      </c>
      <c r="N1329">
        <v>148.4</v>
      </c>
      <c r="O1329">
        <v>184.1</v>
      </c>
      <c r="P1329">
        <v>109.30000000000001</v>
      </c>
      <c r="Q1329">
        <v>194.20000000000002</v>
      </c>
      <c r="R1329">
        <v>174.1</v>
      </c>
      <c r="S1329">
        <v>81.5</v>
      </c>
      <c r="T1329">
        <v>0</v>
      </c>
      <c r="U1329">
        <v>0</v>
      </c>
      <c r="V1329">
        <v>38.800000000000004</v>
      </c>
      <c r="W1329">
        <v>0</v>
      </c>
      <c r="X1329">
        <v>0</v>
      </c>
      <c r="Y1329">
        <v>0</v>
      </c>
    </row>
    <row r="1330" spans="1:25" x14ac:dyDescent="0.15">
      <c r="A1330" t="s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47.900000000000006</v>
      </c>
      <c r="J1330">
        <v>13.3</v>
      </c>
      <c r="K1330">
        <v>0</v>
      </c>
      <c r="L1330">
        <v>36.100000000000009</v>
      </c>
      <c r="M1330">
        <v>121.70000000000002</v>
      </c>
      <c r="N1330">
        <v>69</v>
      </c>
      <c r="O1330">
        <v>365.26179999999999</v>
      </c>
      <c r="P1330">
        <v>130.80000000000001</v>
      </c>
      <c r="Q1330">
        <v>107.30000000000001</v>
      </c>
      <c r="R1330">
        <v>170.3</v>
      </c>
      <c r="S1330">
        <v>43.1</v>
      </c>
      <c r="T1330">
        <v>19.5</v>
      </c>
      <c r="U1330">
        <v>0</v>
      </c>
      <c r="V1330">
        <v>58.900000000000006</v>
      </c>
      <c r="W1330">
        <v>0</v>
      </c>
      <c r="X1330">
        <v>0</v>
      </c>
      <c r="Y1330">
        <v>0</v>
      </c>
    </row>
    <row r="1331" spans="1:25" x14ac:dyDescent="0.15">
      <c r="A1331" t="s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67.300000000000011</v>
      </c>
      <c r="J1331">
        <v>56.300000000000004</v>
      </c>
      <c r="K1331">
        <v>0</v>
      </c>
      <c r="L1331">
        <v>0</v>
      </c>
      <c r="M1331">
        <v>80.5</v>
      </c>
      <c r="N1331">
        <v>80.099999999999994</v>
      </c>
      <c r="O1331">
        <v>299.8</v>
      </c>
      <c r="P1331">
        <v>136.4</v>
      </c>
      <c r="Q1331">
        <v>160.5</v>
      </c>
      <c r="R1331">
        <v>75.600000000000009</v>
      </c>
      <c r="S1331">
        <v>71.300000000000011</v>
      </c>
      <c r="T1331">
        <v>14.5</v>
      </c>
      <c r="U1331">
        <v>0</v>
      </c>
      <c r="V1331">
        <v>21.3</v>
      </c>
      <c r="W1331">
        <v>0</v>
      </c>
      <c r="X1331">
        <v>0</v>
      </c>
      <c r="Y1331">
        <v>0</v>
      </c>
    </row>
    <row r="1332" spans="1:25" x14ac:dyDescent="0.15">
      <c r="A1332" t="s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97.4</v>
      </c>
      <c r="J1332">
        <v>47.7</v>
      </c>
      <c r="K1332">
        <v>0</v>
      </c>
      <c r="L1332">
        <v>0</v>
      </c>
      <c r="M1332">
        <v>104.7</v>
      </c>
      <c r="N1332">
        <v>118.4</v>
      </c>
      <c r="O1332">
        <v>239.60000000000002</v>
      </c>
      <c r="P1332">
        <v>150.30000000000001</v>
      </c>
      <c r="Q1332">
        <v>194.10000000000002</v>
      </c>
      <c r="R1332">
        <v>121.2</v>
      </c>
      <c r="S1332">
        <v>35.1</v>
      </c>
      <c r="T1332">
        <v>13.100000000000001</v>
      </c>
      <c r="U1332">
        <v>0</v>
      </c>
      <c r="V1332">
        <v>27.4</v>
      </c>
      <c r="W1332">
        <v>0</v>
      </c>
      <c r="X1332">
        <v>0</v>
      </c>
      <c r="Y1332">
        <v>0</v>
      </c>
    </row>
    <row r="1333" spans="1:25" x14ac:dyDescent="0.15">
      <c r="A1333" t="s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24.200000000000003</v>
      </c>
      <c r="J1333">
        <v>42</v>
      </c>
      <c r="K1333">
        <v>0</v>
      </c>
      <c r="L1333">
        <v>0</v>
      </c>
      <c r="M1333">
        <v>156.6</v>
      </c>
      <c r="N1333">
        <v>101.5</v>
      </c>
      <c r="O1333">
        <v>257.20000000000005</v>
      </c>
      <c r="P1333">
        <v>140.5</v>
      </c>
      <c r="Q1333">
        <v>99</v>
      </c>
      <c r="R1333">
        <v>104.30000000000001</v>
      </c>
      <c r="S1333">
        <v>55.800000000000004</v>
      </c>
      <c r="T1333">
        <v>0</v>
      </c>
      <c r="U1333">
        <v>0</v>
      </c>
      <c r="V1333">
        <v>15.100000000000001</v>
      </c>
      <c r="W1333">
        <v>12.5</v>
      </c>
      <c r="X1333">
        <v>0</v>
      </c>
      <c r="Y1333">
        <v>0</v>
      </c>
    </row>
    <row r="1334" spans="1:25" x14ac:dyDescent="0.15">
      <c r="A1334" t="s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26.8</v>
      </c>
      <c r="J1334">
        <v>52.8</v>
      </c>
      <c r="K1334">
        <v>20</v>
      </c>
      <c r="L1334">
        <v>14</v>
      </c>
      <c r="M1334">
        <v>88.9</v>
      </c>
      <c r="N1334">
        <v>86.2</v>
      </c>
      <c r="O1334">
        <v>212.90000000000003</v>
      </c>
      <c r="P1334">
        <v>223.50000000000003</v>
      </c>
      <c r="Q1334">
        <v>177.5</v>
      </c>
      <c r="R1334">
        <v>75.100000000000009</v>
      </c>
      <c r="S1334">
        <v>87.300000000000011</v>
      </c>
      <c r="T1334">
        <v>16.2</v>
      </c>
      <c r="U1334">
        <v>0</v>
      </c>
      <c r="V1334">
        <v>22.200000000000003</v>
      </c>
      <c r="W1334">
        <v>0</v>
      </c>
      <c r="X1334">
        <v>0</v>
      </c>
      <c r="Y1334">
        <v>0</v>
      </c>
    </row>
    <row r="1335" spans="1:25" x14ac:dyDescent="0.15">
      <c r="A1335" t="s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30.1</v>
      </c>
      <c r="J1335">
        <v>40.6</v>
      </c>
      <c r="K1335">
        <v>0</v>
      </c>
      <c r="L1335">
        <v>27.5</v>
      </c>
      <c r="M1335">
        <v>74.554699999999997</v>
      </c>
      <c r="N1335">
        <v>122.2</v>
      </c>
      <c r="O1335">
        <v>195.9734</v>
      </c>
      <c r="P1335">
        <v>171.9</v>
      </c>
      <c r="Q1335">
        <v>118.7</v>
      </c>
      <c r="R1335">
        <v>79.199999999999989</v>
      </c>
      <c r="S1335">
        <v>18.600000000000001</v>
      </c>
      <c r="T1335">
        <v>0</v>
      </c>
      <c r="U1335">
        <v>0</v>
      </c>
      <c r="V1335">
        <v>41.3</v>
      </c>
      <c r="W1335">
        <v>0</v>
      </c>
      <c r="X1335">
        <v>0</v>
      </c>
      <c r="Y1335">
        <v>0</v>
      </c>
    </row>
    <row r="1336" spans="1:25" x14ac:dyDescent="0.15">
      <c r="A1336" t="s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67.900000000000006</v>
      </c>
      <c r="J1336">
        <v>0</v>
      </c>
      <c r="K1336">
        <v>0</v>
      </c>
      <c r="L1336">
        <v>12.9</v>
      </c>
      <c r="M1336">
        <v>131.60000000000002</v>
      </c>
      <c r="N1336">
        <v>63.6</v>
      </c>
      <c r="O1336">
        <v>243</v>
      </c>
      <c r="P1336">
        <v>177.2</v>
      </c>
      <c r="Q1336">
        <v>138.80000000000001</v>
      </c>
      <c r="R1336">
        <v>127.60000000000001</v>
      </c>
      <c r="S1336">
        <v>25.1</v>
      </c>
      <c r="T1336">
        <v>0</v>
      </c>
      <c r="U1336">
        <v>0</v>
      </c>
      <c r="V1336">
        <v>59.900000000000006</v>
      </c>
      <c r="W1336">
        <v>0</v>
      </c>
      <c r="X1336">
        <v>0</v>
      </c>
      <c r="Y1336">
        <v>0</v>
      </c>
    </row>
    <row r="1337" spans="1:25" x14ac:dyDescent="0.15">
      <c r="A1337" t="s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45.400000000000006</v>
      </c>
      <c r="J1337">
        <v>25.200000000000003</v>
      </c>
      <c r="K1337">
        <v>0</v>
      </c>
      <c r="L1337">
        <v>76.985799999999998</v>
      </c>
      <c r="M1337">
        <v>103.2</v>
      </c>
      <c r="N1337">
        <v>183.52080000000001</v>
      </c>
      <c r="O1337">
        <v>265.60000000000002</v>
      </c>
      <c r="P1337">
        <v>150.19999999999999</v>
      </c>
      <c r="Q1337">
        <v>75.900000000000006</v>
      </c>
      <c r="R1337">
        <v>106.60000000000001</v>
      </c>
      <c r="S1337">
        <v>35.700000000000003</v>
      </c>
      <c r="T1337">
        <v>0</v>
      </c>
      <c r="U1337">
        <v>0</v>
      </c>
      <c r="V1337">
        <v>54.600000000000009</v>
      </c>
      <c r="W1337">
        <v>0</v>
      </c>
      <c r="X1337">
        <v>0</v>
      </c>
      <c r="Y1337">
        <v>0</v>
      </c>
    </row>
    <row r="1338" spans="1:25" x14ac:dyDescent="0.15">
      <c r="A1338" t="s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63.5</v>
      </c>
      <c r="J1338">
        <v>70.900000000000006</v>
      </c>
      <c r="K1338">
        <v>0</v>
      </c>
      <c r="L1338">
        <v>64.100000000000009</v>
      </c>
      <c r="M1338">
        <v>76.800000000000011</v>
      </c>
      <c r="N1338">
        <v>144.5</v>
      </c>
      <c r="O1338">
        <v>380.4</v>
      </c>
      <c r="P1338">
        <v>229.7</v>
      </c>
      <c r="Q1338">
        <v>92.9</v>
      </c>
      <c r="R1338">
        <v>53.800000000000004</v>
      </c>
      <c r="S1338">
        <v>46.6</v>
      </c>
      <c r="T1338">
        <v>13.9</v>
      </c>
      <c r="U1338">
        <v>0</v>
      </c>
      <c r="V1338">
        <v>32.800000000000004</v>
      </c>
      <c r="W1338">
        <v>15.3</v>
      </c>
      <c r="X1338">
        <v>0</v>
      </c>
      <c r="Y1338">
        <v>0</v>
      </c>
    </row>
    <row r="1339" spans="1:25" x14ac:dyDescent="0.15">
      <c r="A1339" t="s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55</v>
      </c>
      <c r="J1339">
        <v>86.100000000000009</v>
      </c>
      <c r="K1339">
        <v>0</v>
      </c>
      <c r="L1339">
        <v>18.8</v>
      </c>
      <c r="M1339">
        <v>91.1</v>
      </c>
      <c r="N1339">
        <v>51.600000000000009</v>
      </c>
      <c r="O1339">
        <v>393.86080000000004</v>
      </c>
      <c r="P1339">
        <v>221.8</v>
      </c>
      <c r="Q1339">
        <v>225.9</v>
      </c>
      <c r="R1339">
        <v>89.600000000000009</v>
      </c>
      <c r="S1339">
        <v>46.7</v>
      </c>
      <c r="T1339">
        <v>0</v>
      </c>
      <c r="U1339">
        <v>0</v>
      </c>
      <c r="V1339">
        <v>0</v>
      </c>
      <c r="W1339">
        <v>12.9</v>
      </c>
      <c r="X1339">
        <v>0</v>
      </c>
      <c r="Y1339">
        <v>0</v>
      </c>
    </row>
    <row r="1340" spans="1:25" x14ac:dyDescent="0.15">
      <c r="A1340" t="s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47.800000000000004</v>
      </c>
      <c r="J1340">
        <v>88.800000000000011</v>
      </c>
      <c r="K1340">
        <v>0</v>
      </c>
      <c r="L1340">
        <v>18.400000000000002</v>
      </c>
      <c r="M1340">
        <v>90.9</v>
      </c>
      <c r="N1340">
        <v>136.30000000000001</v>
      </c>
      <c r="O1340">
        <v>473.70000000000005</v>
      </c>
      <c r="P1340">
        <v>199.40000000000003</v>
      </c>
      <c r="Q1340">
        <v>109.7</v>
      </c>
      <c r="R1340">
        <v>46.9</v>
      </c>
      <c r="S1340">
        <v>74</v>
      </c>
      <c r="T1340">
        <v>22</v>
      </c>
      <c r="U1340">
        <v>13</v>
      </c>
      <c r="V1340">
        <v>30.900000000000002</v>
      </c>
      <c r="W1340">
        <v>15.100000000000001</v>
      </c>
      <c r="X1340">
        <v>0</v>
      </c>
      <c r="Y1340">
        <v>0</v>
      </c>
    </row>
    <row r="1341" spans="1:25" x14ac:dyDescent="0.15">
      <c r="A1341" t="s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55.4</v>
      </c>
      <c r="J1341">
        <v>94.9</v>
      </c>
      <c r="K1341">
        <v>0</v>
      </c>
      <c r="L1341">
        <v>34.799999999999997</v>
      </c>
      <c r="M1341">
        <v>128.20000000000002</v>
      </c>
      <c r="N1341">
        <v>168.8</v>
      </c>
      <c r="O1341">
        <v>268</v>
      </c>
      <c r="P1341">
        <v>326.30000000000007</v>
      </c>
      <c r="Q1341">
        <v>165.5</v>
      </c>
      <c r="R1341">
        <v>112.10000000000001</v>
      </c>
      <c r="S1341">
        <v>76.7</v>
      </c>
      <c r="T1341">
        <v>0</v>
      </c>
      <c r="U1341">
        <v>0</v>
      </c>
      <c r="V1341">
        <v>22.1</v>
      </c>
      <c r="W1341">
        <v>15</v>
      </c>
      <c r="X1341">
        <v>0</v>
      </c>
      <c r="Y1341">
        <v>0</v>
      </c>
    </row>
    <row r="1342" spans="1:25" x14ac:dyDescent="0.15">
      <c r="A1342" t="s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52.6</v>
      </c>
      <c r="J1342">
        <v>57.400000000000006</v>
      </c>
      <c r="K1342">
        <v>0</v>
      </c>
      <c r="L1342">
        <v>41.800000000000004</v>
      </c>
      <c r="M1342">
        <v>118.60000000000002</v>
      </c>
      <c r="N1342">
        <v>78.400000000000006</v>
      </c>
      <c r="O1342">
        <v>347.1</v>
      </c>
      <c r="P1342">
        <v>219.50000000000003</v>
      </c>
      <c r="Q1342">
        <v>155.4</v>
      </c>
      <c r="R1342">
        <v>69.7</v>
      </c>
      <c r="S1342">
        <v>58.900000000000006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15">
      <c r="A1343" t="s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66.7</v>
      </c>
      <c r="J1343">
        <v>62.2</v>
      </c>
      <c r="K1343">
        <v>0</v>
      </c>
      <c r="L1343">
        <v>25.200000000000003</v>
      </c>
      <c r="M1343">
        <v>73.5</v>
      </c>
      <c r="N1343">
        <v>111.6523</v>
      </c>
      <c r="O1343">
        <v>352.5</v>
      </c>
      <c r="P1343">
        <v>248.5</v>
      </c>
      <c r="Q1343">
        <v>208</v>
      </c>
      <c r="R1343">
        <v>93.4</v>
      </c>
      <c r="S1343">
        <v>103.20000000000002</v>
      </c>
      <c r="T1343">
        <v>0</v>
      </c>
      <c r="U1343">
        <v>0</v>
      </c>
      <c r="V1343">
        <v>14</v>
      </c>
      <c r="W1343">
        <v>15.600000000000001</v>
      </c>
      <c r="X1343">
        <v>0</v>
      </c>
      <c r="Y1343">
        <v>0</v>
      </c>
    </row>
    <row r="1344" spans="1:25" x14ac:dyDescent="0.15">
      <c r="A1344" t="s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51.300000000000004</v>
      </c>
      <c r="J1344">
        <v>44.1</v>
      </c>
      <c r="K1344">
        <v>0</v>
      </c>
      <c r="L1344">
        <v>48.2</v>
      </c>
      <c r="M1344">
        <v>145</v>
      </c>
      <c r="N1344">
        <v>228.4</v>
      </c>
      <c r="O1344">
        <v>494.6</v>
      </c>
      <c r="P1344">
        <v>185.00000000000003</v>
      </c>
      <c r="Q1344">
        <v>47.800000000000004</v>
      </c>
      <c r="R1344">
        <v>105.20000000000002</v>
      </c>
      <c r="S1344">
        <v>17.400000000000002</v>
      </c>
      <c r="T1344">
        <v>12.600000000000001</v>
      </c>
      <c r="U1344">
        <v>12.5</v>
      </c>
      <c r="V1344">
        <v>47</v>
      </c>
      <c r="W1344">
        <v>14.3</v>
      </c>
      <c r="X1344">
        <v>0</v>
      </c>
      <c r="Y1344">
        <v>0</v>
      </c>
    </row>
    <row r="1345" spans="1:25" x14ac:dyDescent="0.15">
      <c r="A1345" t="s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34.700000000000003</v>
      </c>
      <c r="J1345">
        <v>53.5</v>
      </c>
      <c r="K1345">
        <v>0</v>
      </c>
      <c r="L1345">
        <v>0</v>
      </c>
      <c r="M1345">
        <v>116.4</v>
      </c>
      <c r="N1345">
        <v>59.7</v>
      </c>
      <c r="O1345">
        <v>189.3</v>
      </c>
      <c r="P1345">
        <v>177.4</v>
      </c>
      <c r="Q1345">
        <v>261.20000000000005</v>
      </c>
      <c r="R1345">
        <v>127.70000000000002</v>
      </c>
      <c r="S1345">
        <v>17.2</v>
      </c>
      <c r="T1345">
        <v>0</v>
      </c>
      <c r="U1345">
        <v>0</v>
      </c>
      <c r="V1345">
        <v>38.1</v>
      </c>
      <c r="W1345">
        <v>0</v>
      </c>
      <c r="X1345">
        <v>0</v>
      </c>
      <c r="Y1345">
        <v>0</v>
      </c>
    </row>
    <row r="1346" spans="1:25" x14ac:dyDescent="0.15">
      <c r="A1346" t="s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24</v>
      </c>
      <c r="J1346">
        <v>42.5</v>
      </c>
      <c r="K1346">
        <v>0</v>
      </c>
      <c r="L1346">
        <v>12.4</v>
      </c>
      <c r="M1346">
        <v>111.20000000000002</v>
      </c>
      <c r="N1346">
        <v>58.400000000000006</v>
      </c>
      <c r="O1346">
        <v>253.20000000000002</v>
      </c>
      <c r="P1346">
        <v>159.9</v>
      </c>
      <c r="Q1346">
        <v>209.20000000000002</v>
      </c>
      <c r="R1346">
        <v>97.300000000000011</v>
      </c>
      <c r="S1346">
        <v>80.3</v>
      </c>
      <c r="T1346">
        <v>0</v>
      </c>
      <c r="U1346">
        <v>0</v>
      </c>
      <c r="V1346">
        <v>25</v>
      </c>
      <c r="W1346">
        <v>0</v>
      </c>
      <c r="X1346">
        <v>0</v>
      </c>
      <c r="Y1346">
        <v>0</v>
      </c>
    </row>
    <row r="1347" spans="1:25" x14ac:dyDescent="0.15">
      <c r="A1347" t="s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49.300000000000004</v>
      </c>
      <c r="J1347">
        <v>36.800000000000004</v>
      </c>
      <c r="K1347">
        <v>0</v>
      </c>
      <c r="L1347">
        <v>19.100000000000001</v>
      </c>
      <c r="M1347">
        <v>112.00000000000001</v>
      </c>
      <c r="N1347">
        <v>108.50000000000001</v>
      </c>
      <c r="O1347">
        <v>619.90000000000009</v>
      </c>
      <c r="P1347">
        <v>146</v>
      </c>
      <c r="Q1347">
        <v>72.800000000000011</v>
      </c>
      <c r="R1347">
        <v>101.10000000000001</v>
      </c>
      <c r="S1347">
        <v>48.099999999999994</v>
      </c>
      <c r="T1347">
        <v>13.8</v>
      </c>
      <c r="U1347">
        <v>16.400000000000002</v>
      </c>
      <c r="V1347">
        <v>42.300000000000004</v>
      </c>
      <c r="W1347">
        <v>14.200000000000001</v>
      </c>
      <c r="X1347">
        <v>0</v>
      </c>
      <c r="Y1347">
        <v>0</v>
      </c>
    </row>
    <row r="1348" spans="1:25" x14ac:dyDescent="0.15">
      <c r="A1348" t="s">
        <v>1347</v>
      </c>
      <c r="B1348">
        <v>16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69.8</v>
      </c>
      <c r="J1348">
        <v>48.900000000000006</v>
      </c>
      <c r="K1348">
        <v>0</v>
      </c>
      <c r="L1348">
        <v>64.400000000000006</v>
      </c>
      <c r="M1348">
        <v>160.4</v>
      </c>
      <c r="N1348">
        <v>111.4076</v>
      </c>
      <c r="O1348">
        <v>532.90000000000009</v>
      </c>
      <c r="P1348">
        <v>140.30000000000001</v>
      </c>
      <c r="Q1348">
        <v>268.3</v>
      </c>
      <c r="R1348">
        <v>117.30000000000001</v>
      </c>
      <c r="S1348">
        <v>56.2</v>
      </c>
      <c r="T1348">
        <v>12</v>
      </c>
      <c r="U1348">
        <v>32.400000000000006</v>
      </c>
      <c r="V1348">
        <v>18.400000000000002</v>
      </c>
      <c r="W1348">
        <v>23.6</v>
      </c>
      <c r="X1348">
        <v>0</v>
      </c>
      <c r="Y1348">
        <v>0</v>
      </c>
    </row>
    <row r="1349" spans="1:25" x14ac:dyDescent="0.15">
      <c r="A1349" t="s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32.700000000000003</v>
      </c>
      <c r="J1349">
        <v>88.4</v>
      </c>
      <c r="K1349">
        <v>39.5</v>
      </c>
      <c r="L1349">
        <v>17.5</v>
      </c>
      <c r="M1349">
        <v>135.5</v>
      </c>
      <c r="N1349">
        <v>105.30000000000001</v>
      </c>
      <c r="O1349">
        <v>381.5</v>
      </c>
      <c r="P1349">
        <v>398.6</v>
      </c>
      <c r="Q1349">
        <v>162.69999999999999</v>
      </c>
      <c r="R1349">
        <v>30.900000000000002</v>
      </c>
      <c r="S1349">
        <v>70</v>
      </c>
      <c r="T1349">
        <v>0</v>
      </c>
      <c r="U1349">
        <v>47.7</v>
      </c>
      <c r="V1349">
        <v>0</v>
      </c>
      <c r="W1349">
        <v>19</v>
      </c>
      <c r="X1349">
        <v>0</v>
      </c>
      <c r="Y1349">
        <v>0</v>
      </c>
    </row>
    <row r="1350" spans="1:25" x14ac:dyDescent="0.15">
      <c r="A1350" t="s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53.800000000000004</v>
      </c>
      <c r="J1350">
        <v>74.5</v>
      </c>
      <c r="K1350">
        <v>0</v>
      </c>
      <c r="L1350">
        <v>19.3</v>
      </c>
      <c r="M1350">
        <v>117.70000000000002</v>
      </c>
      <c r="N1350">
        <v>60.400000000000006</v>
      </c>
      <c r="O1350">
        <v>284.10000000000002</v>
      </c>
      <c r="P1350">
        <v>163.20000000000002</v>
      </c>
      <c r="Q1350">
        <v>172.90000000000003</v>
      </c>
      <c r="R1350">
        <v>81.599999999999994</v>
      </c>
      <c r="S1350">
        <v>53.900000000000006</v>
      </c>
      <c r="T1350">
        <v>0</v>
      </c>
      <c r="U1350">
        <v>0</v>
      </c>
      <c r="V1350">
        <v>28.400000000000002</v>
      </c>
      <c r="W1350">
        <v>0</v>
      </c>
      <c r="X1350">
        <v>0</v>
      </c>
      <c r="Y1350">
        <v>0</v>
      </c>
    </row>
    <row r="1351" spans="1:25" x14ac:dyDescent="0.15">
      <c r="A1351" t="s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36.6</v>
      </c>
      <c r="J1351">
        <v>37.900000000000006</v>
      </c>
      <c r="K1351">
        <v>16.5</v>
      </c>
      <c r="L1351">
        <v>0</v>
      </c>
      <c r="M1351">
        <v>108.7</v>
      </c>
      <c r="N1351">
        <v>119.9</v>
      </c>
      <c r="O1351">
        <v>463.80000000000007</v>
      </c>
      <c r="P1351">
        <v>266.40000000000003</v>
      </c>
      <c r="Q1351">
        <v>334</v>
      </c>
      <c r="R1351">
        <v>13.200000000000001</v>
      </c>
      <c r="S1351">
        <v>78.3</v>
      </c>
      <c r="T1351">
        <v>0</v>
      </c>
      <c r="U1351">
        <v>0</v>
      </c>
      <c r="V1351">
        <v>0</v>
      </c>
      <c r="W1351">
        <v>21</v>
      </c>
      <c r="X1351">
        <v>0</v>
      </c>
      <c r="Y1351">
        <v>0</v>
      </c>
    </row>
    <row r="1352" spans="1:25" x14ac:dyDescent="0.15">
      <c r="A1352" t="s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71.7</v>
      </c>
      <c r="J1352">
        <v>39.200000000000003</v>
      </c>
      <c r="K1352">
        <v>42.8</v>
      </c>
      <c r="L1352">
        <v>0</v>
      </c>
      <c r="M1352">
        <v>131.5</v>
      </c>
      <c r="N1352">
        <v>60.900000000000006</v>
      </c>
      <c r="O1352">
        <v>382.87890000000004</v>
      </c>
      <c r="P1352">
        <v>387.6</v>
      </c>
      <c r="Q1352">
        <v>407.4</v>
      </c>
      <c r="R1352">
        <v>13.8</v>
      </c>
      <c r="S1352">
        <v>86.000000000000014</v>
      </c>
      <c r="T1352">
        <v>17.5</v>
      </c>
      <c r="U1352">
        <v>0</v>
      </c>
      <c r="V1352">
        <v>0</v>
      </c>
      <c r="W1352">
        <v>18.7</v>
      </c>
      <c r="X1352">
        <v>0</v>
      </c>
      <c r="Y1352">
        <v>0</v>
      </c>
    </row>
    <row r="1353" spans="1:25" x14ac:dyDescent="0.15">
      <c r="A1353" t="s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32.9</v>
      </c>
      <c r="J1353">
        <v>0</v>
      </c>
      <c r="K1353">
        <v>0</v>
      </c>
      <c r="L1353">
        <v>18.5</v>
      </c>
      <c r="M1353">
        <v>37.9</v>
      </c>
      <c r="N1353">
        <v>195.3</v>
      </c>
      <c r="O1353">
        <v>109.10000000000001</v>
      </c>
      <c r="P1353">
        <v>187.3</v>
      </c>
      <c r="Q1353">
        <v>180.40000000000003</v>
      </c>
      <c r="R1353">
        <v>139</v>
      </c>
      <c r="S1353">
        <v>26.900000000000002</v>
      </c>
      <c r="T1353">
        <v>0</v>
      </c>
      <c r="U1353">
        <v>0</v>
      </c>
      <c r="V1353">
        <v>0</v>
      </c>
      <c r="W1353">
        <v>30.300000000000004</v>
      </c>
      <c r="X1353">
        <v>0</v>
      </c>
      <c r="Y1353">
        <v>0</v>
      </c>
    </row>
    <row r="1354" spans="1:25" x14ac:dyDescent="0.15">
      <c r="A1354" t="s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33</v>
      </c>
      <c r="J1354">
        <v>0</v>
      </c>
      <c r="K1354">
        <v>0</v>
      </c>
      <c r="L1354">
        <v>12.100000000000001</v>
      </c>
      <c r="M1354">
        <v>53.4</v>
      </c>
      <c r="N1354">
        <v>191.5</v>
      </c>
      <c r="O1354">
        <v>147.5</v>
      </c>
      <c r="P1354">
        <v>189.60000000000002</v>
      </c>
      <c r="Q1354">
        <v>167</v>
      </c>
      <c r="R1354">
        <v>121.90000000000002</v>
      </c>
      <c r="S1354">
        <v>32.4</v>
      </c>
      <c r="T1354">
        <v>0</v>
      </c>
      <c r="U1354">
        <v>0</v>
      </c>
      <c r="V1354">
        <v>0</v>
      </c>
      <c r="W1354">
        <v>31.400000000000002</v>
      </c>
      <c r="X1354">
        <v>0</v>
      </c>
      <c r="Y1354">
        <v>0</v>
      </c>
    </row>
    <row r="1355" spans="1:25" x14ac:dyDescent="0.15">
      <c r="A1355" t="s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31.6</v>
      </c>
      <c r="J1355">
        <v>37.5</v>
      </c>
      <c r="K1355">
        <v>0</v>
      </c>
      <c r="L1355">
        <v>17.7</v>
      </c>
      <c r="M1355">
        <v>32</v>
      </c>
      <c r="N1355">
        <v>87.7</v>
      </c>
      <c r="O1355">
        <v>112.7</v>
      </c>
      <c r="P1355">
        <v>138.19999999999999</v>
      </c>
      <c r="Q1355">
        <v>203.8</v>
      </c>
      <c r="R1355">
        <v>147.19999999999999</v>
      </c>
      <c r="S1355">
        <v>52.800000000000004</v>
      </c>
      <c r="T1355">
        <v>0</v>
      </c>
      <c r="U1355">
        <v>0</v>
      </c>
      <c r="V1355">
        <v>12.5</v>
      </c>
      <c r="W1355">
        <v>16.2</v>
      </c>
      <c r="X1355">
        <v>0</v>
      </c>
      <c r="Y1355">
        <v>0</v>
      </c>
    </row>
    <row r="1356" spans="1:25" x14ac:dyDescent="0.15">
      <c r="A1356" t="s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51.300000000000004</v>
      </c>
      <c r="J1356">
        <v>0</v>
      </c>
      <c r="K1356">
        <v>0</v>
      </c>
      <c r="L1356">
        <v>55.100000000000009</v>
      </c>
      <c r="M1356">
        <v>74.5</v>
      </c>
      <c r="N1356">
        <v>123.30000000000001</v>
      </c>
      <c r="O1356">
        <v>340.1</v>
      </c>
      <c r="P1356">
        <v>222.20000000000002</v>
      </c>
      <c r="Q1356">
        <v>119</v>
      </c>
      <c r="R1356">
        <v>131.30000000000001</v>
      </c>
      <c r="S1356">
        <v>44</v>
      </c>
      <c r="T1356">
        <v>32.400000000000006</v>
      </c>
      <c r="U1356">
        <v>0</v>
      </c>
      <c r="V1356">
        <v>50.300000000000004</v>
      </c>
      <c r="W1356">
        <v>13</v>
      </c>
      <c r="X1356">
        <v>0</v>
      </c>
      <c r="Y1356">
        <v>0</v>
      </c>
    </row>
    <row r="1357" spans="1:25" x14ac:dyDescent="0.15">
      <c r="A1357" t="s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13.5</v>
      </c>
      <c r="H1357">
        <v>0</v>
      </c>
      <c r="I1357">
        <v>34.700000000000003</v>
      </c>
      <c r="J1357">
        <v>0</v>
      </c>
      <c r="K1357">
        <v>0</v>
      </c>
      <c r="L1357">
        <v>30.9</v>
      </c>
      <c r="M1357">
        <v>59.267600000000002</v>
      </c>
      <c r="N1357">
        <v>104.6</v>
      </c>
      <c r="O1357">
        <v>142.9</v>
      </c>
      <c r="P1357">
        <v>209.9</v>
      </c>
      <c r="Q1357">
        <v>234.60000000000002</v>
      </c>
      <c r="R1357">
        <v>113.6</v>
      </c>
      <c r="S1357">
        <v>31.6</v>
      </c>
      <c r="T1357">
        <v>0</v>
      </c>
      <c r="U1357">
        <v>0</v>
      </c>
      <c r="V1357">
        <v>0</v>
      </c>
      <c r="W1357">
        <v>33.900000000000006</v>
      </c>
      <c r="X1357">
        <v>0</v>
      </c>
      <c r="Y1357">
        <v>0</v>
      </c>
    </row>
    <row r="1358" spans="1:25" x14ac:dyDescent="0.15">
      <c r="A1358" t="s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28</v>
      </c>
      <c r="J1358">
        <v>41.900000000000006</v>
      </c>
      <c r="K1358">
        <v>0</v>
      </c>
      <c r="L1358">
        <v>15.9</v>
      </c>
      <c r="M1358">
        <v>107.9</v>
      </c>
      <c r="N1358">
        <v>93.6</v>
      </c>
      <c r="O1358">
        <v>372.2</v>
      </c>
      <c r="P1358">
        <v>309.26190000000008</v>
      </c>
      <c r="Q1358">
        <v>304.7</v>
      </c>
      <c r="R1358">
        <v>14.200000000000001</v>
      </c>
      <c r="S1358">
        <v>106.1</v>
      </c>
      <c r="T1358">
        <v>0</v>
      </c>
      <c r="U1358">
        <v>0</v>
      </c>
      <c r="V1358">
        <v>14.5</v>
      </c>
      <c r="W1358">
        <v>19.5</v>
      </c>
      <c r="X1358">
        <v>0</v>
      </c>
      <c r="Y1358">
        <v>0</v>
      </c>
    </row>
    <row r="1359" spans="1:25" x14ac:dyDescent="0.15">
      <c r="A1359" t="s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60.900000000000006</v>
      </c>
      <c r="J1359">
        <v>81.8</v>
      </c>
      <c r="K1359">
        <v>0</v>
      </c>
      <c r="L1359">
        <v>118.8</v>
      </c>
      <c r="M1359">
        <v>112</v>
      </c>
      <c r="N1359">
        <v>149.10000000000002</v>
      </c>
      <c r="O1359">
        <v>584</v>
      </c>
      <c r="P1359">
        <v>105.1</v>
      </c>
      <c r="Q1359">
        <v>175</v>
      </c>
      <c r="R1359">
        <v>57.100000000000009</v>
      </c>
      <c r="S1359">
        <v>42.9</v>
      </c>
      <c r="T1359">
        <v>0</v>
      </c>
      <c r="U1359">
        <v>35.6</v>
      </c>
      <c r="V1359">
        <v>30.1</v>
      </c>
      <c r="W1359">
        <v>28.5</v>
      </c>
      <c r="X1359">
        <v>0</v>
      </c>
      <c r="Y1359">
        <v>0</v>
      </c>
    </row>
    <row r="1360" spans="1:25" x14ac:dyDescent="0.15">
      <c r="A1360" t="s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47.2</v>
      </c>
      <c r="K1360">
        <v>13.100000000000001</v>
      </c>
      <c r="L1360">
        <v>0</v>
      </c>
      <c r="M1360">
        <v>80.800000000000011</v>
      </c>
      <c r="N1360">
        <v>0</v>
      </c>
      <c r="O1360">
        <v>139.9</v>
      </c>
      <c r="P1360">
        <v>259.80349999999999</v>
      </c>
      <c r="Q1360">
        <v>158.20000000000002</v>
      </c>
      <c r="R1360">
        <v>23.6</v>
      </c>
      <c r="S1360">
        <v>0</v>
      </c>
      <c r="T1360">
        <v>0</v>
      </c>
      <c r="U1360">
        <v>20.6</v>
      </c>
      <c r="V1360">
        <v>19</v>
      </c>
      <c r="W1360">
        <v>16.3</v>
      </c>
      <c r="X1360">
        <v>0</v>
      </c>
      <c r="Y1360">
        <v>0</v>
      </c>
    </row>
    <row r="1361" spans="1:25" x14ac:dyDescent="0.15">
      <c r="A1361" t="s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13.200000000000001</v>
      </c>
      <c r="J1361">
        <v>0</v>
      </c>
      <c r="K1361">
        <v>75.400000000000006</v>
      </c>
      <c r="L1361">
        <v>21.3</v>
      </c>
      <c r="M1361">
        <v>98.2</v>
      </c>
      <c r="N1361">
        <v>29.678500000000003</v>
      </c>
      <c r="O1361">
        <v>171.96890000000002</v>
      </c>
      <c r="P1361">
        <v>133.70000000000002</v>
      </c>
      <c r="Q1361">
        <v>42.324100000000001</v>
      </c>
      <c r="R1361">
        <v>47.543100000000003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15">
      <c r="A1362" t="s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17.5</v>
      </c>
      <c r="J1362">
        <v>0</v>
      </c>
      <c r="K1362">
        <v>58.2</v>
      </c>
      <c r="L1362">
        <v>21.5</v>
      </c>
      <c r="M1362">
        <v>21.900000000000002</v>
      </c>
      <c r="N1362">
        <v>39.8947</v>
      </c>
      <c r="O1362">
        <v>156.4049</v>
      </c>
      <c r="P1362">
        <v>133.60079999999999</v>
      </c>
      <c r="Q1362">
        <v>55.470299999999995</v>
      </c>
      <c r="R1362">
        <v>63.010400000000004</v>
      </c>
      <c r="S1362">
        <v>12.3086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15">
      <c r="A1363" t="s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39.400000000000006</v>
      </c>
      <c r="J1363">
        <v>37.1</v>
      </c>
      <c r="K1363">
        <v>13.3</v>
      </c>
      <c r="L1363">
        <v>0</v>
      </c>
      <c r="M1363">
        <v>85.7</v>
      </c>
      <c r="N1363">
        <v>75.500000000000014</v>
      </c>
      <c r="O1363">
        <v>306.60000000000002</v>
      </c>
      <c r="P1363">
        <v>164.3</v>
      </c>
      <c r="Q1363">
        <v>157.80000000000001</v>
      </c>
      <c r="R1363">
        <v>97.2</v>
      </c>
      <c r="S1363">
        <v>51.300000000000004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</row>
    <row r="1364" spans="1:25" x14ac:dyDescent="0.15">
      <c r="A1364" t="s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25</v>
      </c>
      <c r="J1364">
        <v>46.400000000000006</v>
      </c>
      <c r="K1364">
        <v>0</v>
      </c>
      <c r="L1364">
        <v>19.5</v>
      </c>
      <c r="M1364">
        <v>94.5</v>
      </c>
      <c r="N1364">
        <v>85.4</v>
      </c>
      <c r="O1364">
        <v>268.10000000000002</v>
      </c>
      <c r="P1364">
        <v>74.099999999999994</v>
      </c>
      <c r="Q1364">
        <v>152.00000000000003</v>
      </c>
      <c r="R1364">
        <v>104.7</v>
      </c>
      <c r="S1364">
        <v>120.8</v>
      </c>
      <c r="T1364">
        <v>16.8</v>
      </c>
      <c r="U1364">
        <v>0</v>
      </c>
      <c r="V1364">
        <v>12.100000000000001</v>
      </c>
      <c r="W1364">
        <v>0</v>
      </c>
      <c r="X1364">
        <v>0</v>
      </c>
      <c r="Y1364">
        <v>0</v>
      </c>
    </row>
    <row r="1365" spans="1:25" x14ac:dyDescent="0.15">
      <c r="A1365" t="s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40.900000000000006</v>
      </c>
      <c r="J1365">
        <v>35.6</v>
      </c>
      <c r="K1365">
        <v>32.300000000000004</v>
      </c>
      <c r="L1365">
        <v>18.8</v>
      </c>
      <c r="M1365">
        <v>124.2</v>
      </c>
      <c r="N1365">
        <v>94</v>
      </c>
      <c r="O1365">
        <v>240.5</v>
      </c>
      <c r="P1365">
        <v>223</v>
      </c>
      <c r="Q1365">
        <v>164.00000000000003</v>
      </c>
      <c r="R1365">
        <v>136.30000000000001</v>
      </c>
      <c r="S1365">
        <v>59.1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15">
      <c r="A1366" t="s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47.5</v>
      </c>
      <c r="J1366">
        <v>32.300000000000004</v>
      </c>
      <c r="K1366">
        <v>16.2593</v>
      </c>
      <c r="L1366">
        <v>0</v>
      </c>
      <c r="M1366">
        <v>109.00000000000001</v>
      </c>
      <c r="N1366">
        <v>42.2</v>
      </c>
      <c r="O1366">
        <v>339.20000000000005</v>
      </c>
      <c r="P1366">
        <v>238.5</v>
      </c>
      <c r="Q1366">
        <v>153.5</v>
      </c>
      <c r="R1366">
        <v>109.7</v>
      </c>
      <c r="S1366">
        <v>62.600000000000009</v>
      </c>
      <c r="T1366">
        <v>0</v>
      </c>
      <c r="U1366">
        <v>0</v>
      </c>
      <c r="V1366">
        <v>0</v>
      </c>
      <c r="W1366">
        <v>12.100000000000001</v>
      </c>
      <c r="X1366">
        <v>0</v>
      </c>
      <c r="Y1366">
        <v>0</v>
      </c>
    </row>
    <row r="1367" spans="1:25" x14ac:dyDescent="0.15">
      <c r="A1367" t="s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50.400000000000006</v>
      </c>
      <c r="J1367">
        <v>37.200000000000003</v>
      </c>
      <c r="K1367">
        <v>0</v>
      </c>
      <c r="L1367">
        <v>0</v>
      </c>
      <c r="M1367">
        <v>45.300000000000004</v>
      </c>
      <c r="N1367">
        <v>60.4</v>
      </c>
      <c r="O1367">
        <v>99.9</v>
      </c>
      <c r="P1367">
        <v>87.700000000000017</v>
      </c>
      <c r="Q1367">
        <v>177.60000000000002</v>
      </c>
      <c r="R1367">
        <v>147.69999999999999</v>
      </c>
      <c r="S1367">
        <v>32.1</v>
      </c>
      <c r="T1367">
        <v>0</v>
      </c>
      <c r="U1367">
        <v>0</v>
      </c>
      <c r="V1367">
        <v>12.5</v>
      </c>
      <c r="W1367">
        <v>12.200000000000001</v>
      </c>
      <c r="X1367">
        <v>0</v>
      </c>
      <c r="Y1367">
        <v>0</v>
      </c>
    </row>
    <row r="1368" spans="1:25" x14ac:dyDescent="0.15">
      <c r="A1368" t="s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39.5</v>
      </c>
      <c r="J1368">
        <v>14.8</v>
      </c>
      <c r="K1368">
        <v>15.9</v>
      </c>
      <c r="L1368">
        <v>0</v>
      </c>
      <c r="M1368">
        <v>52.900000000000006</v>
      </c>
      <c r="N1368">
        <v>124.5</v>
      </c>
      <c r="O1368">
        <v>114.70000000000002</v>
      </c>
      <c r="P1368">
        <v>157.70000000000002</v>
      </c>
      <c r="Q1368">
        <v>187.4</v>
      </c>
      <c r="R1368">
        <v>136.60000000000002</v>
      </c>
      <c r="S1368">
        <v>26.200000000000003</v>
      </c>
      <c r="T1368">
        <v>0</v>
      </c>
      <c r="U1368">
        <v>0</v>
      </c>
      <c r="V1368">
        <v>12.700000000000001</v>
      </c>
      <c r="W1368">
        <v>20.8</v>
      </c>
      <c r="X1368">
        <v>0</v>
      </c>
      <c r="Y1368">
        <v>0</v>
      </c>
    </row>
    <row r="1369" spans="1:25" x14ac:dyDescent="0.15">
      <c r="A1369" t="s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12.3</v>
      </c>
      <c r="H1369">
        <v>0</v>
      </c>
      <c r="I1369">
        <v>63.400000000000006</v>
      </c>
      <c r="J1369">
        <v>0</v>
      </c>
      <c r="K1369">
        <v>0</v>
      </c>
      <c r="L1369">
        <v>20.700000000000003</v>
      </c>
      <c r="M1369">
        <v>73.600000000000009</v>
      </c>
      <c r="N1369">
        <v>176.4</v>
      </c>
      <c r="O1369">
        <v>308.60000000000002</v>
      </c>
      <c r="P1369">
        <v>228.60000000000002</v>
      </c>
      <c r="Q1369">
        <v>133.80000000000001</v>
      </c>
      <c r="R1369">
        <v>30.8</v>
      </c>
      <c r="S1369">
        <v>46.6</v>
      </c>
      <c r="T1369">
        <v>0</v>
      </c>
      <c r="U1369">
        <v>0</v>
      </c>
      <c r="V1369">
        <v>0</v>
      </c>
      <c r="W1369">
        <v>27.900000000000002</v>
      </c>
      <c r="X1369">
        <v>0</v>
      </c>
      <c r="Y1369">
        <v>0</v>
      </c>
    </row>
    <row r="1370" spans="1:25" x14ac:dyDescent="0.15">
      <c r="A1370" t="s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49</v>
      </c>
      <c r="J1370">
        <v>23.700000000000003</v>
      </c>
      <c r="K1370">
        <v>0</v>
      </c>
      <c r="L1370">
        <v>0</v>
      </c>
      <c r="M1370">
        <v>127.9</v>
      </c>
      <c r="N1370">
        <v>197.10000000000002</v>
      </c>
      <c r="O1370">
        <v>273.60000000000002</v>
      </c>
      <c r="P1370">
        <v>421.6</v>
      </c>
      <c r="Q1370">
        <v>213.3</v>
      </c>
      <c r="R1370">
        <v>76.800000000000011</v>
      </c>
      <c r="S1370">
        <v>36.200000000000003</v>
      </c>
      <c r="T1370">
        <v>0</v>
      </c>
      <c r="U1370">
        <v>0</v>
      </c>
      <c r="V1370">
        <v>0</v>
      </c>
      <c r="W1370">
        <v>26</v>
      </c>
      <c r="X1370">
        <v>0</v>
      </c>
      <c r="Y1370">
        <v>0</v>
      </c>
    </row>
    <row r="1371" spans="1:25" x14ac:dyDescent="0.15">
      <c r="A1371" t="s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63.400000000000006</v>
      </c>
      <c r="J1371">
        <v>55.6</v>
      </c>
      <c r="K1371">
        <v>0</v>
      </c>
      <c r="L1371">
        <v>0</v>
      </c>
      <c r="M1371">
        <v>31.200000000000003</v>
      </c>
      <c r="N1371">
        <v>133.9</v>
      </c>
      <c r="O1371">
        <v>139.80000000000001</v>
      </c>
      <c r="P1371">
        <v>150.10000000000002</v>
      </c>
      <c r="Q1371">
        <v>217.70000000000002</v>
      </c>
      <c r="R1371">
        <v>133.70000000000002</v>
      </c>
      <c r="S1371">
        <v>43.800000000000004</v>
      </c>
      <c r="T1371">
        <v>0</v>
      </c>
      <c r="U1371">
        <v>0</v>
      </c>
      <c r="V1371">
        <v>0</v>
      </c>
      <c r="W1371">
        <v>12.200000000000001</v>
      </c>
      <c r="X1371">
        <v>0</v>
      </c>
      <c r="Y1371">
        <v>0</v>
      </c>
    </row>
    <row r="1372" spans="1:25" x14ac:dyDescent="0.15">
      <c r="A1372" t="s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67</v>
      </c>
      <c r="J1372">
        <v>17.2</v>
      </c>
      <c r="K1372">
        <v>0</v>
      </c>
      <c r="L1372">
        <v>17.2</v>
      </c>
      <c r="M1372">
        <v>84.5</v>
      </c>
      <c r="N1372">
        <v>243.10000000000002</v>
      </c>
      <c r="O1372">
        <v>391.79999999999995</v>
      </c>
      <c r="P1372">
        <v>272.90000000000003</v>
      </c>
      <c r="Q1372">
        <v>226.3</v>
      </c>
      <c r="R1372">
        <v>40.900000000000006</v>
      </c>
      <c r="S1372">
        <v>39.700000000000003</v>
      </c>
      <c r="T1372">
        <v>0</v>
      </c>
      <c r="U1372">
        <v>0</v>
      </c>
      <c r="V1372">
        <v>0</v>
      </c>
      <c r="W1372">
        <v>28.800000000000004</v>
      </c>
      <c r="X1372">
        <v>0</v>
      </c>
      <c r="Y1372">
        <v>0</v>
      </c>
    </row>
    <row r="1373" spans="1:25" x14ac:dyDescent="0.15">
      <c r="A1373" t="s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54.400000000000006</v>
      </c>
      <c r="J1373">
        <v>21.8</v>
      </c>
      <c r="K1373">
        <v>0</v>
      </c>
      <c r="L1373">
        <v>0</v>
      </c>
      <c r="M1373">
        <v>116.70000000000002</v>
      </c>
      <c r="N1373">
        <v>91.4</v>
      </c>
      <c r="O1373">
        <v>290.10000000000002</v>
      </c>
      <c r="P1373">
        <v>283.96750000000003</v>
      </c>
      <c r="Q1373">
        <v>122.5</v>
      </c>
      <c r="R1373">
        <v>87.1</v>
      </c>
      <c r="S1373">
        <v>133.9</v>
      </c>
      <c r="T1373">
        <v>0</v>
      </c>
      <c r="U1373">
        <v>0</v>
      </c>
      <c r="V1373">
        <v>0</v>
      </c>
      <c r="W1373">
        <v>13.700000000000001</v>
      </c>
      <c r="X1373">
        <v>0</v>
      </c>
      <c r="Y1373">
        <v>0</v>
      </c>
    </row>
    <row r="1374" spans="1:25" x14ac:dyDescent="0.15">
      <c r="A1374" t="s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49.300000000000004</v>
      </c>
      <c r="J1374">
        <v>29.900000000000002</v>
      </c>
      <c r="K1374">
        <v>0</v>
      </c>
      <c r="L1374">
        <v>0</v>
      </c>
      <c r="M1374">
        <v>85.7</v>
      </c>
      <c r="N1374">
        <v>133.70000000000002</v>
      </c>
      <c r="O1374">
        <v>242.4</v>
      </c>
      <c r="P1374">
        <v>282.8</v>
      </c>
      <c r="Q1374">
        <v>186.6</v>
      </c>
      <c r="R1374">
        <v>146.10000000000002</v>
      </c>
      <c r="S1374">
        <v>55.000000000000007</v>
      </c>
      <c r="T1374">
        <v>0</v>
      </c>
      <c r="U1374">
        <v>0</v>
      </c>
      <c r="V1374">
        <v>0</v>
      </c>
      <c r="W1374">
        <v>15.700000000000001</v>
      </c>
      <c r="X1374">
        <v>0</v>
      </c>
      <c r="Y1374">
        <v>0</v>
      </c>
    </row>
    <row r="1375" spans="1:25" x14ac:dyDescent="0.15">
      <c r="A1375" t="s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36.5</v>
      </c>
      <c r="J1375">
        <v>31.8</v>
      </c>
      <c r="K1375">
        <v>0</v>
      </c>
      <c r="L1375">
        <v>25.5</v>
      </c>
      <c r="M1375">
        <v>97.100000000000009</v>
      </c>
      <c r="N1375">
        <v>132.9</v>
      </c>
      <c r="O1375">
        <v>538.1</v>
      </c>
      <c r="P1375">
        <v>328.5</v>
      </c>
      <c r="Q1375">
        <v>303</v>
      </c>
      <c r="R1375">
        <v>59.2</v>
      </c>
      <c r="S1375">
        <v>23.8</v>
      </c>
      <c r="T1375">
        <v>0</v>
      </c>
      <c r="U1375">
        <v>0</v>
      </c>
      <c r="V1375">
        <v>13.5</v>
      </c>
      <c r="W1375">
        <v>12.100000000000001</v>
      </c>
      <c r="X1375">
        <v>0</v>
      </c>
      <c r="Y1375">
        <v>0</v>
      </c>
    </row>
    <row r="1376" spans="1:25" x14ac:dyDescent="0.15">
      <c r="A1376" t="s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40.300000000000004</v>
      </c>
      <c r="J1376">
        <v>20.3</v>
      </c>
      <c r="K1376">
        <v>0</v>
      </c>
      <c r="L1376">
        <v>35</v>
      </c>
      <c r="M1376">
        <v>87.800000000000011</v>
      </c>
      <c r="N1376">
        <v>106.80000000000001</v>
      </c>
      <c r="O1376">
        <v>384.1</v>
      </c>
      <c r="P1376">
        <v>197.57480000000004</v>
      </c>
      <c r="Q1376">
        <v>153.1</v>
      </c>
      <c r="R1376">
        <v>116.60000000000001</v>
      </c>
      <c r="S1376">
        <v>86</v>
      </c>
      <c r="T1376">
        <v>0</v>
      </c>
      <c r="U1376">
        <v>0</v>
      </c>
      <c r="V1376">
        <v>16.5</v>
      </c>
      <c r="W1376">
        <v>16.5</v>
      </c>
      <c r="X1376">
        <v>0</v>
      </c>
      <c r="Y1376">
        <v>0</v>
      </c>
    </row>
    <row r="1377" spans="1:25" x14ac:dyDescent="0.15">
      <c r="A1377" t="s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50.7</v>
      </c>
      <c r="J1377">
        <v>48.800000000000004</v>
      </c>
      <c r="K1377">
        <v>0</v>
      </c>
      <c r="L1377">
        <v>0</v>
      </c>
      <c r="M1377">
        <v>73.900000000000006</v>
      </c>
      <c r="N1377">
        <v>162.69999999999999</v>
      </c>
      <c r="O1377">
        <v>298.70000000000005</v>
      </c>
      <c r="P1377">
        <v>350.6</v>
      </c>
      <c r="Q1377">
        <v>198.5</v>
      </c>
      <c r="R1377">
        <v>156.80000000000001</v>
      </c>
      <c r="S1377">
        <v>83.2</v>
      </c>
      <c r="T1377">
        <v>0</v>
      </c>
      <c r="U1377">
        <v>0</v>
      </c>
      <c r="V1377">
        <v>0</v>
      </c>
      <c r="W1377">
        <v>34</v>
      </c>
      <c r="X1377">
        <v>0</v>
      </c>
      <c r="Y1377">
        <v>0</v>
      </c>
    </row>
    <row r="1378" spans="1:25" x14ac:dyDescent="0.15">
      <c r="A1378" t="s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59.2</v>
      </c>
      <c r="J1378">
        <v>53.400000000000006</v>
      </c>
      <c r="K1378">
        <v>0</v>
      </c>
      <c r="L1378">
        <v>21.5</v>
      </c>
      <c r="M1378">
        <v>141.20000000000002</v>
      </c>
      <c r="N1378">
        <v>197.6</v>
      </c>
      <c r="O1378">
        <v>510.4</v>
      </c>
      <c r="P1378">
        <v>377.20000000000005</v>
      </c>
      <c r="Q1378">
        <v>217.20000000000002</v>
      </c>
      <c r="R1378">
        <v>74</v>
      </c>
      <c r="S1378">
        <v>36.700000000000003</v>
      </c>
      <c r="T1378">
        <v>0</v>
      </c>
      <c r="U1378">
        <v>0</v>
      </c>
      <c r="V1378">
        <v>0</v>
      </c>
      <c r="W1378">
        <v>12.8</v>
      </c>
      <c r="X1378">
        <v>0</v>
      </c>
      <c r="Y1378">
        <v>0</v>
      </c>
    </row>
    <row r="1379" spans="1:25" x14ac:dyDescent="0.15">
      <c r="A1379" t="s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36</v>
      </c>
      <c r="J1379">
        <v>27.1</v>
      </c>
      <c r="K1379">
        <v>0</v>
      </c>
      <c r="L1379">
        <v>0</v>
      </c>
      <c r="M1379">
        <v>120.30000000000001</v>
      </c>
      <c r="N1379">
        <v>163.30000000000001</v>
      </c>
      <c r="O1379">
        <v>385</v>
      </c>
      <c r="P1379">
        <v>383.5</v>
      </c>
      <c r="Q1379">
        <v>255.79999999999998</v>
      </c>
      <c r="R1379">
        <v>68</v>
      </c>
      <c r="S1379">
        <v>37.200000000000003</v>
      </c>
      <c r="T1379">
        <v>0</v>
      </c>
      <c r="U1379">
        <v>0</v>
      </c>
      <c r="V1379">
        <v>19.5</v>
      </c>
      <c r="W1379">
        <v>19.200000000000003</v>
      </c>
      <c r="X1379">
        <v>0</v>
      </c>
      <c r="Y1379">
        <v>0</v>
      </c>
    </row>
    <row r="1380" spans="1:25" x14ac:dyDescent="0.15">
      <c r="A1380" t="s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47.6</v>
      </c>
      <c r="J1380">
        <v>53.1</v>
      </c>
      <c r="K1380">
        <v>0</v>
      </c>
      <c r="L1380">
        <v>22</v>
      </c>
      <c r="M1380">
        <v>82.2</v>
      </c>
      <c r="N1380">
        <v>120.7</v>
      </c>
      <c r="O1380">
        <v>299.50000000000006</v>
      </c>
      <c r="P1380">
        <v>413.9</v>
      </c>
      <c r="Q1380">
        <v>181.5</v>
      </c>
      <c r="R1380">
        <v>134.10000000000002</v>
      </c>
      <c r="S1380">
        <v>35.5</v>
      </c>
      <c r="T1380">
        <v>0</v>
      </c>
      <c r="U1380">
        <v>0</v>
      </c>
      <c r="V1380">
        <v>0</v>
      </c>
      <c r="W1380">
        <v>16</v>
      </c>
      <c r="X1380">
        <v>0</v>
      </c>
      <c r="Y1380">
        <v>0</v>
      </c>
    </row>
    <row r="1381" spans="1:25" x14ac:dyDescent="0.15">
      <c r="A1381" t="s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82.600000000000009</v>
      </c>
      <c r="J1381">
        <v>15.5</v>
      </c>
      <c r="K1381">
        <v>16.900000000000002</v>
      </c>
      <c r="L1381">
        <v>19.400000000000002</v>
      </c>
      <c r="M1381">
        <v>117.4</v>
      </c>
      <c r="N1381">
        <v>267.40000000000003</v>
      </c>
      <c r="O1381">
        <v>530.80000000000007</v>
      </c>
      <c r="P1381">
        <v>498.09999999999997</v>
      </c>
      <c r="Q1381">
        <v>251.8</v>
      </c>
      <c r="R1381">
        <v>62</v>
      </c>
      <c r="S1381">
        <v>49.6</v>
      </c>
      <c r="T1381">
        <v>0</v>
      </c>
      <c r="U1381">
        <v>22.5</v>
      </c>
      <c r="V1381">
        <v>12.5</v>
      </c>
      <c r="W1381">
        <v>42.2</v>
      </c>
      <c r="X1381">
        <v>0</v>
      </c>
      <c r="Y1381">
        <v>0</v>
      </c>
    </row>
    <row r="1382" spans="1:25" x14ac:dyDescent="0.15">
      <c r="A1382" t="s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44.7</v>
      </c>
      <c r="J1382">
        <v>93.5</v>
      </c>
      <c r="K1382">
        <v>13.600000000000001</v>
      </c>
      <c r="L1382">
        <v>0</v>
      </c>
      <c r="M1382">
        <v>150</v>
      </c>
      <c r="N1382">
        <v>101.80000000000001</v>
      </c>
      <c r="O1382">
        <v>431</v>
      </c>
      <c r="P1382">
        <v>245.50000000000003</v>
      </c>
      <c r="Q1382">
        <v>177.6</v>
      </c>
      <c r="R1382">
        <v>75.300000000000011</v>
      </c>
      <c r="S1382">
        <v>99.7</v>
      </c>
      <c r="T1382">
        <v>0</v>
      </c>
      <c r="U1382">
        <v>0</v>
      </c>
      <c r="V1382">
        <v>20</v>
      </c>
      <c r="W1382">
        <v>16.900000000000002</v>
      </c>
      <c r="X1382">
        <v>0</v>
      </c>
      <c r="Y1382">
        <v>0</v>
      </c>
    </row>
    <row r="1383" spans="1:25" x14ac:dyDescent="0.15">
      <c r="A1383" t="s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33.1</v>
      </c>
      <c r="J1383">
        <v>64.400000000000006</v>
      </c>
      <c r="K1383">
        <v>0</v>
      </c>
      <c r="L1383">
        <v>67.300000000000011</v>
      </c>
      <c r="M1383">
        <v>96.1</v>
      </c>
      <c r="N1383">
        <v>62.3</v>
      </c>
      <c r="O1383">
        <v>340.9</v>
      </c>
      <c r="P1383">
        <v>524.20000000000005</v>
      </c>
      <c r="Q1383">
        <v>159.1</v>
      </c>
      <c r="R1383">
        <v>57.900000000000006</v>
      </c>
      <c r="S1383">
        <v>80.400000000000006</v>
      </c>
      <c r="T1383">
        <v>0</v>
      </c>
      <c r="U1383">
        <v>0</v>
      </c>
      <c r="V1383">
        <v>24.3</v>
      </c>
      <c r="W1383">
        <v>16.7</v>
      </c>
      <c r="X1383">
        <v>0</v>
      </c>
      <c r="Y1383">
        <v>0</v>
      </c>
    </row>
    <row r="1384" spans="1:25" x14ac:dyDescent="0.15">
      <c r="A1384" t="s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14.100000000000001</v>
      </c>
      <c r="I1384">
        <v>33.799999999999997</v>
      </c>
      <c r="J1384">
        <v>50.5</v>
      </c>
      <c r="K1384">
        <v>0</v>
      </c>
      <c r="L1384">
        <v>71.400000000000006</v>
      </c>
      <c r="M1384">
        <v>137.00000000000003</v>
      </c>
      <c r="N1384">
        <v>54.800000000000004</v>
      </c>
      <c r="O1384">
        <v>302.60000000000002</v>
      </c>
      <c r="P1384">
        <v>343.8</v>
      </c>
      <c r="Q1384">
        <v>211.9</v>
      </c>
      <c r="R1384">
        <v>61.300000000000004</v>
      </c>
      <c r="S1384">
        <v>102</v>
      </c>
      <c r="T1384">
        <v>0</v>
      </c>
      <c r="U1384">
        <v>0</v>
      </c>
      <c r="V1384">
        <v>21.6</v>
      </c>
      <c r="W1384">
        <v>15.4</v>
      </c>
      <c r="X1384">
        <v>0</v>
      </c>
      <c r="Y1384">
        <v>0</v>
      </c>
    </row>
    <row r="1385" spans="1:25" x14ac:dyDescent="0.15">
      <c r="A1385" t="s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26.200000000000003</v>
      </c>
      <c r="J1385">
        <v>40.900000000000006</v>
      </c>
      <c r="K1385">
        <v>0</v>
      </c>
      <c r="L1385">
        <v>30.400000000000002</v>
      </c>
      <c r="M1385">
        <v>136.60000000000002</v>
      </c>
      <c r="N1385">
        <v>95.6</v>
      </c>
      <c r="O1385">
        <v>431.40000000000003</v>
      </c>
      <c r="P1385">
        <v>400.2</v>
      </c>
      <c r="Q1385">
        <v>291.2</v>
      </c>
      <c r="R1385">
        <v>84.4</v>
      </c>
      <c r="S1385">
        <v>35.5</v>
      </c>
      <c r="T1385">
        <v>0</v>
      </c>
      <c r="U1385">
        <v>0</v>
      </c>
      <c r="V1385">
        <v>18.5</v>
      </c>
      <c r="W1385">
        <v>0</v>
      </c>
      <c r="X1385">
        <v>0</v>
      </c>
      <c r="Y1385">
        <v>0</v>
      </c>
    </row>
    <row r="1386" spans="1:25" x14ac:dyDescent="0.15">
      <c r="A1386" t="s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30.8</v>
      </c>
      <c r="J1386">
        <v>34.6</v>
      </c>
      <c r="K1386">
        <v>0</v>
      </c>
      <c r="L1386">
        <v>21.400000000000002</v>
      </c>
      <c r="M1386">
        <v>68.900000000000006</v>
      </c>
      <c r="N1386">
        <v>28.800000000000004</v>
      </c>
      <c r="O1386">
        <v>376.1</v>
      </c>
      <c r="P1386">
        <v>452.40000000000003</v>
      </c>
      <c r="Q1386">
        <v>209.20000000000002</v>
      </c>
      <c r="R1386">
        <v>59.2</v>
      </c>
      <c r="S1386">
        <v>36.400000000000006</v>
      </c>
      <c r="T1386">
        <v>0</v>
      </c>
      <c r="U1386">
        <v>0</v>
      </c>
      <c r="V1386">
        <v>12.200000000000001</v>
      </c>
      <c r="W1386">
        <v>0</v>
      </c>
      <c r="X1386">
        <v>0</v>
      </c>
      <c r="Y1386">
        <v>0</v>
      </c>
    </row>
    <row r="1387" spans="1:25" x14ac:dyDescent="0.15">
      <c r="A1387" t="s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29.1</v>
      </c>
      <c r="J1387">
        <v>37.799999999999997</v>
      </c>
      <c r="K1387">
        <v>0</v>
      </c>
      <c r="L1387">
        <v>34.9</v>
      </c>
      <c r="M1387">
        <v>102.9</v>
      </c>
      <c r="N1387">
        <v>148.30000000000001</v>
      </c>
      <c r="O1387">
        <v>540.5</v>
      </c>
      <c r="P1387">
        <v>478.3</v>
      </c>
      <c r="Q1387">
        <v>235.8</v>
      </c>
      <c r="R1387">
        <v>47.2</v>
      </c>
      <c r="S1387">
        <v>89.5</v>
      </c>
      <c r="T1387">
        <v>0</v>
      </c>
      <c r="U1387">
        <v>0</v>
      </c>
      <c r="V1387">
        <v>0</v>
      </c>
      <c r="W1387">
        <v>26.900000000000002</v>
      </c>
      <c r="X1387">
        <v>0</v>
      </c>
      <c r="Y1387">
        <v>0</v>
      </c>
    </row>
    <row r="1388" spans="1:25" x14ac:dyDescent="0.15">
      <c r="A1388" t="s">
        <v>1387</v>
      </c>
      <c r="B1388">
        <v>0</v>
      </c>
      <c r="C1388">
        <v>0</v>
      </c>
      <c r="D1388">
        <v>0</v>
      </c>
      <c r="E1388">
        <v>15.200000000000001</v>
      </c>
      <c r="F1388">
        <v>0</v>
      </c>
      <c r="G1388">
        <v>0</v>
      </c>
      <c r="H1388">
        <v>0</v>
      </c>
      <c r="I1388">
        <v>38.700000000000003</v>
      </c>
      <c r="J1388">
        <v>122.7</v>
      </c>
      <c r="K1388">
        <v>18.5</v>
      </c>
      <c r="L1388">
        <v>67.7</v>
      </c>
      <c r="M1388">
        <v>77.400000000000006</v>
      </c>
      <c r="N1388">
        <v>236.20000000000002</v>
      </c>
      <c r="O1388">
        <v>229.4</v>
      </c>
      <c r="P1388">
        <v>216.8</v>
      </c>
      <c r="Q1388">
        <v>256.3</v>
      </c>
      <c r="R1388">
        <v>148.6</v>
      </c>
      <c r="S1388">
        <v>13.600000000000001</v>
      </c>
      <c r="T1388">
        <v>0</v>
      </c>
      <c r="U1388">
        <v>0</v>
      </c>
      <c r="V1388">
        <v>46</v>
      </c>
      <c r="W1388">
        <v>37.800000000000004</v>
      </c>
      <c r="X1388">
        <v>0</v>
      </c>
      <c r="Y1388">
        <v>12.100000000000001</v>
      </c>
    </row>
    <row r="1389" spans="1:25" x14ac:dyDescent="0.15">
      <c r="A1389" t="s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36.5</v>
      </c>
      <c r="J1389">
        <v>42.900000000000006</v>
      </c>
      <c r="K1389">
        <v>0</v>
      </c>
      <c r="L1389">
        <v>91.600000000000009</v>
      </c>
      <c r="M1389">
        <v>89.8</v>
      </c>
      <c r="N1389">
        <v>69.800000000000011</v>
      </c>
      <c r="O1389">
        <v>457.8</v>
      </c>
      <c r="P1389">
        <v>467</v>
      </c>
      <c r="Q1389">
        <v>195.3</v>
      </c>
      <c r="R1389">
        <v>25.6</v>
      </c>
      <c r="S1389">
        <v>101.4</v>
      </c>
      <c r="T1389">
        <v>0</v>
      </c>
      <c r="U1389">
        <v>0</v>
      </c>
      <c r="V1389">
        <v>0</v>
      </c>
      <c r="W1389">
        <v>28.3</v>
      </c>
      <c r="X1389">
        <v>0</v>
      </c>
      <c r="Y1389">
        <v>0</v>
      </c>
    </row>
    <row r="1390" spans="1:25" x14ac:dyDescent="0.15">
      <c r="A1390" t="s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26.1</v>
      </c>
      <c r="J1390">
        <v>21.6</v>
      </c>
      <c r="K1390">
        <v>13.700000000000001</v>
      </c>
      <c r="L1390">
        <v>61.400000000000006</v>
      </c>
      <c r="M1390">
        <v>43.2</v>
      </c>
      <c r="N1390">
        <v>118.7</v>
      </c>
      <c r="O1390">
        <v>238.90000000000003</v>
      </c>
      <c r="P1390">
        <v>293.70000000000005</v>
      </c>
      <c r="Q1390">
        <v>104.1</v>
      </c>
      <c r="R1390">
        <v>66.400000000000006</v>
      </c>
      <c r="S1390">
        <v>12.4</v>
      </c>
      <c r="T1390">
        <v>0</v>
      </c>
      <c r="U1390">
        <v>0</v>
      </c>
      <c r="V1390">
        <v>30.900000000000002</v>
      </c>
      <c r="W1390">
        <v>13.8</v>
      </c>
      <c r="X1390">
        <v>0</v>
      </c>
      <c r="Y1390">
        <v>0</v>
      </c>
    </row>
    <row r="1391" spans="1:25" x14ac:dyDescent="0.15">
      <c r="A1391" t="s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45.3</v>
      </c>
      <c r="J1391">
        <v>49.2</v>
      </c>
      <c r="K1391">
        <v>26.4</v>
      </c>
      <c r="L1391">
        <v>45</v>
      </c>
      <c r="M1391">
        <v>53.2</v>
      </c>
      <c r="N1391">
        <v>78.059200000000004</v>
      </c>
      <c r="O1391">
        <v>247.20000000000002</v>
      </c>
      <c r="P1391">
        <v>512.6</v>
      </c>
      <c r="Q1391">
        <v>170.6</v>
      </c>
      <c r="R1391">
        <v>57.5</v>
      </c>
      <c r="S1391">
        <v>52.2</v>
      </c>
      <c r="T1391">
        <v>0</v>
      </c>
      <c r="U1391">
        <v>0</v>
      </c>
      <c r="V1391">
        <v>15</v>
      </c>
      <c r="W1391">
        <v>14.100000000000001</v>
      </c>
      <c r="X1391">
        <v>0</v>
      </c>
      <c r="Y1391">
        <v>0</v>
      </c>
    </row>
    <row r="1392" spans="1:25" x14ac:dyDescent="0.15">
      <c r="A1392" t="s">
        <v>1391</v>
      </c>
      <c r="B1392">
        <v>0</v>
      </c>
      <c r="C1392">
        <v>0</v>
      </c>
      <c r="D1392">
        <v>0</v>
      </c>
      <c r="E1392">
        <v>13.3</v>
      </c>
      <c r="F1392">
        <v>0</v>
      </c>
      <c r="G1392">
        <v>0</v>
      </c>
      <c r="H1392">
        <v>0</v>
      </c>
      <c r="I1392">
        <v>41.2</v>
      </c>
      <c r="J1392">
        <v>19.100000000000001</v>
      </c>
      <c r="K1392">
        <v>17.8</v>
      </c>
      <c r="L1392">
        <v>34.5</v>
      </c>
      <c r="M1392">
        <v>62</v>
      </c>
      <c r="N1392">
        <v>95.561000000000007</v>
      </c>
      <c r="O1392">
        <v>375</v>
      </c>
      <c r="P1392">
        <v>419.30000000000007</v>
      </c>
      <c r="Q1392">
        <v>156.69999999999999</v>
      </c>
      <c r="R1392">
        <v>54.4</v>
      </c>
      <c r="S1392">
        <v>0</v>
      </c>
      <c r="T1392">
        <v>0</v>
      </c>
      <c r="U1392">
        <v>0</v>
      </c>
      <c r="V1392">
        <v>22.700000000000003</v>
      </c>
      <c r="W1392">
        <v>0</v>
      </c>
      <c r="X1392">
        <v>0</v>
      </c>
      <c r="Y1392">
        <v>0</v>
      </c>
    </row>
    <row r="1393" spans="1:25" x14ac:dyDescent="0.15">
      <c r="A1393" t="s">
        <v>1392</v>
      </c>
      <c r="B1393">
        <v>0</v>
      </c>
      <c r="C1393">
        <v>0</v>
      </c>
      <c r="D1393">
        <v>0</v>
      </c>
      <c r="E1393">
        <v>12.100000000000001</v>
      </c>
      <c r="F1393">
        <v>0</v>
      </c>
      <c r="G1393">
        <v>0</v>
      </c>
      <c r="H1393">
        <v>0</v>
      </c>
      <c r="I1393">
        <v>23.400000000000002</v>
      </c>
      <c r="J1393">
        <v>90.4</v>
      </c>
      <c r="K1393">
        <v>28.1</v>
      </c>
      <c r="L1393">
        <v>38.5</v>
      </c>
      <c r="M1393">
        <v>64.8</v>
      </c>
      <c r="N1393">
        <v>122.10000000000001</v>
      </c>
      <c r="O1393">
        <v>222.3</v>
      </c>
      <c r="P1393">
        <v>536.80000000000018</v>
      </c>
      <c r="Q1393">
        <v>250.50000000000003</v>
      </c>
      <c r="R1393">
        <v>27.3</v>
      </c>
      <c r="S1393">
        <v>38.1</v>
      </c>
      <c r="T1393">
        <v>12.100000000000001</v>
      </c>
      <c r="U1393">
        <v>15</v>
      </c>
      <c r="V1393">
        <v>17.900000000000002</v>
      </c>
      <c r="W1393">
        <v>15.8</v>
      </c>
      <c r="X1393">
        <v>12.8</v>
      </c>
      <c r="Y1393">
        <v>0</v>
      </c>
    </row>
    <row r="1394" spans="1:25" x14ac:dyDescent="0.15">
      <c r="A1394" t="s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22.700000000000003</v>
      </c>
      <c r="J1394">
        <v>49.800000000000004</v>
      </c>
      <c r="K1394">
        <v>17.2</v>
      </c>
      <c r="L1394">
        <v>80.900000000000006</v>
      </c>
      <c r="M1394">
        <v>77.8</v>
      </c>
      <c r="N1394">
        <v>84.5</v>
      </c>
      <c r="O1394">
        <v>256.8</v>
      </c>
      <c r="P1394">
        <v>414.6</v>
      </c>
      <c r="Q1394">
        <v>132.10000000000002</v>
      </c>
      <c r="R1394">
        <v>100.9</v>
      </c>
      <c r="S1394">
        <v>0</v>
      </c>
      <c r="T1394">
        <v>0</v>
      </c>
      <c r="U1394">
        <v>0</v>
      </c>
      <c r="V1394">
        <v>13.4</v>
      </c>
      <c r="W1394">
        <v>12.3</v>
      </c>
      <c r="X1394">
        <v>0</v>
      </c>
      <c r="Y1394">
        <v>0</v>
      </c>
    </row>
    <row r="1395" spans="1:25" x14ac:dyDescent="0.15">
      <c r="A1395" t="s">
        <v>1394</v>
      </c>
      <c r="B1395">
        <v>0</v>
      </c>
      <c r="C1395">
        <v>0</v>
      </c>
      <c r="D1395">
        <v>0</v>
      </c>
      <c r="E1395">
        <v>13</v>
      </c>
      <c r="F1395">
        <v>0</v>
      </c>
      <c r="G1395">
        <v>0</v>
      </c>
      <c r="H1395">
        <v>0</v>
      </c>
      <c r="I1395">
        <v>15.5</v>
      </c>
      <c r="J1395">
        <v>23.3</v>
      </c>
      <c r="K1395">
        <v>35</v>
      </c>
      <c r="L1395">
        <v>36.800000000000004</v>
      </c>
      <c r="M1395">
        <v>106.10000000000001</v>
      </c>
      <c r="N1395">
        <v>125.80000000000001</v>
      </c>
      <c r="O1395">
        <v>155.42400000000001</v>
      </c>
      <c r="P1395">
        <v>354.24160000000001</v>
      </c>
      <c r="Q1395">
        <v>150.30000000000001</v>
      </c>
      <c r="R1395">
        <v>58.8</v>
      </c>
      <c r="S1395">
        <v>0</v>
      </c>
      <c r="T1395">
        <v>0</v>
      </c>
      <c r="U1395">
        <v>34.6</v>
      </c>
      <c r="V1395">
        <v>41.900000000000006</v>
      </c>
      <c r="W1395">
        <v>0</v>
      </c>
      <c r="X1395">
        <v>16.100000000000001</v>
      </c>
      <c r="Y1395">
        <v>0</v>
      </c>
    </row>
    <row r="1396" spans="1:25" x14ac:dyDescent="0.15">
      <c r="A1396" t="s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24.5</v>
      </c>
      <c r="J1396">
        <v>55.300000000000004</v>
      </c>
      <c r="K1396">
        <v>0</v>
      </c>
      <c r="L1396">
        <v>50.7</v>
      </c>
      <c r="M1396">
        <v>74</v>
      </c>
      <c r="N1396">
        <v>133.10000000000002</v>
      </c>
      <c r="O1396">
        <v>77.400000000000006</v>
      </c>
      <c r="P1396">
        <v>305.60000000000002</v>
      </c>
      <c r="Q1396">
        <v>118.1</v>
      </c>
      <c r="R1396">
        <v>75</v>
      </c>
      <c r="S1396">
        <v>12.5</v>
      </c>
      <c r="T1396">
        <v>0</v>
      </c>
      <c r="U1396">
        <v>0</v>
      </c>
      <c r="V1396">
        <v>40.9</v>
      </c>
      <c r="W1396">
        <v>0</v>
      </c>
      <c r="X1396">
        <v>0</v>
      </c>
      <c r="Y1396">
        <v>0</v>
      </c>
    </row>
    <row r="1397" spans="1:25" x14ac:dyDescent="0.15">
      <c r="A1397" t="s">
        <v>1396</v>
      </c>
      <c r="B1397">
        <v>0</v>
      </c>
      <c r="C1397">
        <v>0</v>
      </c>
      <c r="D1397">
        <v>0</v>
      </c>
      <c r="E1397">
        <v>17.2</v>
      </c>
      <c r="F1397">
        <v>0</v>
      </c>
      <c r="G1397">
        <v>0</v>
      </c>
      <c r="H1397">
        <v>0</v>
      </c>
      <c r="I1397">
        <v>19.200000000000003</v>
      </c>
      <c r="J1397">
        <v>65.7</v>
      </c>
      <c r="K1397">
        <v>34.400000000000006</v>
      </c>
      <c r="L1397">
        <v>36.300000000000004</v>
      </c>
      <c r="M1397">
        <v>66.600000000000009</v>
      </c>
      <c r="N1397">
        <v>117.80000000000001</v>
      </c>
      <c r="O1397">
        <v>204.8</v>
      </c>
      <c r="P1397">
        <v>369.20000000000005</v>
      </c>
      <c r="Q1397">
        <v>115.4</v>
      </c>
      <c r="R1397">
        <v>75.400000000000006</v>
      </c>
      <c r="S1397">
        <v>12.5</v>
      </c>
      <c r="T1397">
        <v>0</v>
      </c>
      <c r="U1397">
        <v>0</v>
      </c>
      <c r="V1397">
        <v>33.299999999999997</v>
      </c>
      <c r="W1397">
        <v>26.1</v>
      </c>
      <c r="X1397">
        <v>0</v>
      </c>
      <c r="Y1397">
        <v>0</v>
      </c>
    </row>
    <row r="1398" spans="1:25" x14ac:dyDescent="0.15">
      <c r="A1398" t="s">
        <v>1397</v>
      </c>
      <c r="B1398">
        <v>0</v>
      </c>
      <c r="C1398">
        <v>0</v>
      </c>
      <c r="D1398">
        <v>0</v>
      </c>
      <c r="E1398">
        <v>12.3</v>
      </c>
      <c r="F1398">
        <v>0</v>
      </c>
      <c r="G1398">
        <v>0</v>
      </c>
      <c r="H1398">
        <v>0</v>
      </c>
      <c r="I1398">
        <v>15.4</v>
      </c>
      <c r="J1398">
        <v>0</v>
      </c>
      <c r="K1398">
        <v>31.7</v>
      </c>
      <c r="L1398">
        <v>42.1</v>
      </c>
      <c r="M1398">
        <v>92.3</v>
      </c>
      <c r="N1398">
        <v>182.40000000000003</v>
      </c>
      <c r="O1398">
        <v>215.8</v>
      </c>
      <c r="P1398">
        <v>404.87620000000004</v>
      </c>
      <c r="Q1398">
        <v>140</v>
      </c>
      <c r="R1398">
        <v>44</v>
      </c>
      <c r="S1398">
        <v>0</v>
      </c>
      <c r="T1398">
        <v>0</v>
      </c>
      <c r="U1398">
        <v>0</v>
      </c>
      <c r="V1398">
        <v>29.5</v>
      </c>
      <c r="W1398">
        <v>0</v>
      </c>
      <c r="X1398">
        <v>12.3</v>
      </c>
      <c r="Y1398">
        <v>0</v>
      </c>
    </row>
    <row r="1399" spans="1:25" x14ac:dyDescent="0.15">
      <c r="A1399" t="s">
        <v>1398</v>
      </c>
      <c r="B1399">
        <v>0</v>
      </c>
      <c r="C1399">
        <v>0</v>
      </c>
      <c r="D1399">
        <v>0</v>
      </c>
      <c r="E1399">
        <v>40.300000000000004</v>
      </c>
      <c r="F1399">
        <v>0</v>
      </c>
      <c r="G1399">
        <v>0</v>
      </c>
      <c r="H1399">
        <v>0</v>
      </c>
      <c r="I1399">
        <v>31.400000000000002</v>
      </c>
      <c r="J1399">
        <v>55.5</v>
      </c>
      <c r="K1399">
        <v>26</v>
      </c>
      <c r="L1399">
        <v>40.200000000000003</v>
      </c>
      <c r="M1399">
        <v>37.700000000000003</v>
      </c>
      <c r="N1399">
        <v>139</v>
      </c>
      <c r="O1399">
        <v>244.20000000000002</v>
      </c>
      <c r="P1399">
        <v>317.3</v>
      </c>
      <c r="Q1399">
        <v>163.60000000000002</v>
      </c>
      <c r="R1399">
        <v>179.20000000000002</v>
      </c>
      <c r="S1399">
        <v>76.400000000000006</v>
      </c>
      <c r="T1399">
        <v>0</v>
      </c>
      <c r="U1399">
        <v>13.5</v>
      </c>
      <c r="V1399">
        <v>31.2</v>
      </c>
      <c r="W1399">
        <v>29.9</v>
      </c>
      <c r="X1399">
        <v>0</v>
      </c>
      <c r="Y1399">
        <v>0</v>
      </c>
    </row>
    <row r="1400" spans="1:25" x14ac:dyDescent="0.15">
      <c r="A1400" t="s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75.900000000000006</v>
      </c>
      <c r="J1400">
        <v>26.200000000000003</v>
      </c>
      <c r="K1400">
        <v>44.400000000000006</v>
      </c>
      <c r="L1400">
        <v>57.7</v>
      </c>
      <c r="M1400">
        <v>163.30000000000001</v>
      </c>
      <c r="N1400">
        <v>124.4</v>
      </c>
      <c r="O1400">
        <v>352.61300000000006</v>
      </c>
      <c r="P1400">
        <v>278.70000000000005</v>
      </c>
      <c r="Q1400">
        <v>243.10000000000002</v>
      </c>
      <c r="R1400">
        <v>122.10000000000001</v>
      </c>
      <c r="S1400">
        <v>14.3</v>
      </c>
      <c r="T1400">
        <v>20.200000000000003</v>
      </c>
      <c r="U1400">
        <v>35.700000000000003</v>
      </c>
      <c r="V1400">
        <v>14.4</v>
      </c>
      <c r="W1400">
        <v>0</v>
      </c>
      <c r="X1400">
        <v>12.600000000000001</v>
      </c>
      <c r="Y1400">
        <v>0</v>
      </c>
    </row>
    <row r="1401" spans="1:25" x14ac:dyDescent="0.15">
      <c r="A1401" t="s">
        <v>1400</v>
      </c>
      <c r="B1401">
        <v>0</v>
      </c>
      <c r="C1401">
        <v>0</v>
      </c>
      <c r="D1401">
        <v>0</v>
      </c>
      <c r="E1401">
        <v>20.700000000000003</v>
      </c>
      <c r="F1401">
        <v>12.4</v>
      </c>
      <c r="G1401">
        <v>0</v>
      </c>
      <c r="H1401">
        <v>0</v>
      </c>
      <c r="I1401">
        <v>70.600000000000009</v>
      </c>
      <c r="J1401">
        <v>0</v>
      </c>
      <c r="K1401">
        <v>82.7</v>
      </c>
      <c r="L1401">
        <v>149</v>
      </c>
      <c r="M1401">
        <v>175.70000000000002</v>
      </c>
      <c r="N1401">
        <v>120.69999999999999</v>
      </c>
      <c r="O1401">
        <v>295.25360000000001</v>
      </c>
      <c r="P1401">
        <v>203.7</v>
      </c>
      <c r="Q1401">
        <v>245.8</v>
      </c>
      <c r="R1401">
        <v>156.19999999999999</v>
      </c>
      <c r="S1401">
        <v>52.7</v>
      </c>
      <c r="T1401">
        <v>16.5</v>
      </c>
      <c r="U1401">
        <v>0</v>
      </c>
      <c r="V1401">
        <v>54.400000000000006</v>
      </c>
      <c r="W1401">
        <v>14.600000000000001</v>
      </c>
      <c r="X1401">
        <v>12.3</v>
      </c>
      <c r="Y1401">
        <v>0</v>
      </c>
    </row>
    <row r="1402" spans="1:25" x14ac:dyDescent="0.15">
      <c r="A1402" t="s">
        <v>1401</v>
      </c>
      <c r="B1402">
        <v>0</v>
      </c>
      <c r="C1402">
        <v>0</v>
      </c>
      <c r="D1402">
        <v>0</v>
      </c>
      <c r="E1402">
        <v>21.400000000000002</v>
      </c>
      <c r="F1402">
        <v>0</v>
      </c>
      <c r="G1402">
        <v>12.700000000000001</v>
      </c>
      <c r="H1402">
        <v>0</v>
      </c>
      <c r="I1402">
        <v>61.4</v>
      </c>
      <c r="J1402">
        <v>0</v>
      </c>
      <c r="K1402">
        <v>41.7</v>
      </c>
      <c r="L1402">
        <v>24.3</v>
      </c>
      <c r="M1402">
        <v>96</v>
      </c>
      <c r="N1402">
        <v>122.1</v>
      </c>
      <c r="O1402">
        <v>216.62300000000002</v>
      </c>
      <c r="P1402">
        <v>270.5</v>
      </c>
      <c r="Q1402">
        <v>137.30000000000001</v>
      </c>
      <c r="R1402">
        <v>112.20000000000002</v>
      </c>
      <c r="S1402">
        <v>92.5</v>
      </c>
      <c r="T1402">
        <v>0</v>
      </c>
      <c r="U1402">
        <v>14.3</v>
      </c>
      <c r="V1402">
        <v>37.700000000000003</v>
      </c>
      <c r="W1402">
        <v>14.3</v>
      </c>
      <c r="X1402">
        <v>21.400000000000002</v>
      </c>
      <c r="Y1402">
        <v>0</v>
      </c>
    </row>
    <row r="1403" spans="1:25" x14ac:dyDescent="0.15">
      <c r="A1403" t="s">
        <v>1402</v>
      </c>
      <c r="B1403">
        <v>0</v>
      </c>
      <c r="C1403">
        <v>0</v>
      </c>
      <c r="D1403">
        <v>0</v>
      </c>
      <c r="E1403">
        <v>17.900000000000002</v>
      </c>
      <c r="F1403">
        <v>13.100000000000001</v>
      </c>
      <c r="G1403">
        <v>0</v>
      </c>
      <c r="H1403">
        <v>0</v>
      </c>
      <c r="I1403">
        <v>74.199999999999989</v>
      </c>
      <c r="J1403">
        <v>31.5</v>
      </c>
      <c r="K1403">
        <v>79.2</v>
      </c>
      <c r="L1403">
        <v>34</v>
      </c>
      <c r="M1403">
        <v>48.5</v>
      </c>
      <c r="N1403">
        <v>166</v>
      </c>
      <c r="O1403">
        <v>403.3</v>
      </c>
      <c r="P1403">
        <v>186</v>
      </c>
      <c r="Q1403">
        <v>242.39999999999998</v>
      </c>
      <c r="R1403">
        <v>132.9</v>
      </c>
      <c r="S1403">
        <v>67.100000000000009</v>
      </c>
      <c r="T1403">
        <v>13.8</v>
      </c>
      <c r="U1403">
        <v>0</v>
      </c>
      <c r="V1403">
        <v>49.900000000000006</v>
      </c>
      <c r="W1403">
        <v>25.800000000000004</v>
      </c>
      <c r="X1403">
        <v>30.200000000000003</v>
      </c>
      <c r="Y1403">
        <v>0</v>
      </c>
    </row>
    <row r="1404" spans="1:25" x14ac:dyDescent="0.15">
      <c r="A1404" t="s">
        <v>1403</v>
      </c>
      <c r="B1404">
        <v>0</v>
      </c>
      <c r="C1404">
        <v>0</v>
      </c>
      <c r="D1404">
        <v>0</v>
      </c>
      <c r="E1404">
        <v>16.3</v>
      </c>
      <c r="F1404">
        <v>35.200000000000003</v>
      </c>
      <c r="G1404">
        <v>0</v>
      </c>
      <c r="H1404">
        <v>0</v>
      </c>
      <c r="I1404">
        <v>80.600000000000009</v>
      </c>
      <c r="J1404">
        <v>37</v>
      </c>
      <c r="K1404">
        <v>33.799999999999997</v>
      </c>
      <c r="L1404">
        <v>31.900000000000002</v>
      </c>
      <c r="M1404">
        <v>189.6</v>
      </c>
      <c r="N1404">
        <v>273.70000000000005</v>
      </c>
      <c r="O1404">
        <v>267.90000000000003</v>
      </c>
      <c r="P1404">
        <v>363.2</v>
      </c>
      <c r="Q1404">
        <v>234.1</v>
      </c>
      <c r="R1404">
        <v>209.8</v>
      </c>
      <c r="S1404">
        <v>38.400000000000006</v>
      </c>
      <c r="T1404">
        <v>0</v>
      </c>
      <c r="U1404">
        <v>0</v>
      </c>
      <c r="V1404">
        <v>17.7</v>
      </c>
      <c r="W1404">
        <v>25.6</v>
      </c>
      <c r="X1404">
        <v>0</v>
      </c>
      <c r="Y1404">
        <v>0</v>
      </c>
    </row>
    <row r="1405" spans="1:25" x14ac:dyDescent="0.15">
      <c r="A1405" t="s">
        <v>1404</v>
      </c>
      <c r="B1405">
        <v>16</v>
      </c>
      <c r="C1405">
        <v>0</v>
      </c>
      <c r="D1405">
        <v>0</v>
      </c>
      <c r="E1405">
        <v>15.600000000000001</v>
      </c>
      <c r="F1405">
        <v>40.700000000000003</v>
      </c>
      <c r="G1405">
        <v>13.4</v>
      </c>
      <c r="H1405">
        <v>0</v>
      </c>
      <c r="I1405">
        <v>91.800000000000011</v>
      </c>
      <c r="J1405">
        <v>14.600000000000001</v>
      </c>
      <c r="K1405">
        <v>74.900000000000006</v>
      </c>
      <c r="L1405">
        <v>40.5</v>
      </c>
      <c r="M1405">
        <v>186</v>
      </c>
      <c r="N1405">
        <v>133.30000000000001</v>
      </c>
      <c r="O1405">
        <v>278.25030000000004</v>
      </c>
      <c r="P1405">
        <v>351.4</v>
      </c>
      <c r="Q1405">
        <v>207.10000000000002</v>
      </c>
      <c r="R1405">
        <v>249.5</v>
      </c>
      <c r="S1405">
        <v>62.1</v>
      </c>
      <c r="T1405">
        <v>0</v>
      </c>
      <c r="U1405">
        <v>0</v>
      </c>
      <c r="V1405">
        <v>12.5</v>
      </c>
      <c r="W1405">
        <v>0</v>
      </c>
      <c r="X1405">
        <v>17.5</v>
      </c>
      <c r="Y1405">
        <v>0</v>
      </c>
    </row>
    <row r="1406" spans="1:25" x14ac:dyDescent="0.15">
      <c r="A1406" t="s">
        <v>1405</v>
      </c>
      <c r="B1406">
        <v>14.100000000000001</v>
      </c>
      <c r="C1406">
        <v>0</v>
      </c>
      <c r="D1406">
        <v>0</v>
      </c>
      <c r="E1406">
        <v>24</v>
      </c>
      <c r="F1406">
        <v>18.2</v>
      </c>
      <c r="G1406">
        <v>15.4</v>
      </c>
      <c r="H1406">
        <v>0</v>
      </c>
      <c r="I1406">
        <v>121.2</v>
      </c>
      <c r="J1406">
        <v>0</v>
      </c>
      <c r="K1406">
        <v>28.5</v>
      </c>
      <c r="L1406">
        <v>55.500000000000007</v>
      </c>
      <c r="M1406">
        <v>143.10000000000002</v>
      </c>
      <c r="N1406">
        <v>88.5</v>
      </c>
      <c r="O1406">
        <v>322.63319999999999</v>
      </c>
      <c r="P1406">
        <v>297.3</v>
      </c>
      <c r="Q1406">
        <v>254.60000000000002</v>
      </c>
      <c r="R1406">
        <v>222.8</v>
      </c>
      <c r="S1406">
        <v>58.800000000000004</v>
      </c>
      <c r="T1406">
        <v>0</v>
      </c>
      <c r="U1406">
        <v>13.700000000000001</v>
      </c>
      <c r="V1406">
        <v>47.500000000000007</v>
      </c>
      <c r="W1406">
        <v>0</v>
      </c>
      <c r="X1406">
        <v>21.5</v>
      </c>
      <c r="Y1406">
        <v>13.200000000000001</v>
      </c>
    </row>
    <row r="1407" spans="1:25" x14ac:dyDescent="0.15">
      <c r="A1407" t="s">
        <v>1406</v>
      </c>
      <c r="B1407">
        <v>14.100000000000001</v>
      </c>
      <c r="C1407">
        <v>0</v>
      </c>
      <c r="D1407">
        <v>0</v>
      </c>
      <c r="E1407">
        <v>20</v>
      </c>
      <c r="F1407">
        <v>58.9</v>
      </c>
      <c r="G1407">
        <v>12</v>
      </c>
      <c r="H1407">
        <v>0</v>
      </c>
      <c r="I1407">
        <v>89.9</v>
      </c>
      <c r="J1407">
        <v>0</v>
      </c>
      <c r="K1407">
        <v>32.800000000000004</v>
      </c>
      <c r="L1407">
        <v>71.3</v>
      </c>
      <c r="M1407">
        <v>182.10000000000002</v>
      </c>
      <c r="N1407">
        <v>127.7</v>
      </c>
      <c r="O1407">
        <v>391.5</v>
      </c>
      <c r="P1407">
        <v>303.60000000000002</v>
      </c>
      <c r="Q1407">
        <v>214.10000000000002</v>
      </c>
      <c r="R1407">
        <v>148.20000000000002</v>
      </c>
      <c r="S1407">
        <v>96.700000000000017</v>
      </c>
      <c r="T1407">
        <v>0</v>
      </c>
      <c r="U1407">
        <v>13.100000000000001</v>
      </c>
      <c r="V1407">
        <v>30.1</v>
      </c>
      <c r="W1407">
        <v>0</v>
      </c>
      <c r="X1407">
        <v>12.100000000000001</v>
      </c>
      <c r="Y1407">
        <v>17</v>
      </c>
    </row>
    <row r="1408" spans="1:25" x14ac:dyDescent="0.15">
      <c r="A1408" t="s">
        <v>1407</v>
      </c>
      <c r="B1408">
        <v>15.4</v>
      </c>
      <c r="C1408">
        <v>0</v>
      </c>
      <c r="D1408">
        <v>0</v>
      </c>
      <c r="E1408">
        <v>27.8</v>
      </c>
      <c r="F1408">
        <v>29.8</v>
      </c>
      <c r="G1408">
        <v>14.3</v>
      </c>
      <c r="H1408">
        <v>0</v>
      </c>
      <c r="I1408">
        <v>124.8169</v>
      </c>
      <c r="J1408">
        <v>0</v>
      </c>
      <c r="K1408">
        <v>36.4</v>
      </c>
      <c r="L1408">
        <v>82.300000000000011</v>
      </c>
      <c r="M1408">
        <v>224.60000000000002</v>
      </c>
      <c r="N1408">
        <v>142.6</v>
      </c>
      <c r="O1408">
        <v>266.60000000000002</v>
      </c>
      <c r="P1408">
        <v>270.7</v>
      </c>
      <c r="Q1408">
        <v>378.5</v>
      </c>
      <c r="R1408">
        <v>211.9</v>
      </c>
      <c r="S1408">
        <v>144.30000000000001</v>
      </c>
      <c r="T1408">
        <v>0</v>
      </c>
      <c r="U1408">
        <v>0</v>
      </c>
      <c r="V1408">
        <v>14.200000000000001</v>
      </c>
      <c r="W1408">
        <v>0</v>
      </c>
      <c r="X1408">
        <v>13.600000000000001</v>
      </c>
      <c r="Y1408">
        <v>18.400000000000002</v>
      </c>
    </row>
    <row r="1409" spans="1:25" x14ac:dyDescent="0.15">
      <c r="A1409" t="s">
        <v>1408</v>
      </c>
      <c r="B1409">
        <v>12.100000000000001</v>
      </c>
      <c r="C1409">
        <v>0</v>
      </c>
      <c r="D1409">
        <v>0</v>
      </c>
      <c r="E1409">
        <v>13.600000000000001</v>
      </c>
      <c r="F1409">
        <v>19.5</v>
      </c>
      <c r="G1409">
        <v>0</v>
      </c>
      <c r="H1409">
        <v>12</v>
      </c>
      <c r="I1409">
        <v>95.4</v>
      </c>
      <c r="J1409">
        <v>0</v>
      </c>
      <c r="K1409">
        <v>27.1</v>
      </c>
      <c r="L1409">
        <v>88.2</v>
      </c>
      <c r="M1409">
        <v>181</v>
      </c>
      <c r="N1409">
        <v>227.80000000000004</v>
      </c>
      <c r="O1409">
        <v>204.8</v>
      </c>
      <c r="P1409">
        <v>170.8</v>
      </c>
      <c r="Q1409">
        <v>363.2</v>
      </c>
      <c r="R1409">
        <v>194.90000000000003</v>
      </c>
      <c r="S1409">
        <v>110.4</v>
      </c>
      <c r="T1409">
        <v>0</v>
      </c>
      <c r="U1409">
        <v>30.200000000000003</v>
      </c>
      <c r="V1409">
        <v>85.9</v>
      </c>
      <c r="W1409">
        <v>0</v>
      </c>
      <c r="X1409">
        <v>0</v>
      </c>
      <c r="Y1409">
        <v>0</v>
      </c>
    </row>
    <row r="1410" spans="1:25" x14ac:dyDescent="0.15">
      <c r="A1410" t="s">
        <v>1409</v>
      </c>
      <c r="B1410">
        <v>0</v>
      </c>
      <c r="C1410">
        <v>0</v>
      </c>
      <c r="D1410">
        <v>0</v>
      </c>
      <c r="E1410">
        <v>0</v>
      </c>
      <c r="F1410">
        <v>23.8</v>
      </c>
      <c r="G1410">
        <v>0</v>
      </c>
      <c r="H1410">
        <v>0</v>
      </c>
      <c r="I1410">
        <v>154.80000000000001</v>
      </c>
      <c r="J1410">
        <v>23.8</v>
      </c>
      <c r="K1410">
        <v>41</v>
      </c>
      <c r="L1410">
        <v>65.2</v>
      </c>
      <c r="M1410">
        <v>220.5</v>
      </c>
      <c r="N1410">
        <v>207.4</v>
      </c>
      <c r="O1410">
        <v>306.90000000000003</v>
      </c>
      <c r="P1410">
        <v>250.10000000000002</v>
      </c>
      <c r="Q1410">
        <v>603</v>
      </c>
      <c r="R1410">
        <v>240.70000000000002</v>
      </c>
      <c r="S1410">
        <v>85.5</v>
      </c>
      <c r="T1410">
        <v>19.200000000000003</v>
      </c>
      <c r="U1410">
        <v>18.3</v>
      </c>
      <c r="V1410">
        <v>64</v>
      </c>
      <c r="W1410">
        <v>0</v>
      </c>
      <c r="X1410">
        <v>12.3</v>
      </c>
      <c r="Y1410">
        <v>20.8</v>
      </c>
    </row>
    <row r="1411" spans="1:25" x14ac:dyDescent="0.15">
      <c r="A1411" t="s">
        <v>1410</v>
      </c>
      <c r="B1411">
        <v>0</v>
      </c>
      <c r="C1411">
        <v>0</v>
      </c>
      <c r="D1411">
        <v>0</v>
      </c>
      <c r="E1411">
        <v>0</v>
      </c>
      <c r="F1411">
        <v>43.5</v>
      </c>
      <c r="G1411">
        <v>0</v>
      </c>
      <c r="H1411">
        <v>0</v>
      </c>
      <c r="I1411">
        <v>119.3</v>
      </c>
      <c r="J1411">
        <v>63.5</v>
      </c>
      <c r="K1411">
        <v>0</v>
      </c>
      <c r="L1411">
        <v>84.4</v>
      </c>
      <c r="M1411">
        <v>195.5</v>
      </c>
      <c r="N1411">
        <v>317.5</v>
      </c>
      <c r="O1411">
        <v>231.09999999999997</v>
      </c>
      <c r="P1411">
        <v>267.31850000000003</v>
      </c>
      <c r="Q1411">
        <v>478.1</v>
      </c>
      <c r="R1411">
        <v>247</v>
      </c>
      <c r="S1411">
        <v>118.70000000000002</v>
      </c>
      <c r="T1411">
        <v>0</v>
      </c>
      <c r="U1411">
        <v>47.800000000000004</v>
      </c>
      <c r="V1411">
        <v>27.300000000000004</v>
      </c>
      <c r="W1411">
        <v>0</v>
      </c>
      <c r="X1411">
        <v>14.5</v>
      </c>
      <c r="Y1411">
        <v>29.9</v>
      </c>
    </row>
    <row r="1412" spans="1:25" x14ac:dyDescent="0.15">
      <c r="A1412" t="s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48.800000000000004</v>
      </c>
      <c r="J1412">
        <v>0</v>
      </c>
      <c r="K1412">
        <v>0</v>
      </c>
      <c r="L1412">
        <v>20.5</v>
      </c>
      <c r="M1412">
        <v>43.2</v>
      </c>
      <c r="N1412">
        <v>303.40000000000003</v>
      </c>
      <c r="O1412">
        <v>214.7</v>
      </c>
      <c r="P1412">
        <v>248.8</v>
      </c>
      <c r="Q1412">
        <v>148.30000000000001</v>
      </c>
      <c r="R1412">
        <v>89.4</v>
      </c>
      <c r="S1412">
        <v>27.5</v>
      </c>
      <c r="T1412">
        <v>0</v>
      </c>
      <c r="U1412">
        <v>0</v>
      </c>
      <c r="V1412">
        <v>0</v>
      </c>
      <c r="W1412">
        <v>25.6</v>
      </c>
      <c r="X1412">
        <v>0</v>
      </c>
      <c r="Y1412">
        <v>0</v>
      </c>
    </row>
    <row r="1413" spans="1:25" x14ac:dyDescent="0.15">
      <c r="A1413" t="s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45.900000000000006</v>
      </c>
      <c r="J1413">
        <v>0</v>
      </c>
      <c r="K1413">
        <v>17.3</v>
      </c>
      <c r="L1413">
        <v>34.799999999999997</v>
      </c>
      <c r="M1413">
        <v>59.7</v>
      </c>
      <c r="N1413">
        <v>230.00000000000003</v>
      </c>
      <c r="O1413">
        <v>346.3</v>
      </c>
      <c r="P1413">
        <v>332.1</v>
      </c>
      <c r="Q1413">
        <v>135.9</v>
      </c>
      <c r="R1413">
        <v>58.2</v>
      </c>
      <c r="S1413">
        <v>22</v>
      </c>
      <c r="T1413">
        <v>0</v>
      </c>
      <c r="U1413">
        <v>12.5</v>
      </c>
      <c r="V1413">
        <v>0</v>
      </c>
      <c r="W1413">
        <v>25.9</v>
      </c>
      <c r="X1413">
        <v>0</v>
      </c>
      <c r="Y1413">
        <v>0</v>
      </c>
    </row>
    <row r="1414" spans="1:25" x14ac:dyDescent="0.15">
      <c r="A1414" t="s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67.3</v>
      </c>
      <c r="J1414">
        <v>0</v>
      </c>
      <c r="K1414">
        <v>35.6</v>
      </c>
      <c r="L1414">
        <v>15</v>
      </c>
      <c r="M1414">
        <v>129.5</v>
      </c>
      <c r="N1414">
        <v>180.4</v>
      </c>
      <c r="O1414">
        <v>182.5</v>
      </c>
      <c r="P1414">
        <v>375.84860000000003</v>
      </c>
      <c r="Q1414">
        <v>253.10000000000002</v>
      </c>
      <c r="R1414">
        <v>79.5</v>
      </c>
      <c r="S1414">
        <v>97.6</v>
      </c>
      <c r="T1414">
        <v>0</v>
      </c>
      <c r="U1414">
        <v>0</v>
      </c>
      <c r="V1414">
        <v>0</v>
      </c>
      <c r="W1414">
        <v>29.8</v>
      </c>
      <c r="X1414">
        <v>0</v>
      </c>
      <c r="Y1414">
        <v>0</v>
      </c>
    </row>
    <row r="1415" spans="1:25" x14ac:dyDescent="0.15">
      <c r="A1415" t="s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38.300000000000004</v>
      </c>
      <c r="J1415">
        <v>0</v>
      </c>
      <c r="K1415">
        <v>19.8</v>
      </c>
      <c r="L1415">
        <v>12.8</v>
      </c>
      <c r="M1415">
        <v>187.3</v>
      </c>
      <c r="N1415">
        <v>244</v>
      </c>
      <c r="O1415">
        <v>422.3</v>
      </c>
      <c r="P1415">
        <v>317</v>
      </c>
      <c r="Q1415">
        <v>253</v>
      </c>
      <c r="R1415">
        <v>40.300000000000004</v>
      </c>
      <c r="S1415">
        <v>45.800000000000004</v>
      </c>
      <c r="T1415">
        <v>0</v>
      </c>
      <c r="U1415">
        <v>0</v>
      </c>
      <c r="V1415">
        <v>0</v>
      </c>
      <c r="W1415">
        <v>28.200000000000003</v>
      </c>
      <c r="X1415">
        <v>0</v>
      </c>
      <c r="Y1415">
        <v>0</v>
      </c>
    </row>
    <row r="1416" spans="1:25" x14ac:dyDescent="0.15">
      <c r="A1416" t="s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47.900000000000006</v>
      </c>
      <c r="J1416">
        <v>13.200000000000001</v>
      </c>
      <c r="K1416">
        <v>14.5</v>
      </c>
      <c r="L1416">
        <v>17.5</v>
      </c>
      <c r="M1416">
        <v>50.2</v>
      </c>
      <c r="N1416">
        <v>148.1</v>
      </c>
      <c r="O1416">
        <v>257.39999999999998</v>
      </c>
      <c r="P1416">
        <v>181.3</v>
      </c>
      <c r="Q1416">
        <v>154</v>
      </c>
      <c r="R1416">
        <v>98.9</v>
      </c>
      <c r="S1416">
        <v>26.8</v>
      </c>
      <c r="T1416">
        <v>0</v>
      </c>
      <c r="U1416">
        <v>12.5</v>
      </c>
      <c r="V1416">
        <v>0</v>
      </c>
      <c r="W1416">
        <v>12.600000000000001</v>
      </c>
      <c r="X1416">
        <v>0</v>
      </c>
      <c r="Y1416">
        <v>0</v>
      </c>
    </row>
    <row r="1417" spans="1:25" x14ac:dyDescent="0.15">
      <c r="A1417" t="s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48.1</v>
      </c>
      <c r="J1417">
        <v>0</v>
      </c>
      <c r="K1417">
        <v>12.5</v>
      </c>
      <c r="L1417">
        <v>34.6</v>
      </c>
      <c r="M1417">
        <v>112.5</v>
      </c>
      <c r="N1417">
        <v>177.3</v>
      </c>
      <c r="O1417">
        <v>195.5</v>
      </c>
      <c r="P1417">
        <v>289.5</v>
      </c>
      <c r="Q1417">
        <v>286.60000000000002</v>
      </c>
      <c r="R1417">
        <v>97.600000000000009</v>
      </c>
      <c r="S1417">
        <v>83.9</v>
      </c>
      <c r="T1417">
        <v>0</v>
      </c>
      <c r="U1417">
        <v>0</v>
      </c>
      <c r="V1417">
        <v>0</v>
      </c>
      <c r="W1417">
        <v>31.200000000000003</v>
      </c>
      <c r="X1417">
        <v>0</v>
      </c>
      <c r="Y1417">
        <v>0</v>
      </c>
    </row>
    <row r="1418" spans="1:25" x14ac:dyDescent="0.15">
      <c r="A1418" t="s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57.800000000000004</v>
      </c>
      <c r="J1418">
        <v>0</v>
      </c>
      <c r="K1418">
        <v>0</v>
      </c>
      <c r="L1418">
        <v>25.6</v>
      </c>
      <c r="M1418">
        <v>14.5</v>
      </c>
      <c r="N1418">
        <v>233.6</v>
      </c>
      <c r="O1418">
        <v>227.00000000000003</v>
      </c>
      <c r="P1418">
        <v>443.90000000000003</v>
      </c>
      <c r="Q1418">
        <v>268.8</v>
      </c>
      <c r="R1418">
        <v>172.8</v>
      </c>
      <c r="S1418">
        <v>34.1</v>
      </c>
      <c r="T1418">
        <v>0</v>
      </c>
      <c r="U1418">
        <v>12.700000000000001</v>
      </c>
      <c r="V1418">
        <v>0</v>
      </c>
      <c r="W1418">
        <v>33.400000000000006</v>
      </c>
      <c r="X1418">
        <v>0</v>
      </c>
      <c r="Y1418">
        <v>0</v>
      </c>
    </row>
    <row r="1419" spans="1:25" x14ac:dyDescent="0.15">
      <c r="A1419" t="s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70.2</v>
      </c>
      <c r="J1419">
        <v>59</v>
      </c>
      <c r="K1419">
        <v>14.9</v>
      </c>
      <c r="L1419">
        <v>12.600000000000001</v>
      </c>
      <c r="M1419">
        <v>15.700000000000001</v>
      </c>
      <c r="N1419">
        <v>129.30000000000001</v>
      </c>
      <c r="O1419">
        <v>120.9</v>
      </c>
      <c r="P1419">
        <v>402</v>
      </c>
      <c r="Q1419">
        <v>247.9</v>
      </c>
      <c r="R1419">
        <v>204.9</v>
      </c>
      <c r="S1419">
        <v>71.300000000000011</v>
      </c>
      <c r="T1419">
        <v>0</v>
      </c>
      <c r="U1419">
        <v>16.600000000000001</v>
      </c>
      <c r="V1419">
        <v>0</v>
      </c>
      <c r="W1419">
        <v>51.900000000000006</v>
      </c>
      <c r="X1419">
        <v>12</v>
      </c>
      <c r="Y1419">
        <v>0</v>
      </c>
    </row>
    <row r="1420" spans="1:25" x14ac:dyDescent="0.15">
      <c r="A1420" t="s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50.1</v>
      </c>
      <c r="J1420">
        <v>0</v>
      </c>
      <c r="K1420">
        <v>0</v>
      </c>
      <c r="L1420">
        <v>17.7</v>
      </c>
      <c r="M1420">
        <v>30.8</v>
      </c>
      <c r="N1420">
        <v>121.80000000000001</v>
      </c>
      <c r="O1420">
        <v>139.80000000000001</v>
      </c>
      <c r="P1420">
        <v>289.8</v>
      </c>
      <c r="Q1420">
        <v>209.8</v>
      </c>
      <c r="R1420">
        <v>158.9</v>
      </c>
      <c r="S1420">
        <v>59.8</v>
      </c>
      <c r="T1420">
        <v>0</v>
      </c>
      <c r="U1420">
        <v>12.3</v>
      </c>
      <c r="V1420">
        <v>0</v>
      </c>
      <c r="W1420">
        <v>14.8</v>
      </c>
      <c r="X1420">
        <v>0</v>
      </c>
      <c r="Y1420">
        <v>0</v>
      </c>
    </row>
    <row r="1421" spans="1:25" x14ac:dyDescent="0.15">
      <c r="A1421" t="s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49.1</v>
      </c>
      <c r="J1421">
        <v>14.3</v>
      </c>
      <c r="K1421">
        <v>12.3</v>
      </c>
      <c r="L1421">
        <v>26</v>
      </c>
      <c r="M1421">
        <v>56.300000000000004</v>
      </c>
      <c r="N1421">
        <v>238.5</v>
      </c>
      <c r="O1421">
        <v>360.5</v>
      </c>
      <c r="P1421">
        <v>313</v>
      </c>
      <c r="Q1421">
        <v>137.70000000000002</v>
      </c>
      <c r="R1421">
        <v>79.5</v>
      </c>
      <c r="S1421">
        <v>57.3</v>
      </c>
      <c r="T1421">
        <v>0</v>
      </c>
      <c r="U1421">
        <v>0</v>
      </c>
      <c r="V1421">
        <v>0</v>
      </c>
      <c r="W1421">
        <v>15.600000000000001</v>
      </c>
      <c r="X1421">
        <v>0</v>
      </c>
      <c r="Y1421">
        <v>0</v>
      </c>
    </row>
    <row r="1422" spans="1:25" x14ac:dyDescent="0.15">
      <c r="A1422" t="s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52</v>
      </c>
      <c r="J1422">
        <v>0</v>
      </c>
      <c r="K1422">
        <v>31.1</v>
      </c>
      <c r="L1422">
        <v>13.5</v>
      </c>
      <c r="M1422">
        <v>86.7</v>
      </c>
      <c r="N1422">
        <v>314.70000000000005</v>
      </c>
      <c r="O1422">
        <v>325.7</v>
      </c>
      <c r="P1422">
        <v>467.95570000000004</v>
      </c>
      <c r="Q1422">
        <v>406.90000000000003</v>
      </c>
      <c r="R1422">
        <v>86.881500000000017</v>
      </c>
      <c r="S1422">
        <v>60.800000000000004</v>
      </c>
      <c r="T1422">
        <v>0</v>
      </c>
      <c r="U1422">
        <v>0</v>
      </c>
      <c r="V1422">
        <v>0</v>
      </c>
      <c r="W1422">
        <v>32.900000000000006</v>
      </c>
      <c r="X1422">
        <v>0</v>
      </c>
      <c r="Y1422">
        <v>0</v>
      </c>
    </row>
    <row r="1423" spans="1:25" x14ac:dyDescent="0.15">
      <c r="A1423" t="s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66.624600000000001</v>
      </c>
      <c r="J1423">
        <v>41</v>
      </c>
      <c r="K1423">
        <v>0</v>
      </c>
      <c r="L1423">
        <v>35.1</v>
      </c>
      <c r="M1423">
        <v>275</v>
      </c>
      <c r="N1423">
        <v>212.40000000000003</v>
      </c>
      <c r="O1423">
        <v>330.9</v>
      </c>
      <c r="P1423">
        <v>468.59999999999997</v>
      </c>
      <c r="Q1423">
        <v>277.20000000000005</v>
      </c>
      <c r="R1423">
        <v>116.80000000000001</v>
      </c>
      <c r="S1423">
        <v>39.700000000000003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15">
      <c r="A1424" t="s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61.5</v>
      </c>
      <c r="J1424">
        <v>54.300000000000004</v>
      </c>
      <c r="K1424">
        <v>12.700000000000001</v>
      </c>
      <c r="L1424">
        <v>32.299999999999997</v>
      </c>
      <c r="M1424">
        <v>95.500000000000014</v>
      </c>
      <c r="N1424">
        <v>193</v>
      </c>
      <c r="O1424">
        <v>252.3</v>
      </c>
      <c r="P1424">
        <v>374.1</v>
      </c>
      <c r="Q1424">
        <v>421.69999999999993</v>
      </c>
      <c r="R1424">
        <v>79</v>
      </c>
      <c r="S1424">
        <v>30.6</v>
      </c>
      <c r="T1424">
        <v>0</v>
      </c>
      <c r="U1424">
        <v>0</v>
      </c>
      <c r="V1424">
        <v>14.3</v>
      </c>
      <c r="W1424">
        <v>26.1</v>
      </c>
      <c r="X1424">
        <v>0</v>
      </c>
      <c r="Y1424">
        <v>0</v>
      </c>
    </row>
    <row r="1425" spans="1:25" x14ac:dyDescent="0.15">
      <c r="A1425" t="s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50.9</v>
      </c>
      <c r="J1425">
        <v>18.100000000000001</v>
      </c>
      <c r="K1425">
        <v>33.700000000000003</v>
      </c>
      <c r="L1425">
        <v>62.900000000000006</v>
      </c>
      <c r="M1425">
        <v>20.900000000000002</v>
      </c>
      <c r="N1425">
        <v>229.10000000000002</v>
      </c>
      <c r="O1425">
        <v>214.20000000000002</v>
      </c>
      <c r="P1425">
        <v>460.80000000000007</v>
      </c>
      <c r="Q1425">
        <v>252.79999999999998</v>
      </c>
      <c r="R1425">
        <v>110.30000000000001</v>
      </c>
      <c r="S1425">
        <v>44.828500000000005</v>
      </c>
      <c r="T1425">
        <v>0</v>
      </c>
      <c r="U1425">
        <v>0</v>
      </c>
      <c r="V1425">
        <v>0</v>
      </c>
      <c r="W1425">
        <v>21.900000000000002</v>
      </c>
      <c r="X1425">
        <v>0</v>
      </c>
      <c r="Y1425">
        <v>0</v>
      </c>
    </row>
    <row r="1426" spans="1:25" x14ac:dyDescent="0.15">
      <c r="A1426" t="s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66.100000000000009</v>
      </c>
      <c r="J1426">
        <v>0</v>
      </c>
      <c r="K1426">
        <v>14.200000000000001</v>
      </c>
      <c r="L1426">
        <v>0</v>
      </c>
      <c r="M1426">
        <v>13.600000000000001</v>
      </c>
      <c r="N1426">
        <v>197</v>
      </c>
      <c r="O1426">
        <v>118.1</v>
      </c>
      <c r="P1426">
        <v>520.20000000000005</v>
      </c>
      <c r="Q1426">
        <v>223.8</v>
      </c>
      <c r="R1426">
        <v>225.20000000000002</v>
      </c>
      <c r="S1426">
        <v>65.955600000000004</v>
      </c>
      <c r="T1426">
        <v>0</v>
      </c>
      <c r="U1426">
        <v>12.3</v>
      </c>
      <c r="V1426">
        <v>0</v>
      </c>
      <c r="W1426">
        <v>36</v>
      </c>
      <c r="X1426">
        <v>0</v>
      </c>
      <c r="Y1426">
        <v>0</v>
      </c>
    </row>
    <row r="1427" spans="1:25" x14ac:dyDescent="0.15">
      <c r="A1427" t="s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51.7</v>
      </c>
      <c r="J1427">
        <v>12.5</v>
      </c>
      <c r="K1427">
        <v>0</v>
      </c>
      <c r="L1427">
        <v>52.356800000000007</v>
      </c>
      <c r="M1427">
        <v>34.300000000000004</v>
      </c>
      <c r="N1427">
        <v>304.40000000000003</v>
      </c>
      <c r="O1427">
        <v>126.10000000000001</v>
      </c>
      <c r="P1427">
        <v>397.94620000000003</v>
      </c>
      <c r="Q1427">
        <v>283.2</v>
      </c>
      <c r="R1427">
        <v>180.50000000000003</v>
      </c>
      <c r="S1427">
        <v>31.8</v>
      </c>
      <c r="T1427">
        <v>0</v>
      </c>
      <c r="U1427">
        <v>0</v>
      </c>
      <c r="V1427">
        <v>0</v>
      </c>
      <c r="W1427">
        <v>17.3</v>
      </c>
      <c r="X1427">
        <v>0</v>
      </c>
      <c r="Y1427">
        <v>0</v>
      </c>
    </row>
    <row r="1428" spans="1:25" x14ac:dyDescent="0.15">
      <c r="A1428" t="s">
        <v>1427</v>
      </c>
      <c r="B1428">
        <v>0</v>
      </c>
      <c r="C1428">
        <v>0</v>
      </c>
      <c r="D1428">
        <v>0</v>
      </c>
      <c r="E1428">
        <v>16.900000000000002</v>
      </c>
      <c r="F1428">
        <v>0</v>
      </c>
      <c r="G1428">
        <v>0</v>
      </c>
      <c r="H1428">
        <v>0</v>
      </c>
      <c r="I1428">
        <v>52.100000000000009</v>
      </c>
      <c r="J1428">
        <v>37.400000000000006</v>
      </c>
      <c r="K1428">
        <v>0</v>
      </c>
      <c r="L1428">
        <v>14.9</v>
      </c>
      <c r="M1428">
        <v>0</v>
      </c>
      <c r="N1428">
        <v>141.10000000000002</v>
      </c>
      <c r="O1428">
        <v>77.900000000000006</v>
      </c>
      <c r="P1428">
        <v>231.4</v>
      </c>
      <c r="Q1428">
        <v>202.40000000000003</v>
      </c>
      <c r="R1428">
        <v>152.20000000000002</v>
      </c>
      <c r="S1428">
        <v>70.5</v>
      </c>
      <c r="T1428">
        <v>0</v>
      </c>
      <c r="U1428">
        <v>14.9</v>
      </c>
      <c r="V1428">
        <v>0</v>
      </c>
      <c r="W1428">
        <v>71.400000000000006</v>
      </c>
      <c r="X1428">
        <v>0</v>
      </c>
      <c r="Y1428">
        <v>0</v>
      </c>
    </row>
    <row r="1429" spans="1:25" x14ac:dyDescent="0.15">
      <c r="A1429" t="s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79</v>
      </c>
      <c r="J1429">
        <v>47.8</v>
      </c>
      <c r="K1429">
        <v>0</v>
      </c>
      <c r="L1429">
        <v>19.700000000000003</v>
      </c>
      <c r="M1429">
        <v>45.2</v>
      </c>
      <c r="N1429">
        <v>259.10000000000002</v>
      </c>
      <c r="O1429">
        <v>123.80000000000001</v>
      </c>
      <c r="P1429">
        <v>329.8</v>
      </c>
      <c r="Q1429">
        <v>233.90000000000003</v>
      </c>
      <c r="R1429">
        <v>113.3</v>
      </c>
      <c r="S1429">
        <v>90.5</v>
      </c>
      <c r="T1429">
        <v>0</v>
      </c>
      <c r="U1429">
        <v>0</v>
      </c>
      <c r="V1429">
        <v>0</v>
      </c>
      <c r="W1429">
        <v>56.8</v>
      </c>
      <c r="X1429">
        <v>0</v>
      </c>
      <c r="Y1429">
        <v>0</v>
      </c>
    </row>
    <row r="1430" spans="1:25" x14ac:dyDescent="0.15">
      <c r="A1430" t="s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43.7</v>
      </c>
      <c r="J1430">
        <v>65.300000000000011</v>
      </c>
      <c r="K1430">
        <v>29.200000000000003</v>
      </c>
      <c r="L1430">
        <v>17.8</v>
      </c>
      <c r="M1430">
        <v>70.5</v>
      </c>
      <c r="N1430">
        <v>162</v>
      </c>
      <c r="O1430">
        <v>72.099999999999994</v>
      </c>
      <c r="P1430">
        <v>210.39999999999998</v>
      </c>
      <c r="Q1430">
        <v>223.60000000000002</v>
      </c>
      <c r="R1430">
        <v>176.9</v>
      </c>
      <c r="S1430">
        <v>58</v>
      </c>
      <c r="T1430">
        <v>0</v>
      </c>
      <c r="U1430">
        <v>0</v>
      </c>
      <c r="V1430">
        <v>0</v>
      </c>
      <c r="W1430">
        <v>61.900000000000006</v>
      </c>
      <c r="X1430">
        <v>0</v>
      </c>
      <c r="Y1430">
        <v>0</v>
      </c>
    </row>
    <row r="1431" spans="1:25" x14ac:dyDescent="0.15">
      <c r="A1431" t="s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36.9</v>
      </c>
      <c r="J1431">
        <v>21.5</v>
      </c>
      <c r="K1431">
        <v>0</v>
      </c>
      <c r="L1431">
        <v>16.600000000000001</v>
      </c>
      <c r="M1431">
        <v>44.7</v>
      </c>
      <c r="N1431">
        <v>255.00000000000003</v>
      </c>
      <c r="O1431">
        <v>260.40000000000003</v>
      </c>
      <c r="P1431">
        <v>134.9</v>
      </c>
      <c r="Q1431">
        <v>188.60000000000002</v>
      </c>
      <c r="R1431">
        <v>55.800000000000004</v>
      </c>
      <c r="S1431">
        <v>25</v>
      </c>
      <c r="T1431">
        <v>0</v>
      </c>
      <c r="U1431">
        <v>0</v>
      </c>
      <c r="V1431">
        <v>0</v>
      </c>
      <c r="W1431">
        <v>15</v>
      </c>
      <c r="X1431">
        <v>0</v>
      </c>
      <c r="Y1431">
        <v>0</v>
      </c>
    </row>
    <row r="1432" spans="1:25" x14ac:dyDescent="0.15">
      <c r="A1432" t="s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28.1</v>
      </c>
      <c r="J1432">
        <v>70.900000000000006</v>
      </c>
      <c r="K1432">
        <v>13.3</v>
      </c>
      <c r="L1432">
        <v>21.400000000000002</v>
      </c>
      <c r="M1432">
        <v>67.599999999999994</v>
      </c>
      <c r="N1432">
        <v>88.4</v>
      </c>
      <c r="O1432">
        <v>237.6</v>
      </c>
      <c r="P1432">
        <v>316.70000000000005</v>
      </c>
      <c r="Q1432">
        <v>318.5</v>
      </c>
      <c r="R1432">
        <v>151.60000000000002</v>
      </c>
      <c r="S1432">
        <v>17.100000000000001</v>
      </c>
      <c r="T1432">
        <v>0</v>
      </c>
      <c r="U1432">
        <v>0</v>
      </c>
      <c r="V1432">
        <v>20.5</v>
      </c>
      <c r="W1432">
        <v>12.700000000000001</v>
      </c>
      <c r="X1432">
        <v>0</v>
      </c>
      <c r="Y1432">
        <v>0</v>
      </c>
    </row>
    <row r="1433" spans="1:25" x14ac:dyDescent="0.15">
      <c r="A1433" t="s">
        <v>1432</v>
      </c>
      <c r="B1433">
        <v>0</v>
      </c>
      <c r="C1433">
        <v>0</v>
      </c>
      <c r="D1433">
        <v>0</v>
      </c>
      <c r="E1433">
        <v>29.3</v>
      </c>
      <c r="F1433">
        <v>0</v>
      </c>
      <c r="G1433">
        <v>0</v>
      </c>
      <c r="H1433">
        <v>0</v>
      </c>
      <c r="I1433">
        <v>38.900000000000006</v>
      </c>
      <c r="J1433">
        <v>60.1</v>
      </c>
      <c r="K1433">
        <v>18.400000000000002</v>
      </c>
      <c r="L1433">
        <v>82.800000000000011</v>
      </c>
      <c r="M1433">
        <v>58</v>
      </c>
      <c r="N1433">
        <v>141.9</v>
      </c>
      <c r="O1433">
        <v>178.54390000000001</v>
      </c>
      <c r="P1433">
        <v>264.3</v>
      </c>
      <c r="Q1433">
        <v>150.5</v>
      </c>
      <c r="R1433">
        <v>112.70000000000002</v>
      </c>
      <c r="S1433">
        <v>14</v>
      </c>
      <c r="T1433">
        <v>0</v>
      </c>
      <c r="U1433">
        <v>0</v>
      </c>
      <c r="V1433">
        <v>29.700000000000003</v>
      </c>
      <c r="W1433">
        <v>64.300000000000011</v>
      </c>
      <c r="X1433">
        <v>12.4</v>
      </c>
      <c r="Y1433">
        <v>0</v>
      </c>
    </row>
    <row r="1434" spans="1:25" x14ac:dyDescent="0.15">
      <c r="A1434" t="s">
        <v>1433</v>
      </c>
      <c r="B1434">
        <v>0</v>
      </c>
      <c r="C1434">
        <v>0</v>
      </c>
      <c r="D1434">
        <v>0</v>
      </c>
      <c r="E1434">
        <v>15.100000000000001</v>
      </c>
      <c r="F1434">
        <v>0</v>
      </c>
      <c r="G1434">
        <v>0</v>
      </c>
      <c r="H1434">
        <v>0</v>
      </c>
      <c r="I1434">
        <v>59.199999999999996</v>
      </c>
      <c r="J1434">
        <v>38.1</v>
      </c>
      <c r="K1434">
        <v>15.5</v>
      </c>
      <c r="L1434">
        <v>37.084900000000005</v>
      </c>
      <c r="M1434">
        <v>78.7</v>
      </c>
      <c r="N1434">
        <v>239</v>
      </c>
      <c r="O1434">
        <v>153.80000000000001</v>
      </c>
      <c r="P1434">
        <v>305.7</v>
      </c>
      <c r="Q1434">
        <v>363.7</v>
      </c>
      <c r="R1434">
        <v>140.5</v>
      </c>
      <c r="S1434">
        <v>32.700000000000003</v>
      </c>
      <c r="T1434">
        <v>0</v>
      </c>
      <c r="U1434">
        <v>0</v>
      </c>
      <c r="V1434">
        <v>0</v>
      </c>
      <c r="W1434">
        <v>44.900000000000006</v>
      </c>
      <c r="X1434">
        <v>0</v>
      </c>
      <c r="Y1434">
        <v>0</v>
      </c>
    </row>
    <row r="1435" spans="1:25" x14ac:dyDescent="0.15">
      <c r="A1435" t="s">
        <v>1434</v>
      </c>
      <c r="B1435">
        <v>0</v>
      </c>
      <c r="C1435">
        <v>0</v>
      </c>
      <c r="D1435">
        <v>0</v>
      </c>
      <c r="E1435">
        <v>33.5</v>
      </c>
      <c r="F1435">
        <v>0</v>
      </c>
      <c r="G1435">
        <v>0</v>
      </c>
      <c r="H1435">
        <v>0</v>
      </c>
      <c r="I1435">
        <v>30.6</v>
      </c>
      <c r="J1435">
        <v>131.80000000000001</v>
      </c>
      <c r="K1435">
        <v>27.800000000000004</v>
      </c>
      <c r="L1435">
        <v>19.700000000000003</v>
      </c>
      <c r="M1435">
        <v>92.9</v>
      </c>
      <c r="N1435">
        <v>260.7</v>
      </c>
      <c r="O1435">
        <v>106.4</v>
      </c>
      <c r="P1435">
        <v>290.70000000000005</v>
      </c>
      <c r="Q1435">
        <v>184.9</v>
      </c>
      <c r="R1435">
        <v>219.20000000000002</v>
      </c>
      <c r="S1435">
        <v>20</v>
      </c>
      <c r="T1435">
        <v>0</v>
      </c>
      <c r="U1435">
        <v>0</v>
      </c>
      <c r="V1435">
        <v>0</v>
      </c>
      <c r="W1435">
        <v>70.7</v>
      </c>
      <c r="X1435">
        <v>12.5</v>
      </c>
      <c r="Y1435">
        <v>0</v>
      </c>
    </row>
    <row r="1436" spans="1:25" x14ac:dyDescent="0.15">
      <c r="A1436" t="s">
        <v>1435</v>
      </c>
      <c r="B1436">
        <v>0</v>
      </c>
      <c r="C1436">
        <v>0</v>
      </c>
      <c r="D1436">
        <v>0</v>
      </c>
      <c r="E1436">
        <v>32.700000000000003</v>
      </c>
      <c r="F1436">
        <v>13.200000000000001</v>
      </c>
      <c r="G1436">
        <v>0</v>
      </c>
      <c r="H1436">
        <v>0</v>
      </c>
      <c r="I1436">
        <v>27.900000000000002</v>
      </c>
      <c r="J1436">
        <v>71</v>
      </c>
      <c r="K1436">
        <v>14.3</v>
      </c>
      <c r="L1436">
        <v>40.900000000000006</v>
      </c>
      <c r="M1436">
        <v>78.099999999999994</v>
      </c>
      <c r="N1436">
        <v>361.1</v>
      </c>
      <c r="O1436">
        <v>180.9</v>
      </c>
      <c r="P1436">
        <v>331.9</v>
      </c>
      <c r="Q1436">
        <v>216.4</v>
      </c>
      <c r="R1436">
        <v>257</v>
      </c>
      <c r="S1436">
        <v>35.799999999999997</v>
      </c>
      <c r="T1436">
        <v>0</v>
      </c>
      <c r="U1436">
        <v>0</v>
      </c>
      <c r="V1436">
        <v>13.5</v>
      </c>
      <c r="W1436">
        <v>51.900000000000006</v>
      </c>
      <c r="X1436">
        <v>0</v>
      </c>
      <c r="Y1436">
        <v>0</v>
      </c>
    </row>
    <row r="1437" spans="1:25" x14ac:dyDescent="0.15">
      <c r="A1437" t="s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17.3</v>
      </c>
      <c r="I1437">
        <v>59.100000000000009</v>
      </c>
      <c r="J1437">
        <v>171.50000000000003</v>
      </c>
      <c r="K1437">
        <v>41</v>
      </c>
      <c r="L1437">
        <v>0</v>
      </c>
      <c r="M1437">
        <v>102.60000000000001</v>
      </c>
      <c r="N1437">
        <v>431.8</v>
      </c>
      <c r="O1437">
        <v>188</v>
      </c>
      <c r="P1437">
        <v>401.40000000000003</v>
      </c>
      <c r="Q1437">
        <v>437.3</v>
      </c>
      <c r="R1437">
        <v>351.1</v>
      </c>
      <c r="S1437">
        <v>71.400000000000006</v>
      </c>
      <c r="T1437">
        <v>0</v>
      </c>
      <c r="U1437">
        <v>0</v>
      </c>
      <c r="V1437">
        <v>0</v>
      </c>
      <c r="W1437">
        <v>85.9</v>
      </c>
      <c r="X1437">
        <v>37.300000000000004</v>
      </c>
      <c r="Y1437">
        <v>0</v>
      </c>
    </row>
    <row r="1438" spans="1:25" x14ac:dyDescent="0.15">
      <c r="A1438" t="s">
        <v>1437</v>
      </c>
      <c r="B1438">
        <v>0</v>
      </c>
      <c r="C1438">
        <v>0</v>
      </c>
      <c r="D1438">
        <v>0</v>
      </c>
      <c r="E1438">
        <v>16.400000000000002</v>
      </c>
      <c r="F1438">
        <v>0</v>
      </c>
      <c r="G1438">
        <v>14.3</v>
      </c>
      <c r="H1438">
        <v>0</v>
      </c>
      <c r="I1438">
        <v>31.200000000000003</v>
      </c>
      <c r="J1438">
        <v>117.80000000000001</v>
      </c>
      <c r="K1438">
        <v>28.5</v>
      </c>
      <c r="L1438">
        <v>0</v>
      </c>
      <c r="M1438">
        <v>57.500000000000007</v>
      </c>
      <c r="N1438">
        <v>312</v>
      </c>
      <c r="O1438">
        <v>124.69999999999999</v>
      </c>
      <c r="P1438">
        <v>165.8647</v>
      </c>
      <c r="Q1438">
        <v>215</v>
      </c>
      <c r="R1438">
        <v>294.59999999999997</v>
      </c>
      <c r="S1438">
        <v>31.900000000000002</v>
      </c>
      <c r="T1438">
        <v>0</v>
      </c>
      <c r="U1438">
        <v>0</v>
      </c>
      <c r="V1438">
        <v>0</v>
      </c>
      <c r="W1438">
        <v>56.599999999999994</v>
      </c>
      <c r="X1438">
        <v>0</v>
      </c>
      <c r="Y1438">
        <v>0</v>
      </c>
    </row>
    <row r="1439" spans="1:25" x14ac:dyDescent="0.15">
      <c r="A1439" t="s">
        <v>1438</v>
      </c>
      <c r="B1439">
        <v>0</v>
      </c>
      <c r="C1439">
        <v>0</v>
      </c>
      <c r="D1439">
        <v>0</v>
      </c>
      <c r="E1439">
        <v>12.200000000000001</v>
      </c>
      <c r="F1439">
        <v>0</v>
      </c>
      <c r="G1439">
        <v>0</v>
      </c>
      <c r="H1439">
        <v>0</v>
      </c>
      <c r="I1439">
        <v>31.1</v>
      </c>
      <c r="J1439">
        <v>81.800000000000011</v>
      </c>
      <c r="K1439">
        <v>13.700000000000001</v>
      </c>
      <c r="L1439">
        <v>0</v>
      </c>
      <c r="M1439">
        <v>135.9</v>
      </c>
      <c r="N1439">
        <v>403.20000000000005</v>
      </c>
      <c r="O1439">
        <v>235.00000000000003</v>
      </c>
      <c r="P1439">
        <v>226.72150000000002</v>
      </c>
      <c r="Q1439">
        <v>268.86490000000003</v>
      </c>
      <c r="R1439">
        <v>283.60000000000002</v>
      </c>
      <c r="S1439">
        <v>29.8</v>
      </c>
      <c r="T1439">
        <v>0</v>
      </c>
      <c r="U1439">
        <v>0</v>
      </c>
      <c r="V1439">
        <v>41.400000000000006</v>
      </c>
      <c r="W1439">
        <v>60.7</v>
      </c>
      <c r="X1439">
        <v>13.8</v>
      </c>
      <c r="Y1439">
        <v>0</v>
      </c>
    </row>
    <row r="1440" spans="1:25" x14ac:dyDescent="0.15">
      <c r="A1440" t="s">
        <v>1439</v>
      </c>
      <c r="B1440">
        <v>0</v>
      </c>
      <c r="C1440">
        <v>0</v>
      </c>
      <c r="D1440">
        <v>0</v>
      </c>
      <c r="E1440">
        <v>26</v>
      </c>
      <c r="F1440">
        <v>0</v>
      </c>
      <c r="G1440">
        <v>0</v>
      </c>
      <c r="H1440">
        <v>0</v>
      </c>
      <c r="I1440">
        <v>28.3</v>
      </c>
      <c r="J1440">
        <v>55.400000000000006</v>
      </c>
      <c r="K1440">
        <v>30.500000000000004</v>
      </c>
      <c r="L1440">
        <v>32.200000000000003</v>
      </c>
      <c r="M1440">
        <v>91.9</v>
      </c>
      <c r="N1440">
        <v>239.90000000000003</v>
      </c>
      <c r="O1440">
        <v>128.70000000000002</v>
      </c>
      <c r="P1440">
        <v>317.70000000000005</v>
      </c>
      <c r="Q1440">
        <v>151.00000000000003</v>
      </c>
      <c r="R1440">
        <v>144.5</v>
      </c>
      <c r="S1440">
        <v>14.8</v>
      </c>
      <c r="T1440">
        <v>0</v>
      </c>
      <c r="U1440">
        <v>0</v>
      </c>
      <c r="V1440">
        <v>13.700000000000001</v>
      </c>
      <c r="W1440">
        <v>45.2</v>
      </c>
      <c r="X1440">
        <v>13</v>
      </c>
      <c r="Y1440">
        <v>0</v>
      </c>
    </row>
    <row r="1441" spans="1:25" x14ac:dyDescent="0.15">
      <c r="A1441" t="s">
        <v>1440</v>
      </c>
      <c r="B1441">
        <v>0</v>
      </c>
      <c r="C1441">
        <v>0</v>
      </c>
      <c r="D1441">
        <v>0</v>
      </c>
      <c r="E1441">
        <v>25.900000000000002</v>
      </c>
      <c r="F1441">
        <v>0</v>
      </c>
      <c r="G1441">
        <v>0</v>
      </c>
      <c r="H1441">
        <v>0</v>
      </c>
      <c r="I1441">
        <v>42</v>
      </c>
      <c r="J1441">
        <v>49.7</v>
      </c>
      <c r="K1441">
        <v>15.100000000000001</v>
      </c>
      <c r="L1441">
        <v>61.300000000000004</v>
      </c>
      <c r="M1441">
        <v>84.4</v>
      </c>
      <c r="N1441">
        <v>115.7</v>
      </c>
      <c r="O1441">
        <v>147.60000000000002</v>
      </c>
      <c r="P1441">
        <v>306.90000000000003</v>
      </c>
      <c r="Q1441">
        <v>135.30000000000001</v>
      </c>
      <c r="R1441">
        <v>141.5</v>
      </c>
      <c r="S1441">
        <v>14.3</v>
      </c>
      <c r="T1441">
        <v>0</v>
      </c>
      <c r="U1441">
        <v>0</v>
      </c>
      <c r="V1441">
        <v>12.700000000000001</v>
      </c>
      <c r="W1441">
        <v>40.5</v>
      </c>
      <c r="X1441">
        <v>0</v>
      </c>
      <c r="Y1441">
        <v>0</v>
      </c>
    </row>
    <row r="1442" spans="1:25" x14ac:dyDescent="0.15">
      <c r="A1442" t="s">
        <v>1441</v>
      </c>
      <c r="B1442">
        <v>0</v>
      </c>
      <c r="C1442">
        <v>0</v>
      </c>
      <c r="D1442">
        <v>0</v>
      </c>
      <c r="E1442">
        <v>35.400000000000006</v>
      </c>
      <c r="F1442">
        <v>13.100000000000001</v>
      </c>
      <c r="G1442">
        <v>0</v>
      </c>
      <c r="H1442">
        <v>0</v>
      </c>
      <c r="I1442">
        <v>31</v>
      </c>
      <c r="J1442">
        <v>24</v>
      </c>
      <c r="K1442">
        <v>29</v>
      </c>
      <c r="L1442">
        <v>87.699999999999989</v>
      </c>
      <c r="M1442">
        <v>57.400000000000006</v>
      </c>
      <c r="N1442">
        <v>266.8</v>
      </c>
      <c r="O1442">
        <v>94.7</v>
      </c>
      <c r="P1442">
        <v>299.60000000000002</v>
      </c>
      <c r="Q1442">
        <v>218.10000000000002</v>
      </c>
      <c r="R1442">
        <v>224.10000000000002</v>
      </c>
      <c r="S1442">
        <v>52.400000000000006</v>
      </c>
      <c r="T1442">
        <v>0</v>
      </c>
      <c r="U1442">
        <v>29.8</v>
      </c>
      <c r="V1442">
        <v>17.5</v>
      </c>
      <c r="W1442">
        <v>69.099999999999994</v>
      </c>
      <c r="X1442">
        <v>30.9</v>
      </c>
      <c r="Y1442">
        <v>12.3</v>
      </c>
    </row>
    <row r="1443" spans="1:25" x14ac:dyDescent="0.15">
      <c r="A1443" t="s">
        <v>1442</v>
      </c>
      <c r="B1443">
        <v>0</v>
      </c>
      <c r="C1443">
        <v>0</v>
      </c>
      <c r="D1443">
        <v>0</v>
      </c>
      <c r="E1443">
        <v>32.1</v>
      </c>
      <c r="F1443">
        <v>0</v>
      </c>
      <c r="G1443">
        <v>0</v>
      </c>
      <c r="H1443">
        <v>0</v>
      </c>
      <c r="I1443">
        <v>12.700000000000001</v>
      </c>
      <c r="J1443">
        <v>42.5</v>
      </c>
      <c r="K1443">
        <v>37.900000000000006</v>
      </c>
      <c r="L1443">
        <v>41.100000000000009</v>
      </c>
      <c r="M1443">
        <v>57.100000000000009</v>
      </c>
      <c r="N1443">
        <v>131.2955</v>
      </c>
      <c r="O1443">
        <v>115.5</v>
      </c>
      <c r="P1443">
        <v>481.9</v>
      </c>
      <c r="Q1443">
        <v>104.20000000000002</v>
      </c>
      <c r="R1443">
        <v>119.6</v>
      </c>
      <c r="S1443">
        <v>36.6</v>
      </c>
      <c r="T1443">
        <v>0</v>
      </c>
      <c r="U1443">
        <v>0</v>
      </c>
      <c r="V1443">
        <v>40.200000000000003</v>
      </c>
      <c r="W1443">
        <v>59.7</v>
      </c>
      <c r="X1443">
        <v>13</v>
      </c>
      <c r="Y1443">
        <v>0</v>
      </c>
    </row>
    <row r="1444" spans="1:25" x14ac:dyDescent="0.15">
      <c r="A1444" t="s">
        <v>1443</v>
      </c>
      <c r="B1444">
        <v>0</v>
      </c>
      <c r="C1444">
        <v>0</v>
      </c>
      <c r="D1444">
        <v>0</v>
      </c>
      <c r="E1444">
        <v>13</v>
      </c>
      <c r="F1444">
        <v>0</v>
      </c>
      <c r="G1444">
        <v>0</v>
      </c>
      <c r="H1444">
        <v>0</v>
      </c>
      <c r="I1444">
        <v>24.700000000000003</v>
      </c>
      <c r="J1444">
        <v>63.5</v>
      </c>
      <c r="K1444">
        <v>29.400000000000002</v>
      </c>
      <c r="L1444">
        <v>55.800000000000004</v>
      </c>
      <c r="M1444">
        <v>53</v>
      </c>
      <c r="N1444">
        <v>98.800000000000011</v>
      </c>
      <c r="O1444">
        <v>82.238699999999994</v>
      </c>
      <c r="P1444">
        <v>311.8</v>
      </c>
      <c r="Q1444">
        <v>134.60000000000002</v>
      </c>
      <c r="R1444">
        <v>103.4</v>
      </c>
      <c r="S1444">
        <v>13.4</v>
      </c>
      <c r="T1444">
        <v>0</v>
      </c>
      <c r="U1444">
        <v>0</v>
      </c>
      <c r="V1444">
        <v>17.100000000000001</v>
      </c>
      <c r="W1444">
        <v>34.299999999999997</v>
      </c>
      <c r="X1444">
        <v>12.100000000000001</v>
      </c>
      <c r="Y1444">
        <v>0</v>
      </c>
    </row>
    <row r="1445" spans="1:25" x14ac:dyDescent="0.15">
      <c r="A1445" t="s">
        <v>1444</v>
      </c>
      <c r="B1445">
        <v>0</v>
      </c>
      <c r="C1445">
        <v>0</v>
      </c>
      <c r="D1445">
        <v>0</v>
      </c>
      <c r="E1445">
        <v>30.6</v>
      </c>
      <c r="F1445">
        <v>0</v>
      </c>
      <c r="G1445">
        <v>0</v>
      </c>
      <c r="H1445">
        <v>0</v>
      </c>
      <c r="I1445">
        <v>35.200000000000003</v>
      </c>
      <c r="J1445">
        <v>72.600000000000009</v>
      </c>
      <c r="K1445">
        <v>34</v>
      </c>
      <c r="L1445">
        <v>50.3</v>
      </c>
      <c r="M1445">
        <v>73.5</v>
      </c>
      <c r="N1445">
        <v>93.800000000000011</v>
      </c>
      <c r="O1445">
        <v>102.6</v>
      </c>
      <c r="P1445">
        <v>444.50000000000006</v>
      </c>
      <c r="Q1445">
        <v>116.4145</v>
      </c>
      <c r="R1445">
        <v>123.2</v>
      </c>
      <c r="S1445">
        <v>16.100000000000001</v>
      </c>
      <c r="T1445">
        <v>0</v>
      </c>
      <c r="U1445">
        <v>0</v>
      </c>
      <c r="V1445">
        <v>39.700000000000003</v>
      </c>
      <c r="W1445">
        <v>42.6</v>
      </c>
      <c r="X1445">
        <v>0</v>
      </c>
      <c r="Y1445">
        <v>0</v>
      </c>
    </row>
    <row r="1446" spans="1:25" x14ac:dyDescent="0.15">
      <c r="A1446" t="s">
        <v>1445</v>
      </c>
      <c r="B1446">
        <v>0</v>
      </c>
      <c r="C1446">
        <v>0</v>
      </c>
      <c r="D1446">
        <v>0</v>
      </c>
      <c r="E1446">
        <v>37.100000000000009</v>
      </c>
      <c r="F1446">
        <v>0</v>
      </c>
      <c r="G1446">
        <v>0</v>
      </c>
      <c r="H1446">
        <v>0</v>
      </c>
      <c r="I1446">
        <v>27</v>
      </c>
      <c r="J1446">
        <v>78.5</v>
      </c>
      <c r="K1446">
        <v>34.5</v>
      </c>
      <c r="L1446">
        <v>50.1</v>
      </c>
      <c r="M1446">
        <v>90.300000000000011</v>
      </c>
      <c r="N1446">
        <v>311.10000000000002</v>
      </c>
      <c r="O1446">
        <v>275.3</v>
      </c>
      <c r="P1446">
        <v>222.4</v>
      </c>
      <c r="Q1446">
        <v>145.80000000000001</v>
      </c>
      <c r="R1446">
        <v>242.60000000000002</v>
      </c>
      <c r="S1446">
        <v>19.700000000000003</v>
      </c>
      <c r="T1446">
        <v>0</v>
      </c>
      <c r="U1446">
        <v>0</v>
      </c>
      <c r="V1446">
        <v>46.4</v>
      </c>
      <c r="W1446">
        <v>63.000000000000014</v>
      </c>
      <c r="X1446">
        <v>12.8</v>
      </c>
      <c r="Y1446">
        <v>0</v>
      </c>
    </row>
    <row r="1447" spans="1:25" x14ac:dyDescent="0.15">
      <c r="A1447" t="s">
        <v>1446</v>
      </c>
      <c r="B1447">
        <v>0</v>
      </c>
      <c r="C1447">
        <v>0</v>
      </c>
      <c r="D1447">
        <v>0</v>
      </c>
      <c r="E1447">
        <v>15.600000000000001</v>
      </c>
      <c r="F1447">
        <v>0</v>
      </c>
      <c r="G1447">
        <v>0</v>
      </c>
      <c r="H1447">
        <v>0</v>
      </c>
      <c r="I1447">
        <v>33.400000000000006</v>
      </c>
      <c r="J1447">
        <v>80.2</v>
      </c>
      <c r="K1447">
        <v>52.7</v>
      </c>
      <c r="L1447">
        <v>34.300000000000004</v>
      </c>
      <c r="M1447">
        <v>152.69999999999999</v>
      </c>
      <c r="N1447">
        <v>309.20000000000005</v>
      </c>
      <c r="O1447">
        <v>277.2</v>
      </c>
      <c r="P1447">
        <v>353.04240000000004</v>
      </c>
      <c r="Q1447">
        <v>266.64459999999997</v>
      </c>
      <c r="R1447">
        <v>319.8</v>
      </c>
      <c r="S1447">
        <v>34</v>
      </c>
      <c r="T1447">
        <v>0</v>
      </c>
      <c r="U1447">
        <v>0</v>
      </c>
      <c r="V1447">
        <v>20.3</v>
      </c>
      <c r="W1447">
        <v>31.2</v>
      </c>
      <c r="X1447">
        <v>13.5</v>
      </c>
      <c r="Y1447">
        <v>0</v>
      </c>
    </row>
    <row r="1448" spans="1:25" x14ac:dyDescent="0.15">
      <c r="A1448" t="s">
        <v>1447</v>
      </c>
      <c r="B1448">
        <v>0</v>
      </c>
      <c r="C1448">
        <v>0</v>
      </c>
      <c r="D1448">
        <v>0</v>
      </c>
      <c r="E1448">
        <v>35</v>
      </c>
      <c r="F1448">
        <v>13.600000000000001</v>
      </c>
      <c r="G1448">
        <v>0</v>
      </c>
      <c r="H1448">
        <v>0</v>
      </c>
      <c r="I1448">
        <v>52.600000000000009</v>
      </c>
      <c r="J1448">
        <v>53.5</v>
      </c>
      <c r="K1448">
        <v>40.299999999999997</v>
      </c>
      <c r="L1448">
        <v>62.900000000000006</v>
      </c>
      <c r="M1448">
        <v>97.9</v>
      </c>
      <c r="N1448">
        <v>161.80000000000001</v>
      </c>
      <c r="O1448">
        <v>204.60000000000002</v>
      </c>
      <c r="P1448">
        <v>413.8</v>
      </c>
      <c r="Q1448">
        <v>154.10000000000002</v>
      </c>
      <c r="R1448">
        <v>180.4</v>
      </c>
      <c r="S1448">
        <v>16.400000000000002</v>
      </c>
      <c r="T1448">
        <v>0</v>
      </c>
      <c r="U1448">
        <v>24.6</v>
      </c>
      <c r="V1448">
        <v>27.700000000000003</v>
      </c>
      <c r="W1448">
        <v>44.1</v>
      </c>
      <c r="X1448">
        <v>31.900000000000002</v>
      </c>
      <c r="Y1448">
        <v>0</v>
      </c>
    </row>
    <row r="1449" spans="1:25" x14ac:dyDescent="0.15">
      <c r="A1449" t="s">
        <v>1448</v>
      </c>
      <c r="B1449">
        <v>0</v>
      </c>
      <c r="C1449">
        <v>0</v>
      </c>
      <c r="D1449">
        <v>0</v>
      </c>
      <c r="E1449">
        <v>26.200000000000003</v>
      </c>
      <c r="F1449">
        <v>0</v>
      </c>
      <c r="G1449">
        <v>0</v>
      </c>
      <c r="H1449">
        <v>0</v>
      </c>
      <c r="I1449">
        <v>53.000000000000007</v>
      </c>
      <c r="J1449">
        <v>42.900000000000006</v>
      </c>
      <c r="K1449">
        <v>18.400000000000002</v>
      </c>
      <c r="L1449">
        <v>46.900000000000006</v>
      </c>
      <c r="M1449">
        <v>70.7</v>
      </c>
      <c r="N1449">
        <v>122</v>
      </c>
      <c r="O1449">
        <v>172.8</v>
      </c>
      <c r="P1449">
        <v>256.84120000000001</v>
      </c>
      <c r="Q1449">
        <v>140.9</v>
      </c>
      <c r="R1449">
        <v>160.80000000000001</v>
      </c>
      <c r="S1449">
        <v>30.4</v>
      </c>
      <c r="T1449">
        <v>0</v>
      </c>
      <c r="U1449">
        <v>0</v>
      </c>
      <c r="V1449">
        <v>38.700000000000003</v>
      </c>
      <c r="W1449">
        <v>32.299999999999997</v>
      </c>
      <c r="X1449">
        <v>29.3</v>
      </c>
      <c r="Y1449">
        <v>0</v>
      </c>
    </row>
    <row r="1450" spans="1:25" x14ac:dyDescent="0.15">
      <c r="A1450" t="s">
        <v>1449</v>
      </c>
      <c r="B1450">
        <v>0</v>
      </c>
      <c r="C1450">
        <v>0</v>
      </c>
      <c r="D1450">
        <v>0</v>
      </c>
      <c r="E1450">
        <v>22</v>
      </c>
      <c r="F1450">
        <v>29</v>
      </c>
      <c r="G1450">
        <v>0</v>
      </c>
      <c r="H1450">
        <v>0</v>
      </c>
      <c r="I1450">
        <v>68.099999999999994</v>
      </c>
      <c r="J1450">
        <v>41.400000000000006</v>
      </c>
      <c r="K1450">
        <v>34.200000000000003</v>
      </c>
      <c r="L1450">
        <v>32.1</v>
      </c>
      <c r="M1450">
        <v>89.5</v>
      </c>
      <c r="N1450">
        <v>171.8</v>
      </c>
      <c r="O1450">
        <v>277.40000000000003</v>
      </c>
      <c r="P1450">
        <v>253.9</v>
      </c>
      <c r="Q1450">
        <v>218.2</v>
      </c>
      <c r="R1450">
        <v>150.80000000000001</v>
      </c>
      <c r="S1450">
        <v>53.958200000000005</v>
      </c>
      <c r="T1450">
        <v>0</v>
      </c>
      <c r="U1450">
        <v>0</v>
      </c>
      <c r="V1450">
        <v>48.300000000000004</v>
      </c>
      <c r="W1450">
        <v>0</v>
      </c>
      <c r="X1450">
        <v>25.8</v>
      </c>
      <c r="Y1450">
        <v>0</v>
      </c>
    </row>
    <row r="1451" spans="1:25" x14ac:dyDescent="0.15">
      <c r="A1451" t="s">
        <v>1450</v>
      </c>
      <c r="B1451">
        <v>0</v>
      </c>
      <c r="C1451">
        <v>0</v>
      </c>
      <c r="D1451">
        <v>0</v>
      </c>
      <c r="E1451">
        <v>21.900000000000002</v>
      </c>
      <c r="F1451">
        <v>0</v>
      </c>
      <c r="G1451">
        <v>0</v>
      </c>
      <c r="H1451">
        <v>0</v>
      </c>
      <c r="I1451">
        <v>33.6</v>
      </c>
      <c r="J1451">
        <v>47.5</v>
      </c>
      <c r="K1451">
        <v>21.1</v>
      </c>
      <c r="L1451">
        <v>68.100000000000009</v>
      </c>
      <c r="M1451">
        <v>112.60000000000001</v>
      </c>
      <c r="N1451">
        <v>160.19999999999999</v>
      </c>
      <c r="O1451">
        <v>219.7</v>
      </c>
      <c r="P1451">
        <v>344.8</v>
      </c>
      <c r="Q1451">
        <v>156.30000000000001</v>
      </c>
      <c r="R1451">
        <v>190.5</v>
      </c>
      <c r="S1451">
        <v>27.4</v>
      </c>
      <c r="T1451">
        <v>0</v>
      </c>
      <c r="U1451">
        <v>0</v>
      </c>
      <c r="V1451">
        <v>39.700000000000003</v>
      </c>
      <c r="W1451">
        <v>31.800000000000004</v>
      </c>
      <c r="X1451">
        <v>13.600000000000001</v>
      </c>
      <c r="Y1451">
        <v>0</v>
      </c>
    </row>
    <row r="1452" spans="1:25" x14ac:dyDescent="0.15">
      <c r="A1452" t="s">
        <v>1451</v>
      </c>
      <c r="B1452">
        <v>0</v>
      </c>
      <c r="C1452">
        <v>0</v>
      </c>
      <c r="D1452">
        <v>0</v>
      </c>
      <c r="E1452">
        <v>36.799999999999997</v>
      </c>
      <c r="F1452">
        <v>0</v>
      </c>
      <c r="G1452">
        <v>0</v>
      </c>
      <c r="H1452">
        <v>0</v>
      </c>
      <c r="I1452">
        <v>77.400000000000006</v>
      </c>
      <c r="J1452">
        <v>90.4</v>
      </c>
      <c r="K1452">
        <v>60.300000000000004</v>
      </c>
      <c r="L1452">
        <v>76.100000000000009</v>
      </c>
      <c r="M1452">
        <v>81.100000000000009</v>
      </c>
      <c r="N1452">
        <v>220.8</v>
      </c>
      <c r="O1452">
        <v>245.9</v>
      </c>
      <c r="P1452">
        <v>242.5</v>
      </c>
      <c r="Q1452">
        <v>199.10000000000002</v>
      </c>
      <c r="R1452">
        <v>194.4</v>
      </c>
      <c r="S1452">
        <v>41.5</v>
      </c>
      <c r="T1452">
        <v>0</v>
      </c>
      <c r="U1452">
        <v>0</v>
      </c>
      <c r="V1452">
        <v>34.200000000000003</v>
      </c>
      <c r="W1452">
        <v>14.9</v>
      </c>
      <c r="X1452">
        <v>16</v>
      </c>
      <c r="Y1452">
        <v>0</v>
      </c>
    </row>
    <row r="1453" spans="1:25" x14ac:dyDescent="0.15">
      <c r="A1453" t="s">
        <v>1452</v>
      </c>
      <c r="B1453">
        <v>0</v>
      </c>
      <c r="C1453">
        <v>0</v>
      </c>
      <c r="D1453">
        <v>0</v>
      </c>
      <c r="E1453">
        <v>26.3</v>
      </c>
      <c r="F1453">
        <v>0</v>
      </c>
      <c r="G1453">
        <v>0</v>
      </c>
      <c r="H1453">
        <v>0</v>
      </c>
      <c r="I1453">
        <v>45.3</v>
      </c>
      <c r="J1453">
        <v>53.5</v>
      </c>
      <c r="K1453">
        <v>51.8</v>
      </c>
      <c r="L1453">
        <v>36.5</v>
      </c>
      <c r="M1453">
        <v>55.800000000000004</v>
      </c>
      <c r="N1453">
        <v>293.90000000000003</v>
      </c>
      <c r="O1453">
        <v>147.30000000000001</v>
      </c>
      <c r="P1453">
        <v>289.40000000000003</v>
      </c>
      <c r="Q1453">
        <v>329.56230000000005</v>
      </c>
      <c r="R1453">
        <v>195.00000000000003</v>
      </c>
      <c r="S1453">
        <v>43.600000000000009</v>
      </c>
      <c r="T1453">
        <v>0</v>
      </c>
      <c r="U1453">
        <v>0</v>
      </c>
      <c r="V1453">
        <v>45</v>
      </c>
      <c r="W1453">
        <v>27</v>
      </c>
      <c r="X1453">
        <v>14.700000000000001</v>
      </c>
      <c r="Y1453">
        <v>0</v>
      </c>
    </row>
    <row r="1454" spans="1:25" x14ac:dyDescent="0.15">
      <c r="A1454" t="s">
        <v>1453</v>
      </c>
      <c r="B1454">
        <v>0</v>
      </c>
      <c r="C1454">
        <v>0</v>
      </c>
      <c r="D1454">
        <v>0</v>
      </c>
      <c r="E1454">
        <v>16.600000000000001</v>
      </c>
      <c r="F1454">
        <v>0</v>
      </c>
      <c r="G1454">
        <v>0</v>
      </c>
      <c r="H1454">
        <v>0</v>
      </c>
      <c r="I1454">
        <v>35.300000000000004</v>
      </c>
      <c r="J1454">
        <v>67.5</v>
      </c>
      <c r="K1454">
        <v>53.600000000000009</v>
      </c>
      <c r="L1454">
        <v>39</v>
      </c>
      <c r="M1454">
        <v>30.5</v>
      </c>
      <c r="N1454">
        <v>266.70000000000005</v>
      </c>
      <c r="O1454">
        <v>90.8</v>
      </c>
      <c r="P1454">
        <v>282.3</v>
      </c>
      <c r="Q1454">
        <v>409.10000000000008</v>
      </c>
      <c r="R1454">
        <v>202.60000000000002</v>
      </c>
      <c r="S1454">
        <v>39.600000000000009</v>
      </c>
      <c r="T1454">
        <v>0</v>
      </c>
      <c r="U1454">
        <v>17.3</v>
      </c>
      <c r="V1454">
        <v>35.400000000000006</v>
      </c>
      <c r="W1454">
        <v>34.200000000000003</v>
      </c>
      <c r="X1454">
        <v>13.700000000000001</v>
      </c>
      <c r="Y1454">
        <v>0</v>
      </c>
    </row>
    <row r="1455" spans="1:25" x14ac:dyDescent="0.15">
      <c r="A1455" t="s">
        <v>1454</v>
      </c>
      <c r="B1455">
        <v>0</v>
      </c>
      <c r="C1455">
        <v>0</v>
      </c>
      <c r="D1455">
        <v>0</v>
      </c>
      <c r="E1455">
        <v>23.5</v>
      </c>
      <c r="F1455">
        <v>17.600000000000001</v>
      </c>
      <c r="G1455">
        <v>0</v>
      </c>
      <c r="H1455">
        <v>0</v>
      </c>
      <c r="I1455">
        <v>45.1</v>
      </c>
      <c r="J1455">
        <v>45.6</v>
      </c>
      <c r="K1455">
        <v>35.9</v>
      </c>
      <c r="L1455">
        <v>31.1</v>
      </c>
      <c r="M1455">
        <v>83.3</v>
      </c>
      <c r="N1455">
        <v>298.3</v>
      </c>
      <c r="O1455">
        <v>99.9</v>
      </c>
      <c r="P1455">
        <v>204.60000000000002</v>
      </c>
      <c r="Q1455">
        <v>345.5</v>
      </c>
      <c r="R1455">
        <v>142.9</v>
      </c>
      <c r="S1455">
        <v>55.3</v>
      </c>
      <c r="T1455">
        <v>0</v>
      </c>
      <c r="U1455">
        <v>0</v>
      </c>
      <c r="V1455">
        <v>39.400000000000006</v>
      </c>
      <c r="W1455">
        <v>16.2</v>
      </c>
      <c r="X1455">
        <v>15.9</v>
      </c>
      <c r="Y1455">
        <v>0</v>
      </c>
    </row>
    <row r="1456" spans="1:25" x14ac:dyDescent="0.15">
      <c r="A1456" t="s">
        <v>1455</v>
      </c>
      <c r="B1456">
        <v>0</v>
      </c>
      <c r="C1456">
        <v>0</v>
      </c>
      <c r="D1456">
        <v>0</v>
      </c>
      <c r="E1456">
        <v>23.900000000000002</v>
      </c>
      <c r="F1456">
        <v>21.200000000000003</v>
      </c>
      <c r="G1456">
        <v>0</v>
      </c>
      <c r="H1456">
        <v>0</v>
      </c>
      <c r="I1456">
        <v>67.900000000000006</v>
      </c>
      <c r="J1456">
        <v>17.600000000000001</v>
      </c>
      <c r="K1456">
        <v>32.900000000000006</v>
      </c>
      <c r="L1456">
        <v>40.200000000000003</v>
      </c>
      <c r="M1456">
        <v>103.69999999999999</v>
      </c>
      <c r="N1456">
        <v>144.37569999999999</v>
      </c>
      <c r="O1456">
        <v>275.2</v>
      </c>
      <c r="P1456">
        <v>254.4</v>
      </c>
      <c r="Q1456">
        <v>214.8999</v>
      </c>
      <c r="R1456">
        <v>162.9</v>
      </c>
      <c r="S1456">
        <v>65.400000000000006</v>
      </c>
      <c r="T1456">
        <v>0</v>
      </c>
      <c r="U1456">
        <v>0</v>
      </c>
      <c r="V1456">
        <v>61.600000000000009</v>
      </c>
      <c r="W1456">
        <v>12.3</v>
      </c>
      <c r="X1456">
        <v>16.100000000000001</v>
      </c>
      <c r="Y1456">
        <v>0</v>
      </c>
    </row>
    <row r="1457" spans="1:25" x14ac:dyDescent="0.15">
      <c r="A1457" t="s">
        <v>1456</v>
      </c>
      <c r="B1457">
        <v>0</v>
      </c>
      <c r="C1457">
        <v>0</v>
      </c>
      <c r="D1457">
        <v>0</v>
      </c>
      <c r="E1457">
        <v>20.200000000000003</v>
      </c>
      <c r="F1457">
        <v>15</v>
      </c>
      <c r="G1457">
        <v>0</v>
      </c>
      <c r="H1457">
        <v>0</v>
      </c>
      <c r="I1457">
        <v>99.1</v>
      </c>
      <c r="J1457">
        <v>33.1</v>
      </c>
      <c r="K1457">
        <v>36.700000000000003</v>
      </c>
      <c r="L1457">
        <v>16</v>
      </c>
      <c r="M1457">
        <v>122.7</v>
      </c>
      <c r="N1457">
        <v>210.6</v>
      </c>
      <c r="O1457">
        <v>229.49999999999997</v>
      </c>
      <c r="P1457">
        <v>222.39999999999998</v>
      </c>
      <c r="Q1457">
        <v>158.70000000000002</v>
      </c>
      <c r="R1457">
        <v>219.10000000000002</v>
      </c>
      <c r="S1457">
        <v>50.6</v>
      </c>
      <c r="T1457">
        <v>0</v>
      </c>
      <c r="U1457">
        <v>12.100000000000001</v>
      </c>
      <c r="V1457">
        <v>35.200000000000003</v>
      </c>
      <c r="W1457">
        <v>0</v>
      </c>
      <c r="X1457">
        <v>16.5</v>
      </c>
      <c r="Y1457">
        <v>0</v>
      </c>
    </row>
    <row r="1458" spans="1:25" x14ac:dyDescent="0.15">
      <c r="A1458" t="s">
        <v>1457</v>
      </c>
      <c r="B1458">
        <v>0</v>
      </c>
      <c r="C1458">
        <v>0</v>
      </c>
      <c r="D1458">
        <v>0</v>
      </c>
      <c r="E1458">
        <v>30.700000000000003</v>
      </c>
      <c r="F1458">
        <v>0</v>
      </c>
      <c r="G1458">
        <v>0</v>
      </c>
      <c r="H1458">
        <v>16.400000000000002</v>
      </c>
      <c r="I1458">
        <v>67.400000000000006</v>
      </c>
      <c r="J1458">
        <v>0</v>
      </c>
      <c r="K1458">
        <v>70.400000000000006</v>
      </c>
      <c r="L1458">
        <v>13.8</v>
      </c>
      <c r="M1458">
        <v>65.599999999999994</v>
      </c>
      <c r="N1458">
        <v>270.20000000000005</v>
      </c>
      <c r="O1458">
        <v>177.4</v>
      </c>
      <c r="P1458">
        <v>186.7</v>
      </c>
      <c r="Q1458">
        <v>310.00000000000006</v>
      </c>
      <c r="R1458">
        <v>121.9</v>
      </c>
      <c r="S1458">
        <v>46</v>
      </c>
      <c r="T1458">
        <v>14.600000000000001</v>
      </c>
      <c r="U1458">
        <v>0</v>
      </c>
      <c r="V1458">
        <v>49.7</v>
      </c>
      <c r="W1458">
        <v>15.700000000000001</v>
      </c>
      <c r="X1458">
        <v>14.4</v>
      </c>
      <c r="Y1458">
        <v>0</v>
      </c>
    </row>
    <row r="1459" spans="1:25" x14ac:dyDescent="0.15">
      <c r="A1459" t="s">
        <v>1458</v>
      </c>
      <c r="B1459">
        <v>0</v>
      </c>
      <c r="C1459">
        <v>0</v>
      </c>
      <c r="D1459">
        <v>0</v>
      </c>
      <c r="E1459">
        <v>22.8</v>
      </c>
      <c r="F1459">
        <v>19.8</v>
      </c>
      <c r="G1459">
        <v>0</v>
      </c>
      <c r="H1459">
        <v>17.900000000000002</v>
      </c>
      <c r="I1459">
        <v>75.300000000000011</v>
      </c>
      <c r="J1459">
        <v>29.5</v>
      </c>
      <c r="K1459">
        <v>65.5</v>
      </c>
      <c r="L1459">
        <v>28.5</v>
      </c>
      <c r="M1459">
        <v>111.00000000000001</v>
      </c>
      <c r="N1459">
        <v>172</v>
      </c>
      <c r="O1459">
        <v>246.3</v>
      </c>
      <c r="P1459">
        <v>289.10000000000002</v>
      </c>
      <c r="Q1459">
        <v>221.1</v>
      </c>
      <c r="R1459">
        <v>122.2</v>
      </c>
      <c r="S1459">
        <v>56.2</v>
      </c>
      <c r="T1459">
        <v>0</v>
      </c>
      <c r="U1459">
        <v>0</v>
      </c>
      <c r="V1459">
        <v>44.900000000000006</v>
      </c>
      <c r="W1459">
        <v>15.5</v>
      </c>
      <c r="X1459">
        <v>13.600000000000001</v>
      </c>
      <c r="Y1459">
        <v>0</v>
      </c>
    </row>
    <row r="1460" spans="1:25" x14ac:dyDescent="0.15">
      <c r="A1460" t="s">
        <v>1459</v>
      </c>
      <c r="B1460">
        <v>0</v>
      </c>
      <c r="C1460">
        <v>0</v>
      </c>
      <c r="D1460">
        <v>0</v>
      </c>
      <c r="E1460">
        <v>41.2</v>
      </c>
      <c r="F1460">
        <v>0</v>
      </c>
      <c r="G1460">
        <v>0</v>
      </c>
      <c r="H1460">
        <v>14.3</v>
      </c>
      <c r="I1460">
        <v>51.000000000000007</v>
      </c>
      <c r="J1460">
        <v>15</v>
      </c>
      <c r="K1460">
        <v>96.1</v>
      </c>
      <c r="L1460">
        <v>30.800000000000004</v>
      </c>
      <c r="M1460">
        <v>49.2</v>
      </c>
      <c r="N1460">
        <v>391</v>
      </c>
      <c r="O1460">
        <v>159.4</v>
      </c>
      <c r="P1460">
        <v>152</v>
      </c>
      <c r="Q1460">
        <v>260.80000000000007</v>
      </c>
      <c r="R1460">
        <v>134.60000000000002</v>
      </c>
      <c r="S1460">
        <v>50</v>
      </c>
      <c r="T1460">
        <v>17.100000000000001</v>
      </c>
      <c r="U1460">
        <v>12.700000000000001</v>
      </c>
      <c r="V1460">
        <v>68.5</v>
      </c>
      <c r="W1460">
        <v>19.400000000000002</v>
      </c>
      <c r="X1460">
        <v>17.100000000000001</v>
      </c>
      <c r="Y1460">
        <v>0</v>
      </c>
    </row>
    <row r="1461" spans="1:25" x14ac:dyDescent="0.15">
      <c r="A1461" t="s">
        <v>1460</v>
      </c>
      <c r="B1461">
        <v>0</v>
      </c>
      <c r="C1461">
        <v>0</v>
      </c>
      <c r="D1461">
        <v>0</v>
      </c>
      <c r="E1461">
        <v>14.8</v>
      </c>
      <c r="F1461">
        <v>31.900000000000002</v>
      </c>
      <c r="G1461">
        <v>0</v>
      </c>
      <c r="H1461">
        <v>0</v>
      </c>
      <c r="I1461">
        <v>88.6</v>
      </c>
      <c r="J1461">
        <v>65.100000000000009</v>
      </c>
      <c r="K1461">
        <v>51.800000000000004</v>
      </c>
      <c r="L1461">
        <v>98</v>
      </c>
      <c r="M1461">
        <v>191.8</v>
      </c>
      <c r="N1461">
        <v>239.90000000000003</v>
      </c>
      <c r="O1461">
        <v>629.31680000000006</v>
      </c>
      <c r="P1461">
        <v>221.20000000000002</v>
      </c>
      <c r="Q1461">
        <v>321.29590000000002</v>
      </c>
      <c r="R1461">
        <v>232.3</v>
      </c>
      <c r="S1461">
        <v>73</v>
      </c>
      <c r="T1461">
        <v>0</v>
      </c>
      <c r="U1461">
        <v>0</v>
      </c>
      <c r="V1461">
        <v>56.5</v>
      </c>
      <c r="W1461">
        <v>0</v>
      </c>
      <c r="X1461">
        <v>19.3</v>
      </c>
      <c r="Y1461">
        <v>13.119900000000001</v>
      </c>
    </row>
    <row r="1462" spans="1:25" x14ac:dyDescent="0.15">
      <c r="A1462" t="s">
        <v>1461</v>
      </c>
      <c r="B1462">
        <v>0</v>
      </c>
      <c r="C1462">
        <v>0</v>
      </c>
      <c r="D1462">
        <v>0</v>
      </c>
      <c r="E1462">
        <v>25.900000000000002</v>
      </c>
      <c r="F1462">
        <v>24</v>
      </c>
      <c r="G1462">
        <v>12.100000000000001</v>
      </c>
      <c r="H1462">
        <v>0</v>
      </c>
      <c r="I1462">
        <v>54.900000000000006</v>
      </c>
      <c r="J1462">
        <v>46.2</v>
      </c>
      <c r="K1462">
        <v>69.099999999999994</v>
      </c>
      <c r="L1462">
        <v>61</v>
      </c>
      <c r="M1462">
        <v>118.4</v>
      </c>
      <c r="N1462">
        <v>133.60000000000002</v>
      </c>
      <c r="O1462">
        <v>243.79390000000004</v>
      </c>
      <c r="P1462">
        <v>249</v>
      </c>
      <c r="Q1462">
        <v>238.60000000000002</v>
      </c>
      <c r="R1462">
        <v>82.600000000000009</v>
      </c>
      <c r="S1462">
        <v>53.1</v>
      </c>
      <c r="T1462">
        <v>0</v>
      </c>
      <c r="U1462">
        <v>0</v>
      </c>
      <c r="V1462">
        <v>18.3</v>
      </c>
      <c r="W1462">
        <v>0</v>
      </c>
      <c r="X1462">
        <v>15.8</v>
      </c>
      <c r="Y1462">
        <v>0</v>
      </c>
    </row>
    <row r="1463" spans="1:25" x14ac:dyDescent="0.15">
      <c r="A1463" t="s">
        <v>1462</v>
      </c>
      <c r="B1463">
        <v>0</v>
      </c>
      <c r="C1463">
        <v>0</v>
      </c>
      <c r="D1463">
        <v>0</v>
      </c>
      <c r="E1463">
        <v>0</v>
      </c>
      <c r="F1463">
        <v>20.100000000000001</v>
      </c>
      <c r="G1463">
        <v>15.100000000000001</v>
      </c>
      <c r="H1463">
        <v>12.8</v>
      </c>
      <c r="I1463">
        <v>145.90000000000003</v>
      </c>
      <c r="J1463">
        <v>51.800000000000004</v>
      </c>
      <c r="K1463">
        <v>24.8</v>
      </c>
      <c r="L1463">
        <v>98.200000000000017</v>
      </c>
      <c r="M1463">
        <v>126.1</v>
      </c>
      <c r="N1463">
        <v>173.90000000000003</v>
      </c>
      <c r="O1463">
        <v>173.1</v>
      </c>
      <c r="P1463">
        <v>362</v>
      </c>
      <c r="Q1463">
        <v>433.8</v>
      </c>
      <c r="R1463">
        <v>292.09999999999997</v>
      </c>
      <c r="S1463">
        <v>110.2</v>
      </c>
      <c r="T1463">
        <v>0</v>
      </c>
      <c r="U1463">
        <v>94.800000000000011</v>
      </c>
      <c r="V1463">
        <v>31.5</v>
      </c>
      <c r="W1463">
        <v>27</v>
      </c>
      <c r="X1463">
        <v>20</v>
      </c>
      <c r="Y1463">
        <v>0</v>
      </c>
    </row>
    <row r="1464" spans="1:25" x14ac:dyDescent="0.15">
      <c r="A1464" t="s">
        <v>1463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16.7</v>
      </c>
      <c r="H1464">
        <v>0</v>
      </c>
      <c r="I1464">
        <v>61.500000000000007</v>
      </c>
      <c r="J1464">
        <v>17.600000000000001</v>
      </c>
      <c r="K1464">
        <v>44.7</v>
      </c>
      <c r="L1464">
        <v>0</v>
      </c>
      <c r="M1464">
        <v>0</v>
      </c>
      <c r="N1464">
        <v>141.41660000000002</v>
      </c>
      <c r="O1464">
        <v>196.9</v>
      </c>
      <c r="P1464">
        <v>330.17680000000001</v>
      </c>
      <c r="Q1464">
        <v>153.9</v>
      </c>
      <c r="R1464">
        <v>289.2</v>
      </c>
      <c r="S1464">
        <v>71.600000000000009</v>
      </c>
      <c r="T1464">
        <v>0</v>
      </c>
      <c r="U1464">
        <v>25.900000000000002</v>
      </c>
      <c r="V1464">
        <v>0</v>
      </c>
      <c r="W1464">
        <v>50.600000000000009</v>
      </c>
      <c r="X1464">
        <v>0</v>
      </c>
      <c r="Y1464">
        <v>0</v>
      </c>
    </row>
    <row r="1465" spans="1:25" x14ac:dyDescent="0.15">
      <c r="A1465" t="s">
        <v>1464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49.7</v>
      </c>
      <c r="J1465">
        <v>0</v>
      </c>
      <c r="K1465">
        <v>33.6</v>
      </c>
      <c r="L1465">
        <v>49.1</v>
      </c>
      <c r="M1465">
        <v>70.600000000000009</v>
      </c>
      <c r="N1465">
        <v>139.10000000000002</v>
      </c>
      <c r="O1465">
        <v>228.89999999999998</v>
      </c>
      <c r="P1465">
        <v>381.1</v>
      </c>
      <c r="Q1465">
        <v>185.89999999999998</v>
      </c>
      <c r="R1465">
        <v>147.60000000000002</v>
      </c>
      <c r="S1465">
        <v>39.900000000000006</v>
      </c>
      <c r="T1465">
        <v>0</v>
      </c>
      <c r="U1465">
        <v>0</v>
      </c>
      <c r="V1465">
        <v>0</v>
      </c>
      <c r="W1465">
        <v>15.5</v>
      </c>
      <c r="X1465">
        <v>0</v>
      </c>
      <c r="Y1465">
        <v>0</v>
      </c>
    </row>
    <row r="1466" spans="1:25" x14ac:dyDescent="0.15">
      <c r="A1466" t="s">
        <v>1465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12.100000000000001</v>
      </c>
      <c r="H1466">
        <v>0</v>
      </c>
      <c r="I1466">
        <v>71.2</v>
      </c>
      <c r="J1466">
        <v>16.3</v>
      </c>
      <c r="K1466">
        <v>13.200000000000001</v>
      </c>
      <c r="L1466">
        <v>0</v>
      </c>
      <c r="M1466">
        <v>12.4</v>
      </c>
      <c r="N1466">
        <v>169.6</v>
      </c>
      <c r="O1466">
        <v>162.5</v>
      </c>
      <c r="P1466">
        <v>272.60000000000002</v>
      </c>
      <c r="Q1466">
        <v>217.1</v>
      </c>
      <c r="R1466">
        <v>250</v>
      </c>
      <c r="S1466">
        <v>51.1</v>
      </c>
      <c r="T1466">
        <v>0</v>
      </c>
      <c r="U1466">
        <v>19.700000000000003</v>
      </c>
      <c r="V1466">
        <v>0</v>
      </c>
      <c r="W1466">
        <v>47.3</v>
      </c>
      <c r="X1466">
        <v>0</v>
      </c>
      <c r="Y1466">
        <v>0</v>
      </c>
    </row>
    <row r="1467" spans="1:25" x14ac:dyDescent="0.15">
      <c r="A1467" t="s">
        <v>1466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15.600000000000001</v>
      </c>
      <c r="H1467">
        <v>0</v>
      </c>
      <c r="I1467">
        <v>51.5</v>
      </c>
      <c r="J1467">
        <v>20.5</v>
      </c>
      <c r="K1467">
        <v>16.2</v>
      </c>
      <c r="L1467">
        <v>31</v>
      </c>
      <c r="M1467">
        <v>20.3</v>
      </c>
      <c r="N1467">
        <v>202.8</v>
      </c>
      <c r="O1467">
        <v>108.9</v>
      </c>
      <c r="P1467">
        <v>203.3</v>
      </c>
      <c r="Q1467">
        <v>234.8</v>
      </c>
      <c r="R1467">
        <v>231.79999999999998</v>
      </c>
      <c r="S1467">
        <v>62.300000000000004</v>
      </c>
      <c r="T1467">
        <v>0</v>
      </c>
      <c r="U1467">
        <v>14.100000000000001</v>
      </c>
      <c r="V1467">
        <v>0</v>
      </c>
      <c r="W1467">
        <v>57.8</v>
      </c>
      <c r="X1467">
        <v>0</v>
      </c>
      <c r="Y1467">
        <v>0</v>
      </c>
    </row>
    <row r="1468" spans="1:25" x14ac:dyDescent="0.15">
      <c r="A1468" t="s">
        <v>1467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13.600000000000001</v>
      </c>
      <c r="H1468">
        <v>0</v>
      </c>
      <c r="I1468">
        <v>77</v>
      </c>
      <c r="J1468">
        <v>59.2</v>
      </c>
      <c r="K1468">
        <v>0</v>
      </c>
      <c r="L1468">
        <v>19.3</v>
      </c>
      <c r="M1468">
        <v>0</v>
      </c>
      <c r="N1468">
        <v>335.5</v>
      </c>
      <c r="O1468">
        <v>106</v>
      </c>
      <c r="P1468">
        <v>101.10000000000001</v>
      </c>
      <c r="Q1468">
        <v>123</v>
      </c>
      <c r="R1468">
        <v>293.00000000000006</v>
      </c>
      <c r="S1468">
        <v>81.2</v>
      </c>
      <c r="T1468">
        <v>0</v>
      </c>
      <c r="U1468">
        <v>18.8</v>
      </c>
      <c r="V1468">
        <v>0</v>
      </c>
      <c r="W1468">
        <v>75.5</v>
      </c>
      <c r="X1468">
        <v>18.600000000000001</v>
      </c>
      <c r="Y1468">
        <v>0</v>
      </c>
    </row>
    <row r="1469" spans="1:25" x14ac:dyDescent="0.15">
      <c r="A1469" t="s">
        <v>1468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49.7</v>
      </c>
      <c r="J1469">
        <v>55.1</v>
      </c>
      <c r="K1469">
        <v>30.5</v>
      </c>
      <c r="L1469">
        <v>42.400000000000006</v>
      </c>
      <c r="M1469">
        <v>16.211500000000001</v>
      </c>
      <c r="N1469">
        <v>267.39999999999998</v>
      </c>
      <c r="O1469">
        <v>140.9</v>
      </c>
      <c r="P1469">
        <v>251.3176</v>
      </c>
      <c r="Q1469">
        <v>114.80000000000001</v>
      </c>
      <c r="R1469">
        <v>242.80000000000004</v>
      </c>
      <c r="S1469">
        <v>92.300000000000011</v>
      </c>
      <c r="T1469">
        <v>0</v>
      </c>
      <c r="U1469">
        <v>23.900000000000002</v>
      </c>
      <c r="V1469">
        <v>0</v>
      </c>
      <c r="W1469">
        <v>69.599999999999994</v>
      </c>
      <c r="X1469">
        <v>14</v>
      </c>
      <c r="Y1469">
        <v>0</v>
      </c>
    </row>
    <row r="1470" spans="1:25" x14ac:dyDescent="0.15">
      <c r="A1470" t="s">
        <v>1469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15</v>
      </c>
      <c r="H1470">
        <v>0</v>
      </c>
      <c r="I1470">
        <v>64</v>
      </c>
      <c r="J1470">
        <v>59.2</v>
      </c>
      <c r="K1470">
        <v>19.100000000000001</v>
      </c>
      <c r="L1470">
        <v>0</v>
      </c>
      <c r="M1470">
        <v>16</v>
      </c>
      <c r="N1470">
        <v>233.60000000000002</v>
      </c>
      <c r="O1470">
        <v>113.3612</v>
      </c>
      <c r="P1470">
        <v>196.5</v>
      </c>
      <c r="Q1470">
        <v>146</v>
      </c>
      <c r="R1470">
        <v>346.3</v>
      </c>
      <c r="S1470">
        <v>131.5</v>
      </c>
      <c r="T1470">
        <v>0</v>
      </c>
      <c r="U1470">
        <v>25.8</v>
      </c>
      <c r="V1470">
        <v>0</v>
      </c>
      <c r="W1470">
        <v>82.8</v>
      </c>
      <c r="X1470">
        <v>12.200000000000001</v>
      </c>
      <c r="Y1470">
        <v>0</v>
      </c>
    </row>
    <row r="1471" spans="1:25" x14ac:dyDescent="0.15">
      <c r="A1471" t="s">
        <v>1470</v>
      </c>
      <c r="B1471">
        <v>0</v>
      </c>
      <c r="C1471">
        <v>0</v>
      </c>
      <c r="D1471">
        <v>0</v>
      </c>
      <c r="E1471">
        <v>14.5</v>
      </c>
      <c r="F1471">
        <v>0</v>
      </c>
      <c r="G1471">
        <v>0</v>
      </c>
      <c r="H1471">
        <v>0</v>
      </c>
      <c r="I1471">
        <v>38.200000000000003</v>
      </c>
      <c r="J1471">
        <v>71.100000000000009</v>
      </c>
      <c r="K1471">
        <v>18</v>
      </c>
      <c r="L1471">
        <v>0</v>
      </c>
      <c r="M1471">
        <v>158.10000000000002</v>
      </c>
      <c r="N1471">
        <v>381.90000000000003</v>
      </c>
      <c r="O1471">
        <v>252.5</v>
      </c>
      <c r="P1471">
        <v>217.20000000000002</v>
      </c>
      <c r="Q1471">
        <v>282.5</v>
      </c>
      <c r="R1471">
        <v>195.40000000000003</v>
      </c>
      <c r="S1471">
        <v>63.5</v>
      </c>
      <c r="T1471">
        <v>0</v>
      </c>
      <c r="U1471">
        <v>19</v>
      </c>
      <c r="V1471">
        <v>32.400000000000006</v>
      </c>
      <c r="W1471">
        <v>41.300000000000004</v>
      </c>
      <c r="X1471">
        <v>19.700000000000003</v>
      </c>
      <c r="Y1471">
        <v>0</v>
      </c>
    </row>
    <row r="1472" spans="1:25" x14ac:dyDescent="0.15">
      <c r="A1472" t="s">
        <v>1471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16.100000000000001</v>
      </c>
      <c r="H1472">
        <v>0</v>
      </c>
      <c r="I1472">
        <v>67.300000000000011</v>
      </c>
      <c r="J1472">
        <v>51.6</v>
      </c>
      <c r="K1472">
        <v>0</v>
      </c>
      <c r="L1472">
        <v>0</v>
      </c>
      <c r="M1472">
        <v>0</v>
      </c>
      <c r="N1472">
        <v>174</v>
      </c>
      <c r="O1472">
        <v>118.4</v>
      </c>
      <c r="P1472">
        <v>111.10000000000001</v>
      </c>
      <c r="Q1472">
        <v>207</v>
      </c>
      <c r="R1472">
        <v>336.2</v>
      </c>
      <c r="S1472">
        <v>99.800000000000011</v>
      </c>
      <c r="T1472">
        <v>0</v>
      </c>
      <c r="U1472">
        <v>31.900000000000002</v>
      </c>
      <c r="V1472">
        <v>0</v>
      </c>
      <c r="W1472">
        <v>61.100000000000009</v>
      </c>
      <c r="X1472">
        <v>0</v>
      </c>
      <c r="Y1472">
        <v>0</v>
      </c>
    </row>
    <row r="1473" spans="1:25" x14ac:dyDescent="0.15">
      <c r="A1473" t="s">
        <v>1472</v>
      </c>
      <c r="B1473">
        <v>0</v>
      </c>
      <c r="C1473">
        <v>0</v>
      </c>
      <c r="D1473">
        <v>0</v>
      </c>
      <c r="E1473">
        <v>12</v>
      </c>
      <c r="F1473">
        <v>15.600000000000001</v>
      </c>
      <c r="G1473">
        <v>14.3</v>
      </c>
      <c r="H1473">
        <v>0</v>
      </c>
      <c r="I1473">
        <v>84.4</v>
      </c>
      <c r="J1473">
        <v>62.6</v>
      </c>
      <c r="K1473">
        <v>28.700000000000003</v>
      </c>
      <c r="L1473">
        <v>0</v>
      </c>
      <c r="M1473">
        <v>47.500000000000007</v>
      </c>
      <c r="N1473">
        <v>323.8</v>
      </c>
      <c r="O1473">
        <v>71.600000000000009</v>
      </c>
      <c r="P1473">
        <v>264.90000000000003</v>
      </c>
      <c r="Q1473">
        <v>168</v>
      </c>
      <c r="R1473">
        <v>239.5</v>
      </c>
      <c r="S1473">
        <v>79.099999999999994</v>
      </c>
      <c r="T1473">
        <v>0</v>
      </c>
      <c r="U1473">
        <v>24.3</v>
      </c>
      <c r="V1473">
        <v>0</v>
      </c>
      <c r="W1473">
        <v>64.2</v>
      </c>
      <c r="X1473">
        <v>13.8</v>
      </c>
      <c r="Y1473">
        <v>0</v>
      </c>
    </row>
    <row r="1474" spans="1:25" x14ac:dyDescent="0.15">
      <c r="A1474" t="s">
        <v>1473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37.9</v>
      </c>
      <c r="J1474">
        <v>64.800000000000011</v>
      </c>
      <c r="K1474">
        <v>13.600000000000001</v>
      </c>
      <c r="L1474">
        <v>40.400000000000006</v>
      </c>
      <c r="M1474">
        <v>55.8</v>
      </c>
      <c r="N1474">
        <v>146.10000000000002</v>
      </c>
      <c r="O1474">
        <v>137.60000000000002</v>
      </c>
      <c r="P1474">
        <v>174.75040000000001</v>
      </c>
      <c r="Q1474">
        <v>120.70000000000002</v>
      </c>
      <c r="R1474">
        <v>191.90000000000003</v>
      </c>
      <c r="S1474">
        <v>74.900000000000006</v>
      </c>
      <c r="T1474">
        <v>0</v>
      </c>
      <c r="U1474">
        <v>15.8</v>
      </c>
      <c r="V1474">
        <v>0</v>
      </c>
      <c r="W1474">
        <v>67.099999999999994</v>
      </c>
      <c r="X1474">
        <v>0</v>
      </c>
      <c r="Y1474">
        <v>0</v>
      </c>
    </row>
    <row r="1475" spans="1:25" x14ac:dyDescent="0.15">
      <c r="A1475" t="s">
        <v>1474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68.7</v>
      </c>
      <c r="J1475">
        <v>54.800000000000004</v>
      </c>
      <c r="K1475">
        <v>13.5</v>
      </c>
      <c r="L1475">
        <v>17.5</v>
      </c>
      <c r="M1475">
        <v>56.400000000000006</v>
      </c>
      <c r="N1475">
        <v>225.39999999999998</v>
      </c>
      <c r="O1475">
        <v>106.60000000000001</v>
      </c>
      <c r="P1475">
        <v>73.700000000000017</v>
      </c>
      <c r="Q1475">
        <v>155.79999999999998</v>
      </c>
      <c r="R1475">
        <v>226.60000000000002</v>
      </c>
      <c r="S1475">
        <v>64.7</v>
      </c>
      <c r="T1475">
        <v>0</v>
      </c>
      <c r="U1475">
        <v>13.9</v>
      </c>
      <c r="V1475">
        <v>0</v>
      </c>
      <c r="W1475">
        <v>51.1</v>
      </c>
      <c r="X1475">
        <v>12.600000000000001</v>
      </c>
      <c r="Y1475">
        <v>0</v>
      </c>
    </row>
    <row r="1476" spans="1:25" x14ac:dyDescent="0.15">
      <c r="A1476" t="s">
        <v>1475</v>
      </c>
      <c r="B1476">
        <v>0</v>
      </c>
      <c r="C1476">
        <v>0</v>
      </c>
      <c r="D1476">
        <v>0</v>
      </c>
      <c r="E1476">
        <v>13.200000000000001</v>
      </c>
      <c r="F1476">
        <v>0</v>
      </c>
      <c r="G1476">
        <v>0</v>
      </c>
      <c r="H1476">
        <v>0</v>
      </c>
      <c r="I1476">
        <v>56.3</v>
      </c>
      <c r="J1476">
        <v>60.5</v>
      </c>
      <c r="K1476">
        <v>13.9</v>
      </c>
      <c r="L1476">
        <v>0</v>
      </c>
      <c r="M1476">
        <v>67.5</v>
      </c>
      <c r="N1476">
        <v>302.60000000000002</v>
      </c>
      <c r="O1476">
        <v>94.9</v>
      </c>
      <c r="P1476">
        <v>162.80000000000001</v>
      </c>
      <c r="Q1476">
        <v>131.9</v>
      </c>
      <c r="R1476">
        <v>214.10000000000002</v>
      </c>
      <c r="S1476">
        <v>86.5</v>
      </c>
      <c r="T1476">
        <v>0</v>
      </c>
      <c r="U1476">
        <v>14.4</v>
      </c>
      <c r="V1476">
        <v>0</v>
      </c>
      <c r="W1476">
        <v>67.900000000000006</v>
      </c>
      <c r="X1476">
        <v>17.3</v>
      </c>
      <c r="Y1476">
        <v>0</v>
      </c>
    </row>
    <row r="1477" spans="1:25" x14ac:dyDescent="0.15">
      <c r="A1477" t="s">
        <v>1476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36.6</v>
      </c>
      <c r="J1477">
        <v>39.6</v>
      </c>
      <c r="K1477">
        <v>25.700000000000003</v>
      </c>
      <c r="L1477">
        <v>0</v>
      </c>
      <c r="M1477">
        <v>55.1</v>
      </c>
      <c r="N1477">
        <v>299.10000000000002</v>
      </c>
      <c r="O1477">
        <v>168.7</v>
      </c>
      <c r="P1477">
        <v>182.60000000000002</v>
      </c>
      <c r="Q1477">
        <v>117.50000000000001</v>
      </c>
      <c r="R1477">
        <v>205.29999999999998</v>
      </c>
      <c r="S1477">
        <v>58.400000000000006</v>
      </c>
      <c r="T1477">
        <v>0</v>
      </c>
      <c r="U1477">
        <v>13.200000000000001</v>
      </c>
      <c r="V1477">
        <v>0</v>
      </c>
      <c r="W1477">
        <v>64.800000000000011</v>
      </c>
      <c r="X1477">
        <v>17.3</v>
      </c>
      <c r="Y1477">
        <v>0</v>
      </c>
    </row>
    <row r="1478" spans="1:25" x14ac:dyDescent="0.15">
      <c r="A1478" t="s">
        <v>1477</v>
      </c>
      <c r="B1478">
        <v>0</v>
      </c>
      <c r="C1478">
        <v>0</v>
      </c>
      <c r="D1478">
        <v>0</v>
      </c>
      <c r="E1478">
        <v>0</v>
      </c>
      <c r="F1478">
        <v>12.600000000000001</v>
      </c>
      <c r="G1478">
        <v>0</v>
      </c>
      <c r="H1478">
        <v>0</v>
      </c>
      <c r="I1478">
        <v>71.099999999999994</v>
      </c>
      <c r="J1478">
        <v>80.300000000000011</v>
      </c>
      <c r="K1478">
        <v>37.200000000000003</v>
      </c>
      <c r="L1478">
        <v>18.3</v>
      </c>
      <c r="M1478">
        <v>27.700000000000003</v>
      </c>
      <c r="N1478">
        <v>240.9</v>
      </c>
      <c r="O1478">
        <v>139.6694</v>
      </c>
      <c r="P1478">
        <v>258.3</v>
      </c>
      <c r="Q1478">
        <v>116.71100000000001</v>
      </c>
      <c r="R1478">
        <v>221</v>
      </c>
      <c r="S1478">
        <v>73.7</v>
      </c>
      <c r="T1478">
        <v>0</v>
      </c>
      <c r="U1478">
        <v>27</v>
      </c>
      <c r="V1478">
        <v>0</v>
      </c>
      <c r="W1478">
        <v>83.100000000000009</v>
      </c>
      <c r="X1478">
        <v>17.2</v>
      </c>
      <c r="Y1478">
        <v>0</v>
      </c>
    </row>
    <row r="1479" spans="1:25" x14ac:dyDescent="0.15">
      <c r="A1479" t="s">
        <v>1478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66.800000000000011</v>
      </c>
      <c r="J1479">
        <v>35.1</v>
      </c>
      <c r="K1479">
        <v>38.400000000000006</v>
      </c>
      <c r="L1479">
        <v>0</v>
      </c>
      <c r="M1479">
        <v>55.100000000000009</v>
      </c>
      <c r="N1479">
        <v>300.2</v>
      </c>
      <c r="O1479">
        <v>222.5557</v>
      </c>
      <c r="P1479">
        <v>328.70000000000005</v>
      </c>
      <c r="Q1479">
        <v>82.378299999999996</v>
      </c>
      <c r="R1479">
        <v>243.20000000000002</v>
      </c>
      <c r="S1479">
        <v>49</v>
      </c>
      <c r="T1479">
        <v>0</v>
      </c>
      <c r="U1479">
        <v>19.900000000000002</v>
      </c>
      <c r="V1479">
        <v>22.8</v>
      </c>
      <c r="W1479">
        <v>81.400000000000006</v>
      </c>
      <c r="X1479">
        <v>17.400000000000002</v>
      </c>
      <c r="Y1479">
        <v>0</v>
      </c>
    </row>
    <row r="1480" spans="1:25" x14ac:dyDescent="0.15">
      <c r="A1480" t="s">
        <v>1479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33.400000000000006</v>
      </c>
      <c r="J1480">
        <v>33</v>
      </c>
      <c r="K1480">
        <v>14.5</v>
      </c>
      <c r="L1480">
        <v>0</v>
      </c>
      <c r="M1480">
        <v>96.5</v>
      </c>
      <c r="N1480">
        <v>371.5</v>
      </c>
      <c r="O1480">
        <v>243.5</v>
      </c>
      <c r="P1480">
        <v>297.60000000000002</v>
      </c>
      <c r="Q1480">
        <v>67.7</v>
      </c>
      <c r="R1480">
        <v>260.70000000000005</v>
      </c>
      <c r="S1480">
        <v>55.2</v>
      </c>
      <c r="T1480">
        <v>0</v>
      </c>
      <c r="U1480">
        <v>19.100000000000001</v>
      </c>
      <c r="V1480">
        <v>35.200000000000003</v>
      </c>
      <c r="W1480">
        <v>76.300000000000011</v>
      </c>
      <c r="X1480">
        <v>18.5</v>
      </c>
      <c r="Y1480">
        <v>0</v>
      </c>
    </row>
    <row r="1481" spans="1:25" x14ac:dyDescent="0.15">
      <c r="A1481" t="s">
        <v>1480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59</v>
      </c>
      <c r="J1481">
        <v>23</v>
      </c>
      <c r="K1481">
        <v>31.4</v>
      </c>
      <c r="L1481">
        <v>0</v>
      </c>
      <c r="M1481">
        <v>69.600000000000009</v>
      </c>
      <c r="N1481">
        <v>383.8</v>
      </c>
      <c r="O1481">
        <v>144.6</v>
      </c>
      <c r="P1481">
        <v>261.7</v>
      </c>
      <c r="Q1481">
        <v>189.3</v>
      </c>
      <c r="R1481">
        <v>237.4</v>
      </c>
      <c r="S1481">
        <v>74.300000000000011</v>
      </c>
      <c r="T1481">
        <v>0</v>
      </c>
      <c r="U1481">
        <v>21.900000000000002</v>
      </c>
      <c r="V1481">
        <v>16</v>
      </c>
      <c r="W1481">
        <v>51.600000000000009</v>
      </c>
      <c r="X1481">
        <v>16.8</v>
      </c>
      <c r="Y1481">
        <v>0</v>
      </c>
    </row>
    <row r="1482" spans="1:25" x14ac:dyDescent="0.15">
      <c r="A1482" t="s">
        <v>1481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34.6</v>
      </c>
      <c r="J1482">
        <v>31.400000000000002</v>
      </c>
      <c r="K1482">
        <v>19</v>
      </c>
      <c r="L1482">
        <v>0</v>
      </c>
      <c r="M1482">
        <v>80.100000000000009</v>
      </c>
      <c r="N1482">
        <v>332.6</v>
      </c>
      <c r="O1482">
        <v>275.39999999999998</v>
      </c>
      <c r="P1482">
        <v>273.10000000000002</v>
      </c>
      <c r="Q1482">
        <v>61.400000000000006</v>
      </c>
      <c r="R1482">
        <v>247.9</v>
      </c>
      <c r="S1482">
        <v>53.2</v>
      </c>
      <c r="T1482">
        <v>0</v>
      </c>
      <c r="U1482">
        <v>18</v>
      </c>
      <c r="V1482">
        <v>12.3</v>
      </c>
      <c r="W1482">
        <v>66.600000000000009</v>
      </c>
      <c r="X1482">
        <v>18.7</v>
      </c>
      <c r="Y1482">
        <v>0</v>
      </c>
    </row>
    <row r="1483" spans="1:25" x14ac:dyDescent="0.15">
      <c r="A1483" t="s">
        <v>1482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44.400000000000006</v>
      </c>
      <c r="J1483">
        <v>64.900000000000006</v>
      </c>
      <c r="K1483">
        <v>31.9</v>
      </c>
      <c r="L1483">
        <v>0</v>
      </c>
      <c r="M1483">
        <v>109.10000000000001</v>
      </c>
      <c r="N1483">
        <v>437.2</v>
      </c>
      <c r="O1483">
        <v>285.89999999999998</v>
      </c>
      <c r="P1483">
        <v>276.00000000000006</v>
      </c>
      <c r="Q1483">
        <v>175.70000000000002</v>
      </c>
      <c r="R1483">
        <v>188.5</v>
      </c>
      <c r="S1483">
        <v>46.800000000000004</v>
      </c>
      <c r="T1483">
        <v>0</v>
      </c>
      <c r="U1483">
        <v>18.100000000000001</v>
      </c>
      <c r="V1483">
        <v>27.8</v>
      </c>
      <c r="W1483">
        <v>62.5</v>
      </c>
      <c r="X1483">
        <v>15.4</v>
      </c>
      <c r="Y1483">
        <v>0</v>
      </c>
    </row>
    <row r="1484" spans="1:25" x14ac:dyDescent="0.15">
      <c r="A1484" t="s">
        <v>1483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21.200000000000003</v>
      </c>
      <c r="J1484">
        <v>86.2</v>
      </c>
      <c r="K1484">
        <v>44.800000000000004</v>
      </c>
      <c r="L1484">
        <v>0</v>
      </c>
      <c r="M1484">
        <v>36.200000000000003</v>
      </c>
      <c r="N1484">
        <v>474.7</v>
      </c>
      <c r="O1484">
        <v>321</v>
      </c>
      <c r="P1484">
        <v>189.5</v>
      </c>
      <c r="Q1484">
        <v>169.9</v>
      </c>
      <c r="R1484">
        <v>212.9</v>
      </c>
      <c r="S1484">
        <v>45.7</v>
      </c>
      <c r="T1484">
        <v>0</v>
      </c>
      <c r="U1484">
        <v>15.100000000000001</v>
      </c>
      <c r="V1484">
        <v>36.5</v>
      </c>
      <c r="W1484">
        <v>41</v>
      </c>
      <c r="X1484">
        <v>17.900000000000002</v>
      </c>
      <c r="Y1484">
        <v>0</v>
      </c>
    </row>
    <row r="1485" spans="1:25" x14ac:dyDescent="0.15">
      <c r="A1485" t="s">
        <v>1484</v>
      </c>
      <c r="B1485">
        <v>0</v>
      </c>
      <c r="C1485">
        <v>0</v>
      </c>
      <c r="D1485">
        <v>0</v>
      </c>
      <c r="E1485">
        <v>0</v>
      </c>
      <c r="F1485">
        <v>18</v>
      </c>
      <c r="G1485">
        <v>0</v>
      </c>
      <c r="H1485">
        <v>0</v>
      </c>
      <c r="I1485">
        <v>60.800000000000004</v>
      </c>
      <c r="J1485">
        <v>64.600000000000009</v>
      </c>
      <c r="K1485">
        <v>30.8</v>
      </c>
      <c r="L1485">
        <v>0</v>
      </c>
      <c r="M1485">
        <v>45.300000000000004</v>
      </c>
      <c r="N1485">
        <v>413.50000000000006</v>
      </c>
      <c r="O1485">
        <v>148.70000000000002</v>
      </c>
      <c r="P1485">
        <v>291.7</v>
      </c>
      <c r="Q1485">
        <v>193.5</v>
      </c>
      <c r="R1485">
        <v>222.4</v>
      </c>
      <c r="S1485">
        <v>95.800000000000011</v>
      </c>
      <c r="T1485">
        <v>0</v>
      </c>
      <c r="U1485">
        <v>21</v>
      </c>
      <c r="V1485">
        <v>0</v>
      </c>
      <c r="W1485">
        <v>74.700000000000017</v>
      </c>
      <c r="X1485">
        <v>16.3</v>
      </c>
      <c r="Y1485">
        <v>0</v>
      </c>
    </row>
    <row r="1486" spans="1:25" x14ac:dyDescent="0.15">
      <c r="A1486" t="s">
        <v>1485</v>
      </c>
      <c r="B1486">
        <v>0</v>
      </c>
      <c r="C1486">
        <v>0</v>
      </c>
      <c r="D1486">
        <v>0</v>
      </c>
      <c r="E1486">
        <v>13.100000000000001</v>
      </c>
      <c r="F1486">
        <v>0</v>
      </c>
      <c r="G1486">
        <v>0</v>
      </c>
      <c r="H1486">
        <v>0</v>
      </c>
      <c r="I1486">
        <v>16.7</v>
      </c>
      <c r="J1486">
        <v>96.700000000000017</v>
      </c>
      <c r="K1486">
        <v>52.500000000000007</v>
      </c>
      <c r="L1486">
        <v>0</v>
      </c>
      <c r="M1486">
        <v>203.4</v>
      </c>
      <c r="N1486">
        <v>497.20000000000005</v>
      </c>
      <c r="O1486">
        <v>381.26549999999997</v>
      </c>
      <c r="P1486">
        <v>221.00000000000003</v>
      </c>
      <c r="Q1486">
        <v>237.4264</v>
      </c>
      <c r="R1486">
        <v>275.10000000000002</v>
      </c>
      <c r="S1486">
        <v>31.400000000000002</v>
      </c>
      <c r="T1486">
        <v>0</v>
      </c>
      <c r="U1486">
        <v>13.200000000000001</v>
      </c>
      <c r="V1486">
        <v>19.700000000000003</v>
      </c>
      <c r="W1486">
        <v>47.7</v>
      </c>
      <c r="X1486">
        <v>0</v>
      </c>
      <c r="Y1486">
        <v>0</v>
      </c>
    </row>
    <row r="1487" spans="1:25" x14ac:dyDescent="0.15">
      <c r="A1487" t="s">
        <v>1486</v>
      </c>
      <c r="B1487">
        <v>0</v>
      </c>
      <c r="C1487">
        <v>0</v>
      </c>
      <c r="D1487">
        <v>0</v>
      </c>
      <c r="E1487">
        <v>16.100000000000001</v>
      </c>
      <c r="F1487">
        <v>0</v>
      </c>
      <c r="G1487">
        <v>0</v>
      </c>
      <c r="H1487">
        <v>0</v>
      </c>
      <c r="I1487">
        <v>60.500000000000007</v>
      </c>
      <c r="J1487">
        <v>79.5</v>
      </c>
      <c r="K1487">
        <v>62.100000000000009</v>
      </c>
      <c r="L1487">
        <v>17.900000000000002</v>
      </c>
      <c r="M1487">
        <v>82.9</v>
      </c>
      <c r="N1487">
        <v>534.29999999999995</v>
      </c>
      <c r="O1487">
        <v>438.13060000000007</v>
      </c>
      <c r="P1487">
        <v>94.7</v>
      </c>
      <c r="Q1487">
        <v>308.8</v>
      </c>
      <c r="R1487">
        <v>309.40000000000003</v>
      </c>
      <c r="S1487">
        <v>38.799999999999997</v>
      </c>
      <c r="T1487">
        <v>0</v>
      </c>
      <c r="U1487">
        <v>15.8</v>
      </c>
      <c r="V1487">
        <v>29.4</v>
      </c>
      <c r="W1487">
        <v>50.6</v>
      </c>
      <c r="X1487">
        <v>13.600000000000001</v>
      </c>
      <c r="Y1487">
        <v>0</v>
      </c>
    </row>
    <row r="1488" spans="1:25" x14ac:dyDescent="0.15">
      <c r="A1488" t="s">
        <v>1487</v>
      </c>
      <c r="B1488">
        <v>0</v>
      </c>
      <c r="C1488">
        <v>0</v>
      </c>
      <c r="D1488">
        <v>0</v>
      </c>
      <c r="E1488">
        <v>13.600000000000001</v>
      </c>
      <c r="F1488">
        <v>0</v>
      </c>
      <c r="G1488">
        <v>0</v>
      </c>
      <c r="H1488">
        <v>0</v>
      </c>
      <c r="I1488">
        <v>27.200000000000003</v>
      </c>
      <c r="J1488">
        <v>140.4</v>
      </c>
      <c r="K1488">
        <v>71.2</v>
      </c>
      <c r="L1488">
        <v>0</v>
      </c>
      <c r="M1488">
        <v>110.4</v>
      </c>
      <c r="N1488">
        <v>384.13409999999999</v>
      </c>
      <c r="O1488">
        <v>320.60000000000002</v>
      </c>
      <c r="P1488">
        <v>140.89999999999998</v>
      </c>
      <c r="Q1488">
        <v>236.20000000000002</v>
      </c>
      <c r="R1488">
        <v>270.8</v>
      </c>
      <c r="S1488">
        <v>42.4</v>
      </c>
      <c r="T1488">
        <v>0</v>
      </c>
      <c r="U1488">
        <v>15.5</v>
      </c>
      <c r="V1488">
        <v>31</v>
      </c>
      <c r="W1488">
        <v>50.8</v>
      </c>
      <c r="X1488">
        <v>14</v>
      </c>
      <c r="Y1488">
        <v>0</v>
      </c>
    </row>
    <row r="1489" spans="1:25" x14ac:dyDescent="0.15">
      <c r="A1489" t="s">
        <v>1488</v>
      </c>
      <c r="B1489">
        <v>0</v>
      </c>
      <c r="C1489">
        <v>0</v>
      </c>
      <c r="D1489">
        <v>0</v>
      </c>
      <c r="E1489">
        <v>12.8</v>
      </c>
      <c r="F1489">
        <v>0</v>
      </c>
      <c r="G1489">
        <v>0</v>
      </c>
      <c r="H1489">
        <v>0</v>
      </c>
      <c r="I1489">
        <v>34</v>
      </c>
      <c r="J1489">
        <v>37.300000000000004</v>
      </c>
      <c r="K1489">
        <v>37.6</v>
      </c>
      <c r="L1489">
        <v>0</v>
      </c>
      <c r="M1489">
        <v>74.5</v>
      </c>
      <c r="N1489">
        <v>395.90000000000003</v>
      </c>
      <c r="O1489">
        <v>299.5</v>
      </c>
      <c r="P1489">
        <v>105.4</v>
      </c>
      <c r="Q1489">
        <v>173.90000000000003</v>
      </c>
      <c r="R1489">
        <v>100.7</v>
      </c>
      <c r="S1489">
        <v>98.800000000000011</v>
      </c>
      <c r="T1489">
        <v>0</v>
      </c>
      <c r="U1489">
        <v>20.400000000000002</v>
      </c>
      <c r="V1489">
        <v>47.300000000000004</v>
      </c>
      <c r="W1489">
        <v>37.100000000000009</v>
      </c>
      <c r="X1489">
        <v>21</v>
      </c>
      <c r="Y1489">
        <v>0</v>
      </c>
    </row>
    <row r="1490" spans="1:25" x14ac:dyDescent="0.15">
      <c r="A1490" t="s">
        <v>1489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12.600000000000001</v>
      </c>
      <c r="H1490">
        <v>0</v>
      </c>
      <c r="I1490">
        <v>30.200000000000003</v>
      </c>
      <c r="J1490">
        <v>33.6</v>
      </c>
      <c r="K1490">
        <v>24.900000000000002</v>
      </c>
      <c r="L1490">
        <v>13.5</v>
      </c>
      <c r="M1490">
        <v>59.2</v>
      </c>
      <c r="N1490">
        <v>504.29999999999995</v>
      </c>
      <c r="O1490">
        <v>203</v>
      </c>
      <c r="P1490">
        <v>207.6</v>
      </c>
      <c r="Q1490">
        <v>315.8</v>
      </c>
      <c r="R1490">
        <v>209.5</v>
      </c>
      <c r="S1490">
        <v>28.7</v>
      </c>
      <c r="T1490">
        <v>0</v>
      </c>
      <c r="U1490">
        <v>32.6</v>
      </c>
      <c r="V1490">
        <v>72.400000000000006</v>
      </c>
      <c r="W1490">
        <v>41.7</v>
      </c>
      <c r="X1490">
        <v>43</v>
      </c>
      <c r="Y1490">
        <v>0</v>
      </c>
    </row>
    <row r="1491" spans="1:25" x14ac:dyDescent="0.15">
      <c r="A1491" t="s">
        <v>1490</v>
      </c>
      <c r="B1491">
        <v>0</v>
      </c>
      <c r="C1491">
        <v>0</v>
      </c>
      <c r="D1491">
        <v>0</v>
      </c>
      <c r="E1491">
        <v>18.7</v>
      </c>
      <c r="F1491">
        <v>0</v>
      </c>
      <c r="G1491">
        <v>12.4</v>
      </c>
      <c r="H1491">
        <v>0</v>
      </c>
      <c r="I1491">
        <v>45.5</v>
      </c>
      <c r="J1491">
        <v>83.300000000000011</v>
      </c>
      <c r="K1491">
        <v>88.5</v>
      </c>
      <c r="L1491">
        <v>21.5</v>
      </c>
      <c r="M1491">
        <v>71.7</v>
      </c>
      <c r="N1491">
        <v>308.20000000000005</v>
      </c>
      <c r="O1491">
        <v>387.93330000000003</v>
      </c>
      <c r="P1491">
        <v>254.81300000000002</v>
      </c>
      <c r="Q1491">
        <v>311.3</v>
      </c>
      <c r="R1491">
        <v>202.20000000000002</v>
      </c>
      <c r="S1491">
        <v>32.4</v>
      </c>
      <c r="T1491">
        <v>0</v>
      </c>
      <c r="U1491">
        <v>14.5</v>
      </c>
      <c r="V1491">
        <v>44.800000000000004</v>
      </c>
      <c r="W1491">
        <v>31.700000000000003</v>
      </c>
      <c r="X1491">
        <v>45.1</v>
      </c>
      <c r="Y1491">
        <v>0</v>
      </c>
    </row>
    <row r="1492" spans="1:25" x14ac:dyDescent="0.15">
      <c r="A1492" t="s">
        <v>1491</v>
      </c>
      <c r="B1492">
        <v>0</v>
      </c>
      <c r="C1492">
        <v>0</v>
      </c>
      <c r="D1492">
        <v>0</v>
      </c>
      <c r="E1492">
        <v>12</v>
      </c>
      <c r="F1492">
        <v>0</v>
      </c>
      <c r="G1492">
        <v>24.400000000000002</v>
      </c>
      <c r="H1492">
        <v>0</v>
      </c>
      <c r="I1492">
        <v>50.1</v>
      </c>
      <c r="J1492">
        <v>77.800000000000011</v>
      </c>
      <c r="K1492">
        <v>66.400000000000006</v>
      </c>
      <c r="L1492">
        <v>25.1</v>
      </c>
      <c r="M1492">
        <v>39.300000000000004</v>
      </c>
      <c r="N1492">
        <v>377.4</v>
      </c>
      <c r="O1492">
        <v>261.22190000000001</v>
      </c>
      <c r="P1492">
        <v>289.7</v>
      </c>
      <c r="Q1492">
        <v>279.3</v>
      </c>
      <c r="R1492">
        <v>291.30000000000007</v>
      </c>
      <c r="S1492">
        <v>18.5</v>
      </c>
      <c r="T1492">
        <v>0</v>
      </c>
      <c r="U1492">
        <v>15</v>
      </c>
      <c r="V1492">
        <v>47.800000000000004</v>
      </c>
      <c r="W1492">
        <v>36.400000000000006</v>
      </c>
      <c r="X1492">
        <v>54.600000000000009</v>
      </c>
      <c r="Y1492">
        <v>0</v>
      </c>
    </row>
    <row r="1493" spans="1:25" x14ac:dyDescent="0.15">
      <c r="A1493" t="s">
        <v>1492</v>
      </c>
      <c r="B1493">
        <v>0</v>
      </c>
      <c r="C1493">
        <v>0</v>
      </c>
      <c r="D1493">
        <v>0</v>
      </c>
      <c r="E1493">
        <v>13.200000000000001</v>
      </c>
      <c r="F1493">
        <v>0</v>
      </c>
      <c r="G1493">
        <v>0</v>
      </c>
      <c r="H1493">
        <v>0</v>
      </c>
      <c r="I1493">
        <v>47.400000000000006</v>
      </c>
      <c r="J1493">
        <v>44.1</v>
      </c>
      <c r="K1493">
        <v>54.7</v>
      </c>
      <c r="L1493">
        <v>29.900000000000002</v>
      </c>
      <c r="M1493">
        <v>48.5</v>
      </c>
      <c r="N1493">
        <v>339.70000000000005</v>
      </c>
      <c r="O1493">
        <v>384.70000000000005</v>
      </c>
      <c r="P1493">
        <v>358.6</v>
      </c>
      <c r="Q1493">
        <v>357.1</v>
      </c>
      <c r="R1493">
        <v>214.79999999999998</v>
      </c>
      <c r="S1493">
        <v>19.8</v>
      </c>
      <c r="T1493">
        <v>0</v>
      </c>
      <c r="U1493">
        <v>0</v>
      </c>
      <c r="V1493">
        <v>25.1</v>
      </c>
      <c r="W1493">
        <v>32.1</v>
      </c>
      <c r="X1493">
        <v>45.599999999999994</v>
      </c>
      <c r="Y1493">
        <v>0</v>
      </c>
    </row>
    <row r="1494" spans="1:25" x14ac:dyDescent="0.15">
      <c r="A1494" t="s">
        <v>1493</v>
      </c>
      <c r="B1494">
        <v>0</v>
      </c>
      <c r="C1494">
        <v>0</v>
      </c>
      <c r="D1494">
        <v>0</v>
      </c>
      <c r="E1494">
        <v>15.5</v>
      </c>
      <c r="F1494">
        <v>0</v>
      </c>
      <c r="G1494">
        <v>13.700000000000001</v>
      </c>
      <c r="H1494">
        <v>0</v>
      </c>
      <c r="I1494">
        <v>57.300000000000004</v>
      </c>
      <c r="J1494">
        <v>0</v>
      </c>
      <c r="K1494">
        <v>51.600000000000009</v>
      </c>
      <c r="L1494">
        <v>12.8</v>
      </c>
      <c r="M1494">
        <v>66.900000000000006</v>
      </c>
      <c r="N1494">
        <v>550.6</v>
      </c>
      <c r="O1494">
        <v>156.60000000000002</v>
      </c>
      <c r="P1494">
        <v>340.20000000000005</v>
      </c>
      <c r="Q1494">
        <v>338.9</v>
      </c>
      <c r="R1494">
        <v>192.3</v>
      </c>
      <c r="S1494">
        <v>31</v>
      </c>
      <c r="T1494">
        <v>0</v>
      </c>
      <c r="U1494">
        <v>18.2</v>
      </c>
      <c r="V1494">
        <v>47</v>
      </c>
      <c r="W1494">
        <v>67.199999999999989</v>
      </c>
      <c r="X1494">
        <v>46.7</v>
      </c>
      <c r="Y1494">
        <v>0</v>
      </c>
    </row>
    <row r="1495" spans="1:25" x14ac:dyDescent="0.15">
      <c r="A1495" t="s">
        <v>1494</v>
      </c>
      <c r="B1495">
        <v>0</v>
      </c>
      <c r="C1495">
        <v>0</v>
      </c>
      <c r="D1495">
        <v>0</v>
      </c>
      <c r="E1495">
        <v>29.4</v>
      </c>
      <c r="F1495">
        <v>0</v>
      </c>
      <c r="G1495">
        <v>25.200000000000003</v>
      </c>
      <c r="H1495">
        <v>0</v>
      </c>
      <c r="I1495">
        <v>50.100000000000009</v>
      </c>
      <c r="J1495">
        <v>12.600000000000001</v>
      </c>
      <c r="K1495">
        <v>43.2</v>
      </c>
      <c r="L1495">
        <v>21.1</v>
      </c>
      <c r="M1495">
        <v>86.300000000000011</v>
      </c>
      <c r="N1495">
        <v>373.40000000000003</v>
      </c>
      <c r="O1495">
        <v>192.24110000000002</v>
      </c>
      <c r="P1495">
        <v>262.40000000000003</v>
      </c>
      <c r="Q1495">
        <v>304.39570000000003</v>
      </c>
      <c r="R1495">
        <v>218.8</v>
      </c>
      <c r="S1495">
        <v>62.7</v>
      </c>
      <c r="T1495">
        <v>0</v>
      </c>
      <c r="U1495">
        <v>0</v>
      </c>
      <c r="V1495">
        <v>53.300000000000004</v>
      </c>
      <c r="W1495">
        <v>44.8</v>
      </c>
      <c r="X1495">
        <v>52.400000000000006</v>
      </c>
      <c r="Y1495">
        <v>12.200000000000001</v>
      </c>
    </row>
    <row r="1496" spans="1:25" x14ac:dyDescent="0.15">
      <c r="A1496" t="s">
        <v>1495</v>
      </c>
      <c r="B1496">
        <v>0</v>
      </c>
      <c r="C1496">
        <v>0</v>
      </c>
      <c r="D1496">
        <v>0</v>
      </c>
      <c r="E1496">
        <v>28.8</v>
      </c>
      <c r="F1496">
        <v>0</v>
      </c>
      <c r="G1496">
        <v>0</v>
      </c>
      <c r="H1496">
        <v>0</v>
      </c>
      <c r="I1496">
        <v>37.1</v>
      </c>
      <c r="J1496">
        <v>57.8</v>
      </c>
      <c r="K1496">
        <v>120.10000000000001</v>
      </c>
      <c r="L1496">
        <v>34.700000000000003</v>
      </c>
      <c r="M1496">
        <v>41.6</v>
      </c>
      <c r="N1496">
        <v>284.8</v>
      </c>
      <c r="O1496">
        <v>137.9</v>
      </c>
      <c r="P1496">
        <v>337.5</v>
      </c>
      <c r="Q1496">
        <v>482</v>
      </c>
      <c r="R1496">
        <v>196.8</v>
      </c>
      <c r="S1496">
        <v>38.5</v>
      </c>
      <c r="T1496">
        <v>0</v>
      </c>
      <c r="U1496">
        <v>15.3</v>
      </c>
      <c r="V1496">
        <v>41.5</v>
      </c>
      <c r="W1496">
        <v>46.800000000000004</v>
      </c>
      <c r="X1496">
        <v>49.099999999999994</v>
      </c>
      <c r="Y1496">
        <v>0</v>
      </c>
    </row>
    <row r="1497" spans="1:25" x14ac:dyDescent="0.15">
      <c r="A1497" t="s">
        <v>1496</v>
      </c>
      <c r="B1497">
        <v>0</v>
      </c>
      <c r="C1497">
        <v>0</v>
      </c>
      <c r="D1497">
        <v>0</v>
      </c>
      <c r="E1497">
        <v>37.700000000000003</v>
      </c>
      <c r="F1497">
        <v>0</v>
      </c>
      <c r="G1497">
        <v>14.3</v>
      </c>
      <c r="H1497">
        <v>0</v>
      </c>
      <c r="I1497">
        <v>32.700000000000003</v>
      </c>
      <c r="J1497">
        <v>32.200000000000003</v>
      </c>
      <c r="K1497">
        <v>150.70000000000002</v>
      </c>
      <c r="L1497">
        <v>37.300000000000004</v>
      </c>
      <c r="M1497">
        <v>36.400000000000006</v>
      </c>
      <c r="N1497">
        <v>306.10000000000002</v>
      </c>
      <c r="O1497">
        <v>167.4</v>
      </c>
      <c r="P1497">
        <v>281.76909999999998</v>
      </c>
      <c r="Q1497">
        <v>257.5</v>
      </c>
      <c r="R1497">
        <v>218.90000000000003</v>
      </c>
      <c r="S1497">
        <v>41.1</v>
      </c>
      <c r="T1497">
        <v>0</v>
      </c>
      <c r="U1497">
        <v>0</v>
      </c>
      <c r="V1497">
        <v>46.900000000000006</v>
      </c>
      <c r="W1497">
        <v>17.600000000000001</v>
      </c>
      <c r="X1497">
        <v>37.900000000000006</v>
      </c>
      <c r="Y1497">
        <v>0</v>
      </c>
    </row>
    <row r="1498" spans="1:25" x14ac:dyDescent="0.15">
      <c r="A1498" t="s">
        <v>1497</v>
      </c>
      <c r="B1498">
        <v>0</v>
      </c>
      <c r="C1498">
        <v>0</v>
      </c>
      <c r="D1498">
        <v>0</v>
      </c>
      <c r="E1498">
        <v>32.400000000000006</v>
      </c>
      <c r="F1498">
        <v>16.2</v>
      </c>
      <c r="G1498">
        <v>27.9</v>
      </c>
      <c r="H1498">
        <v>0</v>
      </c>
      <c r="I1498">
        <v>53</v>
      </c>
      <c r="J1498">
        <v>31.8</v>
      </c>
      <c r="K1498">
        <v>150.9</v>
      </c>
      <c r="L1498">
        <v>56.5</v>
      </c>
      <c r="M1498">
        <v>43.300000000000004</v>
      </c>
      <c r="N1498">
        <v>490.53130000000004</v>
      </c>
      <c r="O1498">
        <v>28.1</v>
      </c>
      <c r="P1498">
        <v>123.30000000000001</v>
      </c>
      <c r="Q1498">
        <v>294.40000000000003</v>
      </c>
      <c r="R1498">
        <v>223</v>
      </c>
      <c r="S1498">
        <v>164</v>
      </c>
      <c r="T1498">
        <v>0</v>
      </c>
      <c r="U1498">
        <v>0</v>
      </c>
      <c r="V1498">
        <v>42.1</v>
      </c>
      <c r="W1498">
        <v>25.900000000000002</v>
      </c>
      <c r="X1498">
        <v>85.5</v>
      </c>
      <c r="Y1498">
        <v>0</v>
      </c>
    </row>
    <row r="1499" spans="1:25" x14ac:dyDescent="0.15">
      <c r="A1499" t="s">
        <v>1498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17.100000000000001</v>
      </c>
      <c r="P1499">
        <v>16.900000000000002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</row>
    <row r="1500" spans="1:25" x14ac:dyDescent="0.15">
      <c r="A1500" t="s">
        <v>1499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22.8</v>
      </c>
      <c r="M1500">
        <v>0</v>
      </c>
      <c r="N1500">
        <v>0</v>
      </c>
      <c r="O1500">
        <v>108.9</v>
      </c>
      <c r="P1500">
        <v>34.400000000000006</v>
      </c>
      <c r="Q1500">
        <v>40.9</v>
      </c>
      <c r="R1500">
        <v>21.900000000000002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x14ac:dyDescent="0.15">
      <c r="A1501" t="s">
        <v>1500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35.200000000000003</v>
      </c>
      <c r="N1501">
        <v>28.400000000000002</v>
      </c>
      <c r="O1501">
        <v>88.100000000000009</v>
      </c>
      <c r="P1501">
        <v>0</v>
      </c>
      <c r="Q1501">
        <v>49.800000000000004</v>
      </c>
      <c r="R1501">
        <v>34</v>
      </c>
      <c r="S1501">
        <v>0</v>
      </c>
      <c r="T1501">
        <v>16.100000000000001</v>
      </c>
      <c r="U1501">
        <v>0</v>
      </c>
      <c r="V1501">
        <v>0</v>
      </c>
      <c r="W1501">
        <v>0</v>
      </c>
      <c r="X1501">
        <v>0</v>
      </c>
      <c r="Y1501">
        <v>0</v>
      </c>
    </row>
    <row r="1502" spans="1:25" x14ac:dyDescent="0.15">
      <c r="A1502" t="s">
        <v>1501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16.600000000000001</v>
      </c>
      <c r="L1502">
        <v>0</v>
      </c>
      <c r="M1502">
        <v>123.3</v>
      </c>
      <c r="N1502">
        <v>25.5</v>
      </c>
      <c r="O1502">
        <v>63.7</v>
      </c>
      <c r="P1502">
        <v>46.600000000000009</v>
      </c>
      <c r="Q1502">
        <v>38.799999999999997</v>
      </c>
      <c r="R1502">
        <v>0</v>
      </c>
      <c r="S1502">
        <v>67.5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</row>
    <row r="1503" spans="1:25" x14ac:dyDescent="0.15">
      <c r="A1503" t="s">
        <v>1502</v>
      </c>
      <c r="B1503">
        <v>0</v>
      </c>
      <c r="C1503">
        <v>0</v>
      </c>
      <c r="D1503">
        <v>0</v>
      </c>
      <c r="E1503">
        <v>0</v>
      </c>
      <c r="F1503">
        <v>12.600000000000001</v>
      </c>
      <c r="G1503">
        <v>0</v>
      </c>
      <c r="H1503">
        <v>0</v>
      </c>
      <c r="I1503">
        <v>0</v>
      </c>
      <c r="J1503">
        <v>0</v>
      </c>
      <c r="K1503">
        <v>34.200000000000003</v>
      </c>
      <c r="L1503">
        <v>37.799999999999997</v>
      </c>
      <c r="M1503">
        <v>43</v>
      </c>
      <c r="N1503">
        <v>12</v>
      </c>
      <c r="O1503">
        <v>101.99999999999999</v>
      </c>
      <c r="P1503">
        <v>14.200000000000001</v>
      </c>
      <c r="Q1503">
        <v>70.800000000000011</v>
      </c>
      <c r="R1503">
        <v>58.100000000000009</v>
      </c>
      <c r="S1503">
        <v>45.6</v>
      </c>
      <c r="T1503">
        <v>16.2</v>
      </c>
      <c r="U1503">
        <v>17.5</v>
      </c>
      <c r="V1503">
        <v>0</v>
      </c>
      <c r="W1503">
        <v>0</v>
      </c>
      <c r="X1503">
        <v>0</v>
      </c>
      <c r="Y1503">
        <v>0</v>
      </c>
    </row>
    <row r="1504" spans="1:25" x14ac:dyDescent="0.15">
      <c r="A1504" t="s">
        <v>1503</v>
      </c>
      <c r="B1504">
        <v>0</v>
      </c>
      <c r="C1504">
        <v>0</v>
      </c>
      <c r="D1504">
        <v>38.9</v>
      </c>
      <c r="E1504">
        <v>13.200000000000001</v>
      </c>
      <c r="F1504">
        <v>13.8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18.3</v>
      </c>
      <c r="Q1504">
        <v>15.9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13.0182</v>
      </c>
      <c r="Y1504">
        <v>0</v>
      </c>
    </row>
    <row r="1505" spans="1:25" x14ac:dyDescent="0.15">
      <c r="A1505" t="s">
        <v>1504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14.3</v>
      </c>
      <c r="I1505">
        <v>0</v>
      </c>
      <c r="J1505">
        <v>0</v>
      </c>
      <c r="K1505">
        <v>12</v>
      </c>
      <c r="L1505">
        <v>0</v>
      </c>
      <c r="M1505">
        <v>39.6</v>
      </c>
      <c r="N1505">
        <v>63.800000000000004</v>
      </c>
      <c r="O1505">
        <v>102.9</v>
      </c>
      <c r="P1505">
        <v>52.900000000000006</v>
      </c>
      <c r="Q1505">
        <v>78.5</v>
      </c>
      <c r="R1505">
        <v>42.7</v>
      </c>
      <c r="S1505">
        <v>21.900000000000002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15">
      <c r="A1506" t="s">
        <v>1505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32.300000000000004</v>
      </c>
      <c r="M1506">
        <v>19.5</v>
      </c>
      <c r="N1506">
        <v>90.8</v>
      </c>
      <c r="O1506">
        <v>56.400000000000006</v>
      </c>
      <c r="P1506">
        <v>26.5</v>
      </c>
      <c r="Q1506">
        <v>121.10000000000001</v>
      </c>
      <c r="R1506">
        <v>22.200000000000003</v>
      </c>
      <c r="S1506">
        <v>17.7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x14ac:dyDescent="0.15">
      <c r="A1507" t="s">
        <v>1506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12.200000000000001</v>
      </c>
      <c r="K1507">
        <v>28.4</v>
      </c>
      <c r="L1507">
        <v>0</v>
      </c>
      <c r="M1507">
        <v>78.5</v>
      </c>
      <c r="N1507">
        <v>66.800000000000011</v>
      </c>
      <c r="O1507">
        <v>64.599999999999994</v>
      </c>
      <c r="P1507">
        <v>81.900000000000006</v>
      </c>
      <c r="Q1507">
        <v>167.5</v>
      </c>
      <c r="R1507">
        <v>40.799999999999997</v>
      </c>
      <c r="S1507">
        <v>12.3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15">
      <c r="A1508" t="s">
        <v>1507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18.400000000000002</v>
      </c>
      <c r="L1508">
        <v>0</v>
      </c>
      <c r="M1508">
        <v>81.2</v>
      </c>
      <c r="N1508">
        <v>84.600000000000009</v>
      </c>
      <c r="O1508">
        <v>146.80000000000001</v>
      </c>
      <c r="P1508">
        <v>71.800000000000011</v>
      </c>
      <c r="Q1508">
        <v>134.5</v>
      </c>
      <c r="R1508">
        <v>42.400000000000006</v>
      </c>
      <c r="S1508">
        <v>24.6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15">
      <c r="A1509" t="s">
        <v>1508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17.8</v>
      </c>
      <c r="L1509">
        <v>0</v>
      </c>
      <c r="M1509">
        <v>75.594600000000014</v>
      </c>
      <c r="N1509">
        <v>45.100000000000009</v>
      </c>
      <c r="O1509">
        <v>187.2</v>
      </c>
      <c r="P1509">
        <v>55.3</v>
      </c>
      <c r="Q1509">
        <v>108.7</v>
      </c>
      <c r="R1509">
        <v>65.3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15">
      <c r="A1510" t="s">
        <v>1509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53.5</v>
      </c>
      <c r="N1510">
        <v>57</v>
      </c>
      <c r="O1510">
        <v>75.7</v>
      </c>
      <c r="P1510">
        <v>51.2</v>
      </c>
      <c r="Q1510">
        <v>0</v>
      </c>
      <c r="R1510">
        <v>25.5</v>
      </c>
      <c r="S1510">
        <v>0</v>
      </c>
      <c r="T1510">
        <v>0</v>
      </c>
      <c r="U1510">
        <v>18.3</v>
      </c>
      <c r="V1510">
        <v>0</v>
      </c>
      <c r="W1510">
        <v>0</v>
      </c>
      <c r="X1510">
        <v>0</v>
      </c>
      <c r="Y1510">
        <v>0</v>
      </c>
    </row>
    <row r="1511" spans="1:25" x14ac:dyDescent="0.15">
      <c r="A1511" t="s">
        <v>1510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84.2</v>
      </c>
      <c r="N1511">
        <v>59.7</v>
      </c>
      <c r="O1511">
        <v>60.300000000000011</v>
      </c>
      <c r="P1511">
        <v>12.600000000000001</v>
      </c>
      <c r="Q1511">
        <v>32.700000000000003</v>
      </c>
      <c r="R1511">
        <v>91.5</v>
      </c>
      <c r="S1511">
        <v>14.700000000000001</v>
      </c>
      <c r="T1511">
        <v>0</v>
      </c>
      <c r="U1511">
        <v>15.100000000000001</v>
      </c>
      <c r="V1511">
        <v>0</v>
      </c>
      <c r="W1511">
        <v>0</v>
      </c>
      <c r="X1511">
        <v>0</v>
      </c>
      <c r="Y1511">
        <v>0</v>
      </c>
    </row>
    <row r="1512" spans="1:25" x14ac:dyDescent="0.15">
      <c r="A1512" t="s">
        <v>1511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18.400000000000002</v>
      </c>
      <c r="K1512">
        <v>18</v>
      </c>
      <c r="L1512">
        <v>12.600000000000001</v>
      </c>
      <c r="M1512">
        <v>99.100000000000009</v>
      </c>
      <c r="N1512">
        <v>98.4</v>
      </c>
      <c r="O1512">
        <v>79.7</v>
      </c>
      <c r="P1512">
        <v>72.400000000000006</v>
      </c>
      <c r="Q1512">
        <v>63.7</v>
      </c>
      <c r="R1512">
        <v>14.700000000000001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 x14ac:dyDescent="0.15">
      <c r="A1513" t="s">
        <v>1512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14.9</v>
      </c>
      <c r="L1513">
        <v>14.700000000000001</v>
      </c>
      <c r="M1513">
        <v>143.20000000000002</v>
      </c>
      <c r="N1513">
        <v>181.9</v>
      </c>
      <c r="O1513">
        <v>146.9</v>
      </c>
      <c r="P1513">
        <v>48.3</v>
      </c>
      <c r="Q1513">
        <v>94.4</v>
      </c>
      <c r="R1513">
        <v>31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</row>
    <row r="1514" spans="1:25" x14ac:dyDescent="0.15">
      <c r="A1514" t="s">
        <v>1513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35.1</v>
      </c>
      <c r="N1514">
        <v>79.400000000000006</v>
      </c>
      <c r="O1514">
        <v>127.50000000000001</v>
      </c>
      <c r="P1514">
        <v>66.2</v>
      </c>
      <c r="Q1514">
        <v>57.900000000000006</v>
      </c>
      <c r="R1514">
        <v>61.800000000000011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x14ac:dyDescent="0.15">
      <c r="A1515" t="s">
        <v>1514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44.7</v>
      </c>
      <c r="N1515">
        <v>89.6</v>
      </c>
      <c r="O1515">
        <v>75.800000000000011</v>
      </c>
      <c r="P1515">
        <v>14.200000000000001</v>
      </c>
      <c r="Q1515">
        <v>67.7</v>
      </c>
      <c r="R1515">
        <v>119.4</v>
      </c>
      <c r="S1515">
        <v>22</v>
      </c>
      <c r="T1515">
        <v>0</v>
      </c>
      <c r="U1515">
        <v>12.200000000000001</v>
      </c>
      <c r="V1515">
        <v>0</v>
      </c>
      <c r="W1515">
        <v>0</v>
      </c>
      <c r="X1515">
        <v>0</v>
      </c>
      <c r="Y1515">
        <v>0</v>
      </c>
    </row>
    <row r="1516" spans="1:25" x14ac:dyDescent="0.15">
      <c r="A1516" t="s">
        <v>1515</v>
      </c>
      <c r="B1516">
        <v>45.1</v>
      </c>
      <c r="C1516">
        <v>0</v>
      </c>
      <c r="D1516">
        <v>149.30000000000001</v>
      </c>
      <c r="E1516">
        <v>49.300000000000004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35.200000000000003</v>
      </c>
      <c r="N1516">
        <v>43.800000000000004</v>
      </c>
      <c r="O1516">
        <v>29.9</v>
      </c>
      <c r="P1516">
        <v>103.20000000000002</v>
      </c>
      <c r="Q1516">
        <v>0</v>
      </c>
      <c r="R1516">
        <v>0</v>
      </c>
      <c r="S1516">
        <v>228.30000000000004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</row>
    <row r="1517" spans="1:25" x14ac:dyDescent="0.15">
      <c r="A1517" t="s">
        <v>1516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13.5</v>
      </c>
      <c r="K1517">
        <v>0</v>
      </c>
      <c r="L1517">
        <v>0</v>
      </c>
      <c r="M1517">
        <v>0</v>
      </c>
      <c r="N1517">
        <v>92.300000000000011</v>
      </c>
      <c r="O1517">
        <v>52.300000000000004</v>
      </c>
      <c r="P1517">
        <v>43.2</v>
      </c>
      <c r="Q1517">
        <v>216.60000000000002</v>
      </c>
      <c r="R1517">
        <v>63.500000000000007</v>
      </c>
      <c r="S1517">
        <v>52.181200000000004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x14ac:dyDescent="0.15">
      <c r="A1518" t="s">
        <v>1517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66.099999999999994</v>
      </c>
      <c r="N1518">
        <v>44.4</v>
      </c>
      <c r="O1518">
        <v>26.6</v>
      </c>
      <c r="P1518">
        <v>53.2</v>
      </c>
      <c r="Q1518">
        <v>65.8</v>
      </c>
      <c r="R1518">
        <v>61.300000000000011</v>
      </c>
      <c r="S1518">
        <v>14.4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</row>
    <row r="1519" spans="1:25" x14ac:dyDescent="0.15">
      <c r="A1519" t="s">
        <v>1518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15</v>
      </c>
      <c r="L1519">
        <v>0</v>
      </c>
      <c r="M1519">
        <v>28.5</v>
      </c>
      <c r="N1519">
        <v>17.8</v>
      </c>
      <c r="O1519">
        <v>69.2</v>
      </c>
      <c r="P1519">
        <v>68.800000000000011</v>
      </c>
      <c r="Q1519">
        <v>56.5</v>
      </c>
      <c r="R1519">
        <v>86.9</v>
      </c>
      <c r="S1519">
        <v>28.900000000000002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15">
      <c r="A1520" t="s">
        <v>1519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51.8</v>
      </c>
      <c r="H1520">
        <v>27</v>
      </c>
      <c r="I1520">
        <v>18.900000000000002</v>
      </c>
      <c r="J1520">
        <v>0</v>
      </c>
      <c r="K1520">
        <v>0</v>
      </c>
      <c r="L1520">
        <v>13.9</v>
      </c>
      <c r="M1520">
        <v>12.200000000000001</v>
      </c>
      <c r="N1520">
        <v>22.200000000000003</v>
      </c>
      <c r="O1520">
        <v>20.6</v>
      </c>
      <c r="P1520">
        <v>32.1</v>
      </c>
      <c r="Q1520">
        <v>0</v>
      </c>
      <c r="R1520">
        <v>0</v>
      </c>
      <c r="S1520">
        <v>0</v>
      </c>
      <c r="T1520">
        <v>22.400000000000002</v>
      </c>
      <c r="U1520">
        <v>0</v>
      </c>
      <c r="V1520">
        <v>0</v>
      </c>
      <c r="W1520">
        <v>0</v>
      </c>
      <c r="X1520">
        <v>0</v>
      </c>
      <c r="Y1520">
        <v>0</v>
      </c>
    </row>
    <row r="1521" spans="1:25" x14ac:dyDescent="0.15">
      <c r="A1521" t="s">
        <v>1520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29.900000000000002</v>
      </c>
      <c r="O1521">
        <v>109.20000000000002</v>
      </c>
      <c r="P1521">
        <v>29.200000000000003</v>
      </c>
      <c r="Q1521">
        <v>40.600000000000009</v>
      </c>
      <c r="R1521">
        <v>15</v>
      </c>
      <c r="S1521">
        <v>27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</row>
    <row r="1522" spans="1:25" x14ac:dyDescent="0.15">
      <c r="A1522" t="s">
        <v>1521</v>
      </c>
      <c r="B1522">
        <v>0</v>
      </c>
      <c r="C1522">
        <v>0</v>
      </c>
      <c r="D1522">
        <v>0</v>
      </c>
      <c r="E1522">
        <v>17.7</v>
      </c>
      <c r="F1522">
        <v>0</v>
      </c>
      <c r="G1522">
        <v>15.5</v>
      </c>
      <c r="H1522">
        <v>12.3</v>
      </c>
      <c r="I1522">
        <v>0</v>
      </c>
      <c r="J1522">
        <v>22</v>
      </c>
      <c r="K1522">
        <v>40.6</v>
      </c>
      <c r="L1522">
        <v>0</v>
      </c>
      <c r="M1522">
        <v>52.100000000000009</v>
      </c>
      <c r="N1522">
        <v>46.100000000000009</v>
      </c>
      <c r="O1522">
        <v>108.3</v>
      </c>
      <c r="P1522">
        <v>14.100000000000001</v>
      </c>
      <c r="Q1522">
        <v>54.7</v>
      </c>
      <c r="R1522">
        <v>12.8</v>
      </c>
      <c r="S1522">
        <v>16.2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3" spans="1:25" x14ac:dyDescent="0.15">
      <c r="A1523" t="s">
        <v>1522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12.600000000000001</v>
      </c>
      <c r="M1523">
        <v>29.900000000000002</v>
      </c>
      <c r="N1523">
        <v>58.2</v>
      </c>
      <c r="O1523">
        <v>12.3</v>
      </c>
      <c r="P1523">
        <v>24.6</v>
      </c>
      <c r="Q1523">
        <v>25.800000000000004</v>
      </c>
      <c r="R1523">
        <v>14.600000000000001</v>
      </c>
      <c r="S1523">
        <v>28.300000000000004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</row>
    <row r="1524" spans="1:25" x14ac:dyDescent="0.15">
      <c r="A1524" t="s">
        <v>1523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18.3</v>
      </c>
      <c r="L1524">
        <v>14.3</v>
      </c>
      <c r="M1524">
        <v>32.5</v>
      </c>
      <c r="N1524">
        <v>53.900000000000006</v>
      </c>
      <c r="O1524">
        <v>29.5</v>
      </c>
      <c r="P1524">
        <v>12.4</v>
      </c>
      <c r="Q1524">
        <v>12.100000000000001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15">
      <c r="A1525" t="s">
        <v>1524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14.100000000000001</v>
      </c>
      <c r="J1525">
        <v>16.900000000000002</v>
      </c>
      <c r="K1525">
        <v>13.4</v>
      </c>
      <c r="L1525">
        <v>15.5</v>
      </c>
      <c r="M1525">
        <v>43.2</v>
      </c>
      <c r="N1525">
        <v>124.80000000000001</v>
      </c>
      <c r="O1525">
        <v>34.799999999999997</v>
      </c>
      <c r="P1525">
        <v>24.200000000000003</v>
      </c>
      <c r="Q1525">
        <v>53.900000000000006</v>
      </c>
      <c r="R1525">
        <v>0</v>
      </c>
      <c r="S1525">
        <v>25.4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15">
      <c r="A1526" t="s">
        <v>1525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13.9</v>
      </c>
      <c r="L1526">
        <v>14.9</v>
      </c>
      <c r="M1526">
        <v>74.300000000000011</v>
      </c>
      <c r="N1526">
        <v>85.5</v>
      </c>
      <c r="O1526">
        <v>91.500000000000014</v>
      </c>
      <c r="P1526">
        <v>85.9</v>
      </c>
      <c r="Q1526">
        <v>65.3</v>
      </c>
      <c r="R1526">
        <v>0</v>
      </c>
      <c r="S1526">
        <v>14.8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15">
      <c r="A1527" t="s">
        <v>1526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29.3</v>
      </c>
      <c r="K1527">
        <v>45.8</v>
      </c>
      <c r="L1527">
        <v>0</v>
      </c>
      <c r="M1527">
        <v>66.400000000000006</v>
      </c>
      <c r="N1527">
        <v>52.1</v>
      </c>
      <c r="O1527">
        <v>29.700000000000003</v>
      </c>
      <c r="P1527">
        <v>47.600000000000009</v>
      </c>
      <c r="Q1527">
        <v>67.600000000000009</v>
      </c>
      <c r="R1527">
        <v>43.500000000000007</v>
      </c>
      <c r="S1527">
        <v>17.400000000000002</v>
      </c>
      <c r="T1527">
        <v>21.1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15">
      <c r="A1528" t="s">
        <v>1527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12.4</v>
      </c>
      <c r="M1528">
        <v>12.600000000000001</v>
      </c>
      <c r="N1528">
        <v>59.1</v>
      </c>
      <c r="O1528">
        <v>16.8</v>
      </c>
      <c r="P1528">
        <v>72.300000000000011</v>
      </c>
      <c r="Q1528">
        <v>21.3</v>
      </c>
      <c r="R1528">
        <v>12.200000000000001</v>
      </c>
      <c r="S1528">
        <v>16.400000000000002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 x14ac:dyDescent="0.15">
      <c r="A1529" t="s">
        <v>1528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12.4</v>
      </c>
      <c r="J1529">
        <v>18.5</v>
      </c>
      <c r="K1529">
        <v>31.700000000000003</v>
      </c>
      <c r="L1529">
        <v>26.1</v>
      </c>
      <c r="M1529">
        <v>52.400000000000006</v>
      </c>
      <c r="N1529">
        <v>137.30000000000001</v>
      </c>
      <c r="O1529">
        <v>84.500000000000014</v>
      </c>
      <c r="P1529">
        <v>70.900000000000006</v>
      </c>
      <c r="Q1529">
        <v>103.30000000000001</v>
      </c>
      <c r="R1529">
        <v>0</v>
      </c>
      <c r="S1529">
        <v>20.5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15">
      <c r="A1530" t="s">
        <v>1529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12.5</v>
      </c>
      <c r="K1530">
        <v>46.1</v>
      </c>
      <c r="L1530">
        <v>14.3</v>
      </c>
      <c r="M1530">
        <v>14.9</v>
      </c>
      <c r="N1530">
        <v>55.900000000000006</v>
      </c>
      <c r="O1530">
        <v>70.400000000000006</v>
      </c>
      <c r="P1530">
        <v>0</v>
      </c>
      <c r="Q1530">
        <v>17.900000000000002</v>
      </c>
      <c r="R1530">
        <v>67.600000000000009</v>
      </c>
      <c r="S1530">
        <v>85.4</v>
      </c>
      <c r="T1530">
        <v>37.1</v>
      </c>
      <c r="U1530">
        <v>0</v>
      </c>
      <c r="V1530">
        <v>0</v>
      </c>
      <c r="W1530">
        <v>0</v>
      </c>
      <c r="X1530">
        <v>0</v>
      </c>
      <c r="Y1530">
        <v>0</v>
      </c>
    </row>
    <row r="1531" spans="1:25" x14ac:dyDescent="0.15">
      <c r="A1531" t="s">
        <v>1530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15.5</v>
      </c>
      <c r="K1531">
        <v>41.5</v>
      </c>
      <c r="L1531">
        <v>13.5</v>
      </c>
      <c r="M1531">
        <v>58.6</v>
      </c>
      <c r="N1531">
        <v>159.5</v>
      </c>
      <c r="O1531">
        <v>59.800000000000011</v>
      </c>
      <c r="P1531">
        <v>67.599999999999994</v>
      </c>
      <c r="Q1531">
        <v>68</v>
      </c>
      <c r="R1531">
        <v>36.799999999999997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15">
      <c r="A1532" t="s">
        <v>1531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16.8</v>
      </c>
      <c r="K1532">
        <v>0</v>
      </c>
      <c r="L1532">
        <v>40.799999999999997</v>
      </c>
      <c r="M1532">
        <v>90.9</v>
      </c>
      <c r="N1532">
        <v>92.4</v>
      </c>
      <c r="O1532">
        <v>85.4</v>
      </c>
      <c r="P1532">
        <v>33.900000000000006</v>
      </c>
      <c r="Q1532">
        <v>62.900000000000006</v>
      </c>
      <c r="R1532">
        <v>32.200000000000003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15">
      <c r="A1533" t="s">
        <v>1532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40</v>
      </c>
      <c r="L1533">
        <v>31</v>
      </c>
      <c r="M1533">
        <v>92.500000000000014</v>
      </c>
      <c r="N1533">
        <v>124.9</v>
      </c>
      <c r="O1533">
        <v>96.2</v>
      </c>
      <c r="P1533">
        <v>15.600000000000001</v>
      </c>
      <c r="Q1533">
        <v>63.7</v>
      </c>
      <c r="R1533">
        <v>16.100000000000001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15">
      <c r="A1534" t="s">
        <v>1533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16</v>
      </c>
      <c r="K1534">
        <v>72.400000000000006</v>
      </c>
      <c r="L1534">
        <v>71.400000000000006</v>
      </c>
      <c r="M1534">
        <v>80</v>
      </c>
      <c r="N1534">
        <v>177.4</v>
      </c>
      <c r="O1534">
        <v>81.600000000000009</v>
      </c>
      <c r="P1534">
        <v>47.1</v>
      </c>
      <c r="Q1534">
        <v>131.60000000000002</v>
      </c>
      <c r="R1534">
        <v>80.400000000000006</v>
      </c>
      <c r="S1534">
        <v>63.000000000000007</v>
      </c>
      <c r="T1534">
        <v>35.6</v>
      </c>
      <c r="U1534">
        <v>12.3</v>
      </c>
      <c r="V1534">
        <v>0</v>
      </c>
      <c r="W1534">
        <v>0</v>
      </c>
      <c r="X1534">
        <v>0</v>
      </c>
      <c r="Y1534">
        <v>0</v>
      </c>
    </row>
    <row r="1535" spans="1:25" x14ac:dyDescent="0.15">
      <c r="A1535" t="s">
        <v>1534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15.8</v>
      </c>
      <c r="I1535">
        <v>0</v>
      </c>
      <c r="J1535">
        <v>17.400000000000002</v>
      </c>
      <c r="K1535">
        <v>13</v>
      </c>
      <c r="L1535">
        <v>83.4</v>
      </c>
      <c r="M1535">
        <v>83.100000000000009</v>
      </c>
      <c r="N1535">
        <v>135.6</v>
      </c>
      <c r="O1535">
        <v>77.300000000000011</v>
      </c>
      <c r="P1535">
        <v>96.2</v>
      </c>
      <c r="Q1535">
        <v>114.4</v>
      </c>
      <c r="R1535">
        <v>45.5</v>
      </c>
      <c r="S1535">
        <v>37.400000000000006</v>
      </c>
      <c r="T1535">
        <v>0</v>
      </c>
      <c r="U1535">
        <v>30.3</v>
      </c>
      <c r="V1535">
        <v>0</v>
      </c>
      <c r="W1535">
        <v>0</v>
      </c>
      <c r="X1535">
        <v>0</v>
      </c>
      <c r="Y1535">
        <v>0</v>
      </c>
    </row>
    <row r="1536" spans="1:25" x14ac:dyDescent="0.15">
      <c r="A1536" t="s">
        <v>1535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15.5</v>
      </c>
      <c r="J1536">
        <v>20.6</v>
      </c>
      <c r="K1536">
        <v>41.900000000000006</v>
      </c>
      <c r="L1536">
        <v>0</v>
      </c>
      <c r="M1536">
        <v>74.800000000000011</v>
      </c>
      <c r="N1536">
        <v>112.1</v>
      </c>
      <c r="O1536">
        <v>127.00000000000001</v>
      </c>
      <c r="P1536">
        <v>95.899999999999991</v>
      </c>
      <c r="Q1536">
        <v>136.60000000000002</v>
      </c>
      <c r="R1536">
        <v>106</v>
      </c>
      <c r="S1536">
        <v>102.30000000000001</v>
      </c>
      <c r="T1536">
        <v>29.5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15">
      <c r="A1537" t="s">
        <v>1536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59.400000000000006</v>
      </c>
      <c r="L1537">
        <v>39.900000000000006</v>
      </c>
      <c r="M1537">
        <v>135</v>
      </c>
      <c r="N1537">
        <v>233.10000000000002</v>
      </c>
      <c r="O1537">
        <v>149.80000000000001</v>
      </c>
      <c r="P1537">
        <v>18</v>
      </c>
      <c r="Q1537">
        <v>70.599999999999994</v>
      </c>
      <c r="R1537">
        <v>94.9</v>
      </c>
      <c r="S1537">
        <v>16.7</v>
      </c>
      <c r="T1537">
        <v>28.900000000000002</v>
      </c>
      <c r="U1537">
        <v>13.5</v>
      </c>
      <c r="V1537">
        <v>0</v>
      </c>
      <c r="W1537">
        <v>0</v>
      </c>
      <c r="X1537">
        <v>0</v>
      </c>
      <c r="Y1537">
        <v>0</v>
      </c>
    </row>
    <row r="1538" spans="1:25" x14ac:dyDescent="0.15">
      <c r="A1538" t="s">
        <v>1537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70.800000000000011</v>
      </c>
      <c r="K1538">
        <v>33.200000000000003</v>
      </c>
      <c r="L1538">
        <v>48.900000000000006</v>
      </c>
      <c r="M1538">
        <v>116.5</v>
      </c>
      <c r="N1538">
        <v>235.60000000000002</v>
      </c>
      <c r="O1538">
        <v>190.57070000000002</v>
      </c>
      <c r="P1538">
        <v>100.3</v>
      </c>
      <c r="Q1538">
        <v>152.69999999999999</v>
      </c>
      <c r="R1538">
        <v>84.3</v>
      </c>
      <c r="S1538">
        <v>44.500000000000007</v>
      </c>
      <c r="T1538">
        <v>14.100000000000001</v>
      </c>
      <c r="U1538">
        <v>0</v>
      </c>
      <c r="V1538">
        <v>20.400000000000002</v>
      </c>
      <c r="W1538">
        <v>0</v>
      </c>
      <c r="X1538">
        <v>0</v>
      </c>
      <c r="Y1538">
        <v>0</v>
      </c>
    </row>
    <row r="1539" spans="1:25" x14ac:dyDescent="0.15">
      <c r="A1539" t="s">
        <v>1538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13.5</v>
      </c>
      <c r="J1539">
        <v>18.5</v>
      </c>
      <c r="K1539">
        <v>88.199999999999989</v>
      </c>
      <c r="L1539">
        <v>18.2</v>
      </c>
      <c r="M1539">
        <v>54.600000000000009</v>
      </c>
      <c r="N1539">
        <v>59.900000000000006</v>
      </c>
      <c r="O1539">
        <v>141.60000000000002</v>
      </c>
      <c r="P1539">
        <v>77.300000000000011</v>
      </c>
      <c r="Q1539">
        <v>80.300000000000011</v>
      </c>
      <c r="R1539">
        <v>75.600000000000009</v>
      </c>
      <c r="S1539">
        <v>83.4</v>
      </c>
      <c r="T1539">
        <v>14</v>
      </c>
      <c r="U1539">
        <v>12.5</v>
      </c>
      <c r="V1539">
        <v>0</v>
      </c>
      <c r="W1539">
        <v>0</v>
      </c>
      <c r="X1539">
        <v>0</v>
      </c>
      <c r="Y1539">
        <v>0</v>
      </c>
    </row>
    <row r="1540" spans="1:25" x14ac:dyDescent="0.15">
      <c r="A1540" t="s">
        <v>1539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15.8</v>
      </c>
      <c r="J1540">
        <v>45.1</v>
      </c>
      <c r="K1540">
        <v>19.900000000000002</v>
      </c>
      <c r="L1540">
        <v>14.200000000000001</v>
      </c>
      <c r="M1540">
        <v>0</v>
      </c>
      <c r="N1540">
        <v>50.600000000000009</v>
      </c>
      <c r="O1540">
        <v>114.50000000000001</v>
      </c>
      <c r="P1540">
        <v>49.900000000000006</v>
      </c>
      <c r="Q1540">
        <v>80.300000000000011</v>
      </c>
      <c r="R1540">
        <v>63.800000000000004</v>
      </c>
      <c r="S1540">
        <v>52.000000000000007</v>
      </c>
      <c r="T1540">
        <v>13.4</v>
      </c>
      <c r="U1540">
        <v>15</v>
      </c>
      <c r="V1540">
        <v>0</v>
      </c>
      <c r="W1540">
        <v>0</v>
      </c>
      <c r="X1540">
        <v>0</v>
      </c>
      <c r="Y1540">
        <v>0</v>
      </c>
    </row>
    <row r="1541" spans="1:25" x14ac:dyDescent="0.15">
      <c r="A1541" t="s">
        <v>1540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21.5</v>
      </c>
      <c r="J1541">
        <v>28</v>
      </c>
      <c r="K1541">
        <v>102.4</v>
      </c>
      <c r="L1541">
        <v>25.3</v>
      </c>
      <c r="M1541">
        <v>42.400000000000006</v>
      </c>
      <c r="N1541">
        <v>84.7</v>
      </c>
      <c r="O1541">
        <v>74.7</v>
      </c>
      <c r="P1541">
        <v>19.600000000000001</v>
      </c>
      <c r="Q1541">
        <v>128.80000000000001</v>
      </c>
      <c r="R1541">
        <v>99.700000000000017</v>
      </c>
      <c r="S1541">
        <v>29.1</v>
      </c>
      <c r="T1541">
        <v>20</v>
      </c>
      <c r="U1541">
        <v>12.100000000000001</v>
      </c>
      <c r="V1541">
        <v>0</v>
      </c>
      <c r="W1541">
        <v>0</v>
      </c>
      <c r="X1541">
        <v>0</v>
      </c>
      <c r="Y1541">
        <v>0</v>
      </c>
    </row>
    <row r="1542" spans="1:25" x14ac:dyDescent="0.15">
      <c r="A1542" t="s">
        <v>1541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27</v>
      </c>
      <c r="K1542">
        <v>31.800000000000004</v>
      </c>
      <c r="L1542">
        <v>14.3</v>
      </c>
      <c r="M1542">
        <v>51.8</v>
      </c>
      <c r="N1542">
        <v>50</v>
      </c>
      <c r="O1542">
        <v>107.70000000000002</v>
      </c>
      <c r="P1542">
        <v>67.7</v>
      </c>
      <c r="Q1542">
        <v>154.89999999999998</v>
      </c>
      <c r="R1542">
        <v>156.30000000000001</v>
      </c>
      <c r="S1542">
        <v>57.1</v>
      </c>
      <c r="T1542">
        <v>17.400000000000002</v>
      </c>
      <c r="U1542">
        <v>0</v>
      </c>
      <c r="V1542">
        <v>0</v>
      </c>
      <c r="W1542">
        <v>0</v>
      </c>
      <c r="X1542">
        <v>0</v>
      </c>
      <c r="Y1542">
        <v>0</v>
      </c>
    </row>
    <row r="1543" spans="1:25" x14ac:dyDescent="0.15">
      <c r="A1543" t="s">
        <v>1542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49.1</v>
      </c>
      <c r="K1543">
        <v>52.900000000000006</v>
      </c>
      <c r="L1543">
        <v>21.5</v>
      </c>
      <c r="M1543">
        <v>48.5</v>
      </c>
      <c r="N1543">
        <v>31.700000000000003</v>
      </c>
      <c r="O1543">
        <v>47</v>
      </c>
      <c r="P1543">
        <v>20.8</v>
      </c>
      <c r="Q1543">
        <v>189.00000000000003</v>
      </c>
      <c r="R1543">
        <v>60.400000000000006</v>
      </c>
      <c r="S1543">
        <v>31.800000000000004</v>
      </c>
      <c r="T1543">
        <v>12.8</v>
      </c>
      <c r="U1543">
        <v>0</v>
      </c>
      <c r="V1543">
        <v>0</v>
      </c>
      <c r="W1543">
        <v>0</v>
      </c>
      <c r="X1543">
        <v>0</v>
      </c>
      <c r="Y1543">
        <v>0</v>
      </c>
    </row>
    <row r="1544" spans="1:25" x14ac:dyDescent="0.15">
      <c r="A1544" t="s">
        <v>1543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37.5</v>
      </c>
      <c r="K1544">
        <v>66</v>
      </c>
      <c r="L1544">
        <v>0</v>
      </c>
      <c r="M1544">
        <v>82.2</v>
      </c>
      <c r="N1544">
        <v>75.599999999999994</v>
      </c>
      <c r="O1544">
        <v>39.800000000000004</v>
      </c>
      <c r="P1544">
        <v>0</v>
      </c>
      <c r="Q1544">
        <v>125.80000000000001</v>
      </c>
      <c r="R1544">
        <v>80.7</v>
      </c>
      <c r="S1544">
        <v>42.8</v>
      </c>
      <c r="T1544">
        <v>16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15">
      <c r="A1545" t="s">
        <v>1544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16.3</v>
      </c>
      <c r="J1545">
        <v>71.300000000000011</v>
      </c>
      <c r="K1545">
        <v>73.099999999999994</v>
      </c>
      <c r="L1545">
        <v>16.2</v>
      </c>
      <c r="M1545">
        <v>39.400000000000006</v>
      </c>
      <c r="N1545">
        <v>69.800000000000011</v>
      </c>
      <c r="O1545">
        <v>93.6</v>
      </c>
      <c r="P1545">
        <v>94.6</v>
      </c>
      <c r="Q1545">
        <v>144.1</v>
      </c>
      <c r="R1545">
        <v>166.90000000000003</v>
      </c>
      <c r="S1545">
        <v>14.3</v>
      </c>
      <c r="T1545">
        <v>48.500000000000007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15">
      <c r="A1546" t="s">
        <v>1545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42</v>
      </c>
      <c r="K1546">
        <v>43.6</v>
      </c>
      <c r="L1546">
        <v>18.600000000000001</v>
      </c>
      <c r="M1546">
        <v>41.6</v>
      </c>
      <c r="N1546">
        <v>36</v>
      </c>
      <c r="O1546">
        <v>83.600000000000009</v>
      </c>
      <c r="P1546">
        <v>110.19999999999999</v>
      </c>
      <c r="Q1546">
        <v>113.4</v>
      </c>
      <c r="R1546">
        <v>66.500000000000014</v>
      </c>
      <c r="S1546">
        <v>31.800000000000004</v>
      </c>
      <c r="T1546">
        <v>28.1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15">
      <c r="A1547" t="s">
        <v>1546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29.200000000000003</v>
      </c>
      <c r="I1547">
        <v>0</v>
      </c>
      <c r="J1547">
        <v>30.8</v>
      </c>
      <c r="K1547">
        <v>95.600000000000009</v>
      </c>
      <c r="L1547">
        <v>54.2</v>
      </c>
      <c r="M1547">
        <v>28.900000000000002</v>
      </c>
      <c r="N1547">
        <v>50.1</v>
      </c>
      <c r="O1547">
        <v>141.5</v>
      </c>
      <c r="P1547">
        <v>170.10000000000002</v>
      </c>
      <c r="Q1547">
        <v>82</v>
      </c>
      <c r="R1547">
        <v>109.7</v>
      </c>
      <c r="S1547">
        <v>42</v>
      </c>
      <c r="T1547">
        <v>28.400000000000002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15">
      <c r="A1548" t="s">
        <v>1547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12.4</v>
      </c>
      <c r="I1548">
        <v>14</v>
      </c>
      <c r="J1548">
        <v>35.400000000000006</v>
      </c>
      <c r="K1548">
        <v>93.100000000000009</v>
      </c>
      <c r="L1548">
        <v>0</v>
      </c>
      <c r="M1548">
        <v>65.3</v>
      </c>
      <c r="N1548">
        <v>74</v>
      </c>
      <c r="O1548">
        <v>126</v>
      </c>
      <c r="P1548">
        <v>0</v>
      </c>
      <c r="Q1548">
        <v>79.800000000000011</v>
      </c>
      <c r="R1548">
        <v>69.900000000000006</v>
      </c>
      <c r="S1548">
        <v>0</v>
      </c>
      <c r="T1548">
        <v>19.900000000000002</v>
      </c>
      <c r="U1548">
        <v>0</v>
      </c>
      <c r="V1548">
        <v>32</v>
      </c>
      <c r="W1548">
        <v>0</v>
      </c>
      <c r="X1548">
        <v>0</v>
      </c>
      <c r="Y1548">
        <v>0</v>
      </c>
    </row>
    <row r="1549" spans="1:25" x14ac:dyDescent="0.15">
      <c r="A1549" t="s">
        <v>1548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30.5</v>
      </c>
      <c r="I1549">
        <v>13.3</v>
      </c>
      <c r="J1549">
        <v>48.500000000000007</v>
      </c>
      <c r="K1549">
        <v>148.80000000000001</v>
      </c>
      <c r="L1549">
        <v>44.1</v>
      </c>
      <c r="M1549">
        <v>57.599999999999994</v>
      </c>
      <c r="N1549">
        <v>45.900000000000006</v>
      </c>
      <c r="O1549">
        <v>127.89999999999999</v>
      </c>
      <c r="P1549">
        <v>111.5</v>
      </c>
      <c r="Q1549">
        <v>87.800000000000011</v>
      </c>
      <c r="R1549">
        <v>83.9</v>
      </c>
      <c r="S1549">
        <v>13.8</v>
      </c>
      <c r="T1549">
        <v>14.600000000000001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0" spans="1:25" x14ac:dyDescent="0.15">
      <c r="A1550" t="s">
        <v>1549</v>
      </c>
      <c r="B1550">
        <v>0</v>
      </c>
      <c r="C1550">
        <v>0</v>
      </c>
      <c r="D1550">
        <v>0</v>
      </c>
      <c r="E1550">
        <v>0</v>
      </c>
      <c r="F1550">
        <v>25.5</v>
      </c>
      <c r="G1550">
        <v>0</v>
      </c>
      <c r="H1550">
        <v>0</v>
      </c>
      <c r="I1550">
        <v>0</v>
      </c>
      <c r="J1550">
        <v>13.100000000000001</v>
      </c>
      <c r="K1550">
        <v>22.700000000000003</v>
      </c>
      <c r="L1550">
        <v>99.9</v>
      </c>
      <c r="M1550">
        <v>105.10000000000001</v>
      </c>
      <c r="N1550">
        <v>128.60000000000002</v>
      </c>
      <c r="O1550">
        <v>46.4</v>
      </c>
      <c r="P1550">
        <v>67.8</v>
      </c>
      <c r="Q1550">
        <v>111.2</v>
      </c>
      <c r="R1550">
        <v>54.7</v>
      </c>
      <c r="S1550">
        <v>25.6</v>
      </c>
      <c r="T1550">
        <v>26.700000000000003</v>
      </c>
      <c r="U1550">
        <v>0</v>
      </c>
      <c r="V1550">
        <v>0</v>
      </c>
      <c r="W1550">
        <v>0</v>
      </c>
      <c r="X1550">
        <v>0</v>
      </c>
      <c r="Y1550">
        <v>0</v>
      </c>
    </row>
    <row r="1551" spans="1:25" x14ac:dyDescent="0.15">
      <c r="A1551" t="s">
        <v>1550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29</v>
      </c>
      <c r="K1551">
        <v>68.8</v>
      </c>
      <c r="L1551">
        <v>148.1</v>
      </c>
      <c r="M1551">
        <v>52.5</v>
      </c>
      <c r="N1551">
        <v>127.5</v>
      </c>
      <c r="O1551">
        <v>50.7</v>
      </c>
      <c r="P1551">
        <v>35.900000000000006</v>
      </c>
      <c r="Q1551">
        <v>70.5</v>
      </c>
      <c r="R1551">
        <v>73.5</v>
      </c>
      <c r="S1551">
        <v>36.1</v>
      </c>
      <c r="T1551">
        <v>25.800000000000004</v>
      </c>
      <c r="U1551">
        <v>0</v>
      </c>
      <c r="V1551">
        <v>0</v>
      </c>
      <c r="W1551">
        <v>0</v>
      </c>
      <c r="X1551">
        <v>0</v>
      </c>
      <c r="Y1551">
        <v>0</v>
      </c>
    </row>
    <row r="1552" spans="1:25" x14ac:dyDescent="0.15">
      <c r="A1552" t="s">
        <v>1551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12.3</v>
      </c>
      <c r="I1552">
        <v>42.400000000000006</v>
      </c>
      <c r="J1552">
        <v>0</v>
      </c>
      <c r="K1552">
        <v>43.7</v>
      </c>
      <c r="L1552">
        <v>159.00000000000003</v>
      </c>
      <c r="M1552">
        <v>68.7</v>
      </c>
      <c r="N1552">
        <v>76.800000000000011</v>
      </c>
      <c r="O1552">
        <v>157.4</v>
      </c>
      <c r="P1552">
        <v>15.600000000000001</v>
      </c>
      <c r="Q1552">
        <v>220</v>
      </c>
      <c r="R1552">
        <v>112.10000000000001</v>
      </c>
      <c r="S1552">
        <v>57.900000000000006</v>
      </c>
      <c r="T1552">
        <v>27.6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15">
      <c r="A1553" t="s">
        <v>1552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16.8</v>
      </c>
      <c r="I1553">
        <v>14.3</v>
      </c>
      <c r="J1553">
        <v>16</v>
      </c>
      <c r="K1553">
        <v>30.000000000000004</v>
      </c>
      <c r="L1553">
        <v>97.9</v>
      </c>
      <c r="M1553">
        <v>89.300000000000011</v>
      </c>
      <c r="N1553">
        <v>158.20000000000002</v>
      </c>
      <c r="O1553">
        <v>103.2</v>
      </c>
      <c r="P1553">
        <v>20.700000000000003</v>
      </c>
      <c r="Q1553">
        <v>35.799999999999997</v>
      </c>
      <c r="R1553">
        <v>46.000000000000007</v>
      </c>
      <c r="S1553">
        <v>65.099999999999994</v>
      </c>
      <c r="T1553">
        <v>13.4</v>
      </c>
      <c r="U1553">
        <v>0</v>
      </c>
      <c r="V1553">
        <v>0</v>
      </c>
      <c r="W1553">
        <v>0</v>
      </c>
      <c r="X1553">
        <v>0</v>
      </c>
      <c r="Y1553">
        <v>0</v>
      </c>
    </row>
    <row r="1554" spans="1:25" x14ac:dyDescent="0.15">
      <c r="A1554" t="s">
        <v>1553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12.5</v>
      </c>
      <c r="I1554">
        <v>0</v>
      </c>
      <c r="J1554">
        <v>12.200000000000001</v>
      </c>
      <c r="K1554">
        <v>69.099999999999994</v>
      </c>
      <c r="L1554">
        <v>26</v>
      </c>
      <c r="M1554">
        <v>58.5</v>
      </c>
      <c r="N1554">
        <v>145.9</v>
      </c>
      <c r="O1554">
        <v>117.19999999999999</v>
      </c>
      <c r="P1554">
        <v>41.6</v>
      </c>
      <c r="Q1554">
        <v>180.00000000000003</v>
      </c>
      <c r="R1554">
        <v>85.5</v>
      </c>
      <c r="S1554">
        <v>30.8</v>
      </c>
      <c r="T1554">
        <v>30.800000000000004</v>
      </c>
      <c r="U1554">
        <v>16.8</v>
      </c>
      <c r="V1554">
        <v>0</v>
      </c>
      <c r="W1554">
        <v>0</v>
      </c>
      <c r="X1554">
        <v>0</v>
      </c>
      <c r="Y1554">
        <v>0</v>
      </c>
    </row>
    <row r="1555" spans="1:25" x14ac:dyDescent="0.15">
      <c r="A1555" t="s">
        <v>1554</v>
      </c>
      <c r="B1555">
        <v>0</v>
      </c>
      <c r="C1555">
        <v>0</v>
      </c>
      <c r="D1555">
        <v>0</v>
      </c>
      <c r="E1555">
        <v>0</v>
      </c>
      <c r="F1555">
        <v>12</v>
      </c>
      <c r="G1555">
        <v>0</v>
      </c>
      <c r="H1555">
        <v>0</v>
      </c>
      <c r="I1555">
        <v>0</v>
      </c>
      <c r="J1555">
        <v>18.2</v>
      </c>
      <c r="K1555">
        <v>14.3</v>
      </c>
      <c r="L1555">
        <v>0</v>
      </c>
      <c r="M1555">
        <v>45.5</v>
      </c>
      <c r="N1555">
        <v>155.80000000000001</v>
      </c>
      <c r="O1555">
        <v>46.900000000000006</v>
      </c>
      <c r="P1555">
        <v>32.6</v>
      </c>
      <c r="Q1555">
        <v>139.20000000000002</v>
      </c>
      <c r="R1555">
        <v>37.400000000000006</v>
      </c>
      <c r="S1555">
        <v>0</v>
      </c>
      <c r="T1555">
        <v>29.1</v>
      </c>
      <c r="U1555">
        <v>16.400000000000002</v>
      </c>
      <c r="V1555">
        <v>0</v>
      </c>
      <c r="W1555">
        <v>0</v>
      </c>
      <c r="X1555">
        <v>0</v>
      </c>
      <c r="Y1555">
        <v>0</v>
      </c>
    </row>
    <row r="1556" spans="1:25" x14ac:dyDescent="0.15">
      <c r="A1556" t="s">
        <v>1555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27.800000000000004</v>
      </c>
      <c r="L1556">
        <v>71.400000000000006</v>
      </c>
      <c r="M1556">
        <v>103.8</v>
      </c>
      <c r="N1556">
        <v>115.9</v>
      </c>
      <c r="O1556">
        <v>112.80000000000001</v>
      </c>
      <c r="P1556">
        <v>70.100000000000009</v>
      </c>
      <c r="Q1556">
        <v>44.900000000000006</v>
      </c>
      <c r="R1556">
        <v>125.30000000000001</v>
      </c>
      <c r="S1556">
        <v>15</v>
      </c>
      <c r="T1556">
        <v>13.3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x14ac:dyDescent="0.15">
      <c r="A1557" t="s">
        <v>1556</v>
      </c>
      <c r="B1557">
        <v>0</v>
      </c>
      <c r="C1557">
        <v>0</v>
      </c>
      <c r="D1557">
        <v>0</v>
      </c>
      <c r="E1557">
        <v>12.5</v>
      </c>
      <c r="F1557">
        <v>14.200000000000001</v>
      </c>
      <c r="G1557">
        <v>19.100000000000001</v>
      </c>
      <c r="H1557">
        <v>0</v>
      </c>
      <c r="I1557">
        <v>13.5</v>
      </c>
      <c r="J1557">
        <v>15.200000000000001</v>
      </c>
      <c r="K1557">
        <v>32.5</v>
      </c>
      <c r="L1557">
        <v>102.9</v>
      </c>
      <c r="M1557">
        <v>79.099999999999994</v>
      </c>
      <c r="N1557">
        <v>64.100000000000009</v>
      </c>
      <c r="O1557">
        <v>79.800000000000011</v>
      </c>
      <c r="P1557">
        <v>39.5</v>
      </c>
      <c r="Q1557">
        <v>61.100000000000009</v>
      </c>
      <c r="R1557">
        <v>72.099999999999994</v>
      </c>
      <c r="S1557">
        <v>90.4</v>
      </c>
      <c r="T1557">
        <v>94.9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15">
      <c r="A1558" t="s">
        <v>1557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32.900000000000006</v>
      </c>
      <c r="H1558">
        <v>0</v>
      </c>
      <c r="I1558">
        <v>18.600000000000001</v>
      </c>
      <c r="J1558">
        <v>36.900000000000006</v>
      </c>
      <c r="K1558">
        <v>12.700000000000001</v>
      </c>
      <c r="L1558">
        <v>16.600000000000001</v>
      </c>
      <c r="M1558">
        <v>170.10000000000002</v>
      </c>
      <c r="N1558">
        <v>182.29999999999998</v>
      </c>
      <c r="O1558">
        <v>80.600000000000009</v>
      </c>
      <c r="P1558">
        <v>56.400000000000006</v>
      </c>
      <c r="Q1558">
        <v>101.30000000000001</v>
      </c>
      <c r="R1558">
        <v>41.1</v>
      </c>
      <c r="S1558">
        <v>87.800000000000011</v>
      </c>
      <c r="T1558">
        <v>26.5</v>
      </c>
      <c r="U1558">
        <v>15.3</v>
      </c>
      <c r="V1558">
        <v>0</v>
      </c>
      <c r="W1558">
        <v>0</v>
      </c>
      <c r="X1558">
        <v>0</v>
      </c>
      <c r="Y1558">
        <v>0</v>
      </c>
    </row>
    <row r="1559" spans="1:25" x14ac:dyDescent="0.15">
      <c r="A1559" t="s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13.100000000000001</v>
      </c>
      <c r="J1559">
        <v>12.4</v>
      </c>
      <c r="K1559">
        <v>34.300000000000004</v>
      </c>
      <c r="L1559">
        <v>101.9</v>
      </c>
      <c r="M1559">
        <v>131.10000000000002</v>
      </c>
      <c r="N1559">
        <v>109</v>
      </c>
      <c r="O1559">
        <v>112.30000000000001</v>
      </c>
      <c r="P1559">
        <v>50.800000000000004</v>
      </c>
      <c r="Q1559">
        <v>29.1</v>
      </c>
      <c r="R1559">
        <v>145.20000000000002</v>
      </c>
      <c r="S1559">
        <v>55.2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</row>
    <row r="1560" spans="1:25" x14ac:dyDescent="0.15">
      <c r="A1560" t="s"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36.700000000000003</v>
      </c>
      <c r="L1560">
        <v>129.69999999999999</v>
      </c>
      <c r="M1560">
        <v>128.30000000000001</v>
      </c>
      <c r="N1560">
        <v>118.9</v>
      </c>
      <c r="O1560">
        <v>149.19999999999999</v>
      </c>
      <c r="P1560">
        <v>28.700000000000003</v>
      </c>
      <c r="Q1560">
        <v>55.1</v>
      </c>
      <c r="R1560">
        <v>80.300000000000011</v>
      </c>
      <c r="S1560">
        <v>77.900000000000006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1" spans="1:25" x14ac:dyDescent="0.15">
      <c r="A1561" t="s">
        <v>1560</v>
      </c>
      <c r="B1561">
        <v>0</v>
      </c>
      <c r="C1561">
        <v>0</v>
      </c>
      <c r="D1561">
        <v>0</v>
      </c>
      <c r="E1561">
        <v>0</v>
      </c>
      <c r="F1561">
        <v>29.900000000000002</v>
      </c>
      <c r="G1561">
        <v>19.5</v>
      </c>
      <c r="H1561">
        <v>22</v>
      </c>
      <c r="I1561">
        <v>12.8</v>
      </c>
      <c r="J1561">
        <v>14.3</v>
      </c>
      <c r="K1561">
        <v>17</v>
      </c>
      <c r="L1561">
        <v>83</v>
      </c>
      <c r="M1561">
        <v>60.400000000000006</v>
      </c>
      <c r="N1561">
        <v>87.1</v>
      </c>
      <c r="O1561">
        <v>123.80000000000001</v>
      </c>
      <c r="P1561">
        <v>40.400000000000006</v>
      </c>
      <c r="Q1561">
        <v>80</v>
      </c>
      <c r="R1561">
        <v>75.100000000000009</v>
      </c>
      <c r="S1561">
        <v>49</v>
      </c>
      <c r="T1561">
        <v>86.5</v>
      </c>
      <c r="U1561">
        <v>0</v>
      </c>
      <c r="V1561">
        <v>0</v>
      </c>
      <c r="W1561">
        <v>0</v>
      </c>
      <c r="X1561">
        <v>0</v>
      </c>
      <c r="Y1561">
        <v>0</v>
      </c>
    </row>
    <row r="1562" spans="1:25" x14ac:dyDescent="0.15">
      <c r="A1562" t="s">
        <v>1561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14.4</v>
      </c>
      <c r="H1562">
        <v>0</v>
      </c>
      <c r="I1562">
        <v>19</v>
      </c>
      <c r="J1562">
        <v>45.5</v>
      </c>
      <c r="K1562">
        <v>115.4</v>
      </c>
      <c r="L1562">
        <v>186.89999999999998</v>
      </c>
      <c r="M1562">
        <v>121.2</v>
      </c>
      <c r="N1562">
        <v>132.9</v>
      </c>
      <c r="O1562">
        <v>120</v>
      </c>
      <c r="P1562">
        <v>14.700000000000001</v>
      </c>
      <c r="Q1562">
        <v>142.69999999999999</v>
      </c>
      <c r="R1562">
        <v>84.7</v>
      </c>
      <c r="S1562">
        <v>88.5</v>
      </c>
      <c r="T1562">
        <v>14.100000000000001</v>
      </c>
      <c r="U1562">
        <v>0</v>
      </c>
      <c r="V1562">
        <v>0</v>
      </c>
      <c r="W1562">
        <v>0</v>
      </c>
      <c r="X1562">
        <v>0</v>
      </c>
      <c r="Y1562">
        <v>0</v>
      </c>
    </row>
    <row r="1563" spans="1:25" x14ac:dyDescent="0.15">
      <c r="A1563" t="s">
        <v>1562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23</v>
      </c>
      <c r="I1563">
        <v>14.100000000000001</v>
      </c>
      <c r="J1563">
        <v>0</v>
      </c>
      <c r="K1563">
        <v>12.200000000000001</v>
      </c>
      <c r="L1563">
        <v>74.2</v>
      </c>
      <c r="M1563">
        <v>114.7</v>
      </c>
      <c r="N1563">
        <v>114.40000000000002</v>
      </c>
      <c r="O1563">
        <v>90.2</v>
      </c>
      <c r="P1563">
        <v>37.6</v>
      </c>
      <c r="Q1563">
        <v>43.1</v>
      </c>
      <c r="R1563">
        <v>99.8</v>
      </c>
      <c r="S1563">
        <v>13.9</v>
      </c>
      <c r="T1563">
        <v>12.200000000000001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15">
      <c r="A1564" t="s">
        <v>1563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27.200000000000003</v>
      </c>
      <c r="H1564">
        <v>15.8</v>
      </c>
      <c r="I1564">
        <v>27.3</v>
      </c>
      <c r="J1564">
        <v>13.5</v>
      </c>
      <c r="K1564">
        <v>29.3</v>
      </c>
      <c r="L1564">
        <v>174.89999999999998</v>
      </c>
      <c r="M1564">
        <v>124</v>
      </c>
      <c r="N1564">
        <v>152.19999999999999</v>
      </c>
      <c r="O1564">
        <v>61.600000000000009</v>
      </c>
      <c r="P1564">
        <v>99.186800000000005</v>
      </c>
      <c r="Q1564">
        <v>51.4</v>
      </c>
      <c r="R1564">
        <v>86.800000000000011</v>
      </c>
      <c r="S1564">
        <v>168.40000000000003</v>
      </c>
      <c r="T1564">
        <v>54.100000000000009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15">
      <c r="A1565" t="s">
        <v>1564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13.200000000000001</v>
      </c>
      <c r="I1565">
        <v>0</v>
      </c>
      <c r="J1565">
        <v>34.900000000000006</v>
      </c>
      <c r="K1565">
        <v>115.80000000000001</v>
      </c>
      <c r="L1565">
        <v>82</v>
      </c>
      <c r="M1565">
        <v>62.5</v>
      </c>
      <c r="N1565">
        <v>199.70000000000002</v>
      </c>
      <c r="O1565">
        <v>154.5</v>
      </c>
      <c r="P1565">
        <v>39.799999999999997</v>
      </c>
      <c r="Q1565">
        <v>65.2</v>
      </c>
      <c r="R1565">
        <v>78.300000000000011</v>
      </c>
      <c r="S1565">
        <v>40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15">
      <c r="A1566" t="s">
        <v>1565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16.400000000000002</v>
      </c>
      <c r="H1566">
        <v>27</v>
      </c>
      <c r="I1566">
        <v>49.800000000000004</v>
      </c>
      <c r="J1566">
        <v>76</v>
      </c>
      <c r="K1566">
        <v>72</v>
      </c>
      <c r="L1566">
        <v>127.7</v>
      </c>
      <c r="M1566">
        <v>150.50000000000003</v>
      </c>
      <c r="N1566">
        <v>193</v>
      </c>
      <c r="O1566">
        <v>152.5</v>
      </c>
      <c r="P1566">
        <v>79.5</v>
      </c>
      <c r="Q1566">
        <v>118.10000000000001</v>
      </c>
      <c r="R1566">
        <v>74.599999999999994</v>
      </c>
      <c r="S1566">
        <v>118.5</v>
      </c>
      <c r="T1566">
        <v>51.900000000000006</v>
      </c>
      <c r="U1566">
        <v>0</v>
      </c>
      <c r="V1566">
        <v>17.100000000000001</v>
      </c>
      <c r="W1566">
        <v>0</v>
      </c>
      <c r="X1566">
        <v>0</v>
      </c>
      <c r="Y1566">
        <v>0</v>
      </c>
    </row>
    <row r="1567" spans="1:25" x14ac:dyDescent="0.15">
      <c r="A1567" t="s"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27.400000000000002</v>
      </c>
      <c r="J1567">
        <v>96.4</v>
      </c>
      <c r="K1567">
        <v>147.5</v>
      </c>
      <c r="L1567">
        <v>117.7</v>
      </c>
      <c r="M1567">
        <v>72.599999999999994</v>
      </c>
      <c r="N1567">
        <v>146.39999999999998</v>
      </c>
      <c r="O1567">
        <v>132.20000000000002</v>
      </c>
      <c r="P1567">
        <v>45.847999999999999</v>
      </c>
      <c r="Q1567">
        <v>150.69999999999999</v>
      </c>
      <c r="R1567">
        <v>120.9</v>
      </c>
      <c r="S1567">
        <v>66.300000000000011</v>
      </c>
      <c r="T1567">
        <v>0</v>
      </c>
      <c r="U1567">
        <v>46.4</v>
      </c>
      <c r="V1567">
        <v>0</v>
      </c>
      <c r="W1567">
        <v>0</v>
      </c>
      <c r="X1567">
        <v>0</v>
      </c>
      <c r="Y1567">
        <v>0</v>
      </c>
    </row>
    <row r="1568" spans="1:25" x14ac:dyDescent="0.15">
      <c r="A1568" t="s">
        <v>1567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38.5</v>
      </c>
      <c r="H1568">
        <v>0</v>
      </c>
      <c r="I1568">
        <v>65.7</v>
      </c>
      <c r="J1568">
        <v>39.5</v>
      </c>
      <c r="K1568">
        <v>40.800000000000004</v>
      </c>
      <c r="L1568">
        <v>67.800000000000011</v>
      </c>
      <c r="M1568">
        <v>38.1</v>
      </c>
      <c r="N1568">
        <v>50.1</v>
      </c>
      <c r="O1568">
        <v>61.500000000000007</v>
      </c>
      <c r="P1568">
        <v>34.400000000000006</v>
      </c>
      <c r="Q1568">
        <v>75.7</v>
      </c>
      <c r="R1568">
        <v>71.800000000000011</v>
      </c>
      <c r="S1568">
        <v>30.8</v>
      </c>
      <c r="T1568">
        <v>0</v>
      </c>
      <c r="U1568">
        <v>13.100000000000001</v>
      </c>
      <c r="V1568">
        <v>14.8</v>
      </c>
      <c r="W1568">
        <v>0</v>
      </c>
      <c r="X1568">
        <v>0</v>
      </c>
      <c r="Y1568">
        <v>0</v>
      </c>
    </row>
    <row r="1569" spans="1:25" x14ac:dyDescent="0.15">
      <c r="A1569" t="s">
        <v>1568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12.700000000000001</v>
      </c>
      <c r="H1569">
        <v>0</v>
      </c>
      <c r="I1569">
        <v>15.8</v>
      </c>
      <c r="J1569">
        <v>62.00500000000001</v>
      </c>
      <c r="K1569">
        <v>28.463700000000003</v>
      </c>
      <c r="L1569">
        <v>16.8</v>
      </c>
      <c r="M1569">
        <v>26.1</v>
      </c>
      <c r="N1569">
        <v>57.800000000000004</v>
      </c>
      <c r="O1569">
        <v>29.300000000000004</v>
      </c>
      <c r="P1569">
        <v>78.310900000000004</v>
      </c>
      <c r="Q1569">
        <v>36.1</v>
      </c>
      <c r="R1569">
        <v>43.8</v>
      </c>
      <c r="S1569">
        <v>88.620500000000007</v>
      </c>
      <c r="T1569">
        <v>12.100000000000001</v>
      </c>
      <c r="U1569">
        <v>13.700000000000001</v>
      </c>
      <c r="V1569">
        <v>0</v>
      </c>
      <c r="W1569">
        <v>0</v>
      </c>
      <c r="X1569">
        <v>0</v>
      </c>
      <c r="Y1569">
        <v>0</v>
      </c>
    </row>
    <row r="1570" spans="1:25" x14ac:dyDescent="0.15">
      <c r="A1570" t="s">
        <v>1569</v>
      </c>
      <c r="B1570">
        <v>0</v>
      </c>
      <c r="C1570">
        <v>0</v>
      </c>
      <c r="D1570">
        <v>0</v>
      </c>
      <c r="E1570">
        <v>0</v>
      </c>
      <c r="F1570">
        <v>12.100000000000001</v>
      </c>
      <c r="G1570">
        <v>0</v>
      </c>
      <c r="H1570">
        <v>20.400000000000002</v>
      </c>
      <c r="I1570">
        <v>0</v>
      </c>
      <c r="J1570">
        <v>97.100000000000009</v>
      </c>
      <c r="K1570">
        <v>101.50000000000001</v>
      </c>
      <c r="L1570">
        <v>42.2</v>
      </c>
      <c r="M1570">
        <v>86.3</v>
      </c>
      <c r="N1570">
        <v>118.5</v>
      </c>
      <c r="O1570">
        <v>298.5</v>
      </c>
      <c r="P1570">
        <v>259</v>
      </c>
      <c r="Q1570">
        <v>305.2</v>
      </c>
      <c r="R1570">
        <v>146.10000000000002</v>
      </c>
      <c r="S1570">
        <v>169.9</v>
      </c>
      <c r="T1570">
        <v>29.5</v>
      </c>
      <c r="U1570">
        <v>0</v>
      </c>
      <c r="V1570">
        <v>0</v>
      </c>
      <c r="W1570">
        <v>0</v>
      </c>
      <c r="X1570">
        <v>0</v>
      </c>
      <c r="Y1570">
        <v>0</v>
      </c>
    </row>
    <row r="1571" spans="1:25" x14ac:dyDescent="0.15">
      <c r="A1571" t="s">
        <v>1570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14.3</v>
      </c>
      <c r="I1571">
        <v>36.700000000000003</v>
      </c>
      <c r="J1571">
        <v>84.100000000000009</v>
      </c>
      <c r="K1571">
        <v>165.3</v>
      </c>
      <c r="L1571">
        <v>73.5</v>
      </c>
      <c r="M1571">
        <v>107.9</v>
      </c>
      <c r="N1571">
        <v>45.6</v>
      </c>
      <c r="O1571">
        <v>128.30000000000001</v>
      </c>
      <c r="P1571">
        <v>48.8</v>
      </c>
      <c r="Q1571">
        <v>90.800000000000011</v>
      </c>
      <c r="R1571">
        <v>92.100000000000009</v>
      </c>
      <c r="S1571">
        <v>66.099999999999994</v>
      </c>
      <c r="T1571">
        <v>32.299999999999997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15">
      <c r="A1572" t="s">
        <v>1571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13.9</v>
      </c>
      <c r="H1572">
        <v>0</v>
      </c>
      <c r="I1572">
        <v>0</v>
      </c>
      <c r="J1572">
        <v>48.300000000000004</v>
      </c>
      <c r="K1572">
        <v>13.600000000000001</v>
      </c>
      <c r="L1572">
        <v>40.700000000000003</v>
      </c>
      <c r="M1572">
        <v>37.6</v>
      </c>
      <c r="N1572">
        <v>96.3</v>
      </c>
      <c r="O1572">
        <v>16.8</v>
      </c>
      <c r="P1572">
        <v>0</v>
      </c>
      <c r="Q1572">
        <v>66.099999999999994</v>
      </c>
      <c r="R1572">
        <v>60.000000000000007</v>
      </c>
      <c r="S1572">
        <v>21.038800000000002</v>
      </c>
      <c r="T1572">
        <v>27.6</v>
      </c>
      <c r="U1572">
        <v>35.799999999999997</v>
      </c>
      <c r="V1572">
        <v>0</v>
      </c>
      <c r="W1572">
        <v>0</v>
      </c>
      <c r="X1572">
        <v>0</v>
      </c>
      <c r="Y1572">
        <v>0</v>
      </c>
    </row>
    <row r="1573" spans="1:25" x14ac:dyDescent="0.15">
      <c r="A1573" t="s">
        <v>1572</v>
      </c>
      <c r="B1573">
        <v>0</v>
      </c>
      <c r="C1573">
        <v>0</v>
      </c>
      <c r="D1573">
        <v>0</v>
      </c>
      <c r="E1573">
        <v>0</v>
      </c>
      <c r="F1573">
        <v>12.600000000000001</v>
      </c>
      <c r="G1573">
        <v>18.5</v>
      </c>
      <c r="H1573">
        <v>17.400000000000002</v>
      </c>
      <c r="I1573">
        <v>37.299999999999997</v>
      </c>
      <c r="J1573">
        <v>25.8</v>
      </c>
      <c r="K1573">
        <v>42.7</v>
      </c>
      <c r="L1573">
        <v>80.800000000000011</v>
      </c>
      <c r="M1573">
        <v>38.299999999999997</v>
      </c>
      <c r="N1573">
        <v>92.072200000000009</v>
      </c>
      <c r="O1573">
        <v>54.099999999999994</v>
      </c>
      <c r="P1573">
        <v>22.900000000000002</v>
      </c>
      <c r="Q1573">
        <v>0</v>
      </c>
      <c r="R1573">
        <v>47</v>
      </c>
      <c r="S1573">
        <v>26.8</v>
      </c>
      <c r="T1573">
        <v>25.900000000000002</v>
      </c>
      <c r="U1573">
        <v>21.5</v>
      </c>
      <c r="V1573">
        <v>0</v>
      </c>
      <c r="W1573">
        <v>0</v>
      </c>
      <c r="X1573">
        <v>0</v>
      </c>
      <c r="Y1573">
        <v>0</v>
      </c>
    </row>
    <row r="1574" spans="1:25" x14ac:dyDescent="0.15">
      <c r="A1574" t="s">
        <v>1573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17.3</v>
      </c>
      <c r="H1574">
        <v>12.200000000000001</v>
      </c>
      <c r="I1574">
        <v>44</v>
      </c>
      <c r="J1574">
        <v>104.4</v>
      </c>
      <c r="K1574">
        <v>131.9</v>
      </c>
      <c r="L1574">
        <v>121.5</v>
      </c>
      <c r="M1574">
        <v>132.80000000000001</v>
      </c>
      <c r="N1574">
        <v>152.9</v>
      </c>
      <c r="O1574">
        <v>42.6</v>
      </c>
      <c r="P1574">
        <v>75</v>
      </c>
      <c r="Q1574">
        <v>105.10000000000001</v>
      </c>
      <c r="R1574">
        <v>143</v>
      </c>
      <c r="S1574">
        <v>106.20000000000002</v>
      </c>
      <c r="T1574">
        <v>48.7</v>
      </c>
      <c r="U1574">
        <v>14.100000000000001</v>
      </c>
      <c r="V1574">
        <v>0</v>
      </c>
      <c r="W1574">
        <v>0</v>
      </c>
      <c r="X1574">
        <v>0</v>
      </c>
      <c r="Y1574">
        <v>0</v>
      </c>
    </row>
    <row r="1575" spans="1:25" x14ac:dyDescent="0.15">
      <c r="A1575" t="s">
        <v>1574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23.400000000000002</v>
      </c>
      <c r="J1575">
        <v>86.2</v>
      </c>
      <c r="K1575">
        <v>65</v>
      </c>
      <c r="L1575">
        <v>65.7</v>
      </c>
      <c r="M1575">
        <v>35.799999999999997</v>
      </c>
      <c r="N1575">
        <v>63.400000000000006</v>
      </c>
      <c r="O1575">
        <v>360.46030000000002</v>
      </c>
      <c r="P1575">
        <v>177.6</v>
      </c>
      <c r="Q1575">
        <v>473.40039999999999</v>
      </c>
      <c r="R1575">
        <v>105.80000000000001</v>
      </c>
      <c r="S1575">
        <v>264.5</v>
      </c>
      <c r="T1575">
        <v>16.8</v>
      </c>
      <c r="U1575">
        <v>41.100000000000009</v>
      </c>
      <c r="V1575">
        <v>29.5</v>
      </c>
      <c r="W1575">
        <v>0</v>
      </c>
      <c r="X1575">
        <v>0</v>
      </c>
      <c r="Y1575">
        <v>0</v>
      </c>
    </row>
    <row r="1576" spans="1:25" x14ac:dyDescent="0.15">
      <c r="A1576" t="s">
        <v>1575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210.70000000000002</v>
      </c>
      <c r="K1576">
        <v>74.100000000000009</v>
      </c>
      <c r="L1576">
        <v>28.8</v>
      </c>
      <c r="M1576">
        <v>102</v>
      </c>
      <c r="N1576">
        <v>90.2</v>
      </c>
      <c r="O1576">
        <v>456.90000000000003</v>
      </c>
      <c r="P1576">
        <v>78.2</v>
      </c>
      <c r="Q1576">
        <v>264.2</v>
      </c>
      <c r="R1576">
        <v>162.9</v>
      </c>
      <c r="S1576">
        <v>110.20000000000002</v>
      </c>
      <c r="T1576">
        <v>16.2</v>
      </c>
      <c r="U1576">
        <v>0</v>
      </c>
      <c r="V1576">
        <v>12</v>
      </c>
      <c r="W1576">
        <v>0</v>
      </c>
      <c r="X1576">
        <v>0</v>
      </c>
      <c r="Y1576">
        <v>0</v>
      </c>
    </row>
    <row r="1577" spans="1:25" x14ac:dyDescent="0.15">
      <c r="A1577" t="s">
        <v>1576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32.6</v>
      </c>
      <c r="H1577">
        <v>36.400000000000006</v>
      </c>
      <c r="I1577">
        <v>0</v>
      </c>
      <c r="J1577">
        <v>170.1</v>
      </c>
      <c r="K1577">
        <v>46.1</v>
      </c>
      <c r="L1577">
        <v>25.700000000000003</v>
      </c>
      <c r="M1577">
        <v>92.4</v>
      </c>
      <c r="N1577">
        <v>219.4</v>
      </c>
      <c r="O1577">
        <v>360.1</v>
      </c>
      <c r="P1577">
        <v>401.2</v>
      </c>
      <c r="Q1577">
        <v>440.2</v>
      </c>
      <c r="R1577">
        <v>299.2</v>
      </c>
      <c r="S1577">
        <v>169.8</v>
      </c>
      <c r="T1577">
        <v>70.5</v>
      </c>
      <c r="U1577">
        <v>14</v>
      </c>
      <c r="V1577">
        <v>18.100000000000001</v>
      </c>
      <c r="W1577">
        <v>0</v>
      </c>
      <c r="X1577">
        <v>0</v>
      </c>
      <c r="Y1577">
        <v>0</v>
      </c>
    </row>
    <row r="1578" spans="1:25" x14ac:dyDescent="0.15">
      <c r="A1578" t="s">
        <v>1577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23</v>
      </c>
      <c r="H1578">
        <v>0</v>
      </c>
      <c r="I1578">
        <v>0</v>
      </c>
      <c r="J1578">
        <v>166.8</v>
      </c>
      <c r="K1578">
        <v>49.6</v>
      </c>
      <c r="L1578">
        <v>54.300000000000004</v>
      </c>
      <c r="M1578">
        <v>42.300000000000004</v>
      </c>
      <c r="N1578">
        <v>139.4</v>
      </c>
      <c r="O1578">
        <v>307.3</v>
      </c>
      <c r="P1578">
        <v>115.5</v>
      </c>
      <c r="Q1578">
        <v>358</v>
      </c>
      <c r="R1578">
        <v>95.3</v>
      </c>
      <c r="S1578">
        <v>131.70000000000002</v>
      </c>
      <c r="T1578">
        <v>15.4</v>
      </c>
      <c r="U1578">
        <v>0</v>
      </c>
      <c r="V1578">
        <v>18.100000000000001</v>
      </c>
      <c r="W1578">
        <v>0</v>
      </c>
      <c r="X1578">
        <v>0</v>
      </c>
      <c r="Y1578">
        <v>0</v>
      </c>
    </row>
    <row r="1579" spans="1:25" x14ac:dyDescent="0.15">
      <c r="A1579" t="s">
        <v>1578</v>
      </c>
      <c r="B1579">
        <v>0</v>
      </c>
      <c r="C1579">
        <v>0</v>
      </c>
      <c r="D1579">
        <v>0</v>
      </c>
      <c r="E1579">
        <v>0</v>
      </c>
      <c r="F1579">
        <v>13.200000000000001</v>
      </c>
      <c r="G1579">
        <v>0</v>
      </c>
      <c r="H1579">
        <v>20.200000000000003</v>
      </c>
      <c r="I1579">
        <v>41.400000000000006</v>
      </c>
      <c r="J1579">
        <v>121.40000000000002</v>
      </c>
      <c r="K1579">
        <v>111.4</v>
      </c>
      <c r="L1579">
        <v>27.200000000000003</v>
      </c>
      <c r="M1579">
        <v>100.4</v>
      </c>
      <c r="N1579">
        <v>180.5</v>
      </c>
      <c r="O1579">
        <v>493.50000000000006</v>
      </c>
      <c r="P1579">
        <v>125.62290000000002</v>
      </c>
      <c r="Q1579">
        <v>310.89999999999998</v>
      </c>
      <c r="R1579">
        <v>170.9</v>
      </c>
      <c r="S1579">
        <v>78</v>
      </c>
      <c r="T1579">
        <v>0</v>
      </c>
      <c r="U1579">
        <v>13.3</v>
      </c>
      <c r="V1579">
        <v>0</v>
      </c>
      <c r="W1579">
        <v>0</v>
      </c>
      <c r="X1579">
        <v>0</v>
      </c>
      <c r="Y1579">
        <v>0</v>
      </c>
    </row>
    <row r="1580" spans="1:25" x14ac:dyDescent="0.15">
      <c r="A1580" t="s">
        <v>1579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30.1</v>
      </c>
      <c r="J1580">
        <v>17.2</v>
      </c>
      <c r="K1580">
        <v>107.5</v>
      </c>
      <c r="L1580">
        <v>41.800000000000004</v>
      </c>
      <c r="M1580">
        <v>28.9</v>
      </c>
      <c r="N1580">
        <v>66.022300000000001</v>
      </c>
      <c r="O1580">
        <v>84.1</v>
      </c>
      <c r="P1580">
        <v>39.1</v>
      </c>
      <c r="Q1580">
        <v>37.657000000000004</v>
      </c>
      <c r="R1580">
        <v>71.100000000000009</v>
      </c>
      <c r="S1580">
        <v>37.5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15">
      <c r="A1581" t="s">
        <v>1580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13.8</v>
      </c>
      <c r="I1581">
        <v>12.700000000000001</v>
      </c>
      <c r="J1581">
        <v>112.20000000000002</v>
      </c>
      <c r="K1581">
        <v>70.300000000000011</v>
      </c>
      <c r="L1581">
        <v>48.900000000000006</v>
      </c>
      <c r="M1581">
        <v>113.9</v>
      </c>
      <c r="N1581">
        <v>132.60000000000002</v>
      </c>
      <c r="O1581">
        <v>212.49510000000004</v>
      </c>
      <c r="P1581">
        <v>155.80000000000001</v>
      </c>
      <c r="Q1581">
        <v>319.91130000000004</v>
      </c>
      <c r="R1581">
        <v>125.1</v>
      </c>
      <c r="S1581">
        <v>135.30000000000001</v>
      </c>
      <c r="T1581">
        <v>38.5</v>
      </c>
      <c r="U1581">
        <v>0</v>
      </c>
      <c r="V1581">
        <v>37.4</v>
      </c>
      <c r="W1581">
        <v>0</v>
      </c>
      <c r="X1581">
        <v>0</v>
      </c>
      <c r="Y1581">
        <v>0</v>
      </c>
    </row>
    <row r="1582" spans="1:25" x14ac:dyDescent="0.15">
      <c r="A1582" t="s">
        <v>1581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126.7</v>
      </c>
      <c r="K1582">
        <v>99.5</v>
      </c>
      <c r="L1582">
        <v>36.200000000000003</v>
      </c>
      <c r="M1582">
        <v>150.1</v>
      </c>
      <c r="N1582">
        <v>226.3</v>
      </c>
      <c r="O1582">
        <v>484</v>
      </c>
      <c r="P1582">
        <v>503.6</v>
      </c>
      <c r="Q1582">
        <v>398.9</v>
      </c>
      <c r="R1582">
        <v>197.3</v>
      </c>
      <c r="S1582">
        <v>434.70000000000005</v>
      </c>
      <c r="T1582">
        <v>0</v>
      </c>
      <c r="U1582">
        <v>104.30000000000001</v>
      </c>
      <c r="V1582">
        <v>24.6</v>
      </c>
      <c r="W1582">
        <v>0</v>
      </c>
      <c r="X1582">
        <v>0</v>
      </c>
      <c r="Y1582">
        <v>0</v>
      </c>
    </row>
    <row r="1583" spans="1:25" x14ac:dyDescent="0.15">
      <c r="A1583" t="s">
        <v>1582</v>
      </c>
      <c r="B1583">
        <v>0</v>
      </c>
      <c r="C1583">
        <v>14.5</v>
      </c>
      <c r="D1583">
        <v>0</v>
      </c>
      <c r="E1583">
        <v>0</v>
      </c>
      <c r="F1583">
        <v>0</v>
      </c>
      <c r="G1583">
        <v>0</v>
      </c>
      <c r="H1583">
        <v>14.3</v>
      </c>
      <c r="I1583">
        <v>0</v>
      </c>
      <c r="J1583">
        <v>149.90000000000003</v>
      </c>
      <c r="K1583">
        <v>139.90000000000003</v>
      </c>
      <c r="L1583">
        <v>30.400000000000002</v>
      </c>
      <c r="M1583">
        <v>213.60000000000002</v>
      </c>
      <c r="N1583">
        <v>307.20000000000005</v>
      </c>
      <c r="O1583">
        <v>538.70000000000005</v>
      </c>
      <c r="P1583">
        <v>136.45430000000002</v>
      </c>
      <c r="Q1583">
        <v>114.774</v>
      </c>
      <c r="R1583">
        <v>163.4</v>
      </c>
      <c r="S1583">
        <v>140.4</v>
      </c>
      <c r="T1583">
        <v>38.200000000000003</v>
      </c>
      <c r="U1583">
        <v>25.900000000000002</v>
      </c>
      <c r="V1583">
        <v>0</v>
      </c>
      <c r="W1583">
        <v>0</v>
      </c>
      <c r="X1583">
        <v>0</v>
      </c>
      <c r="Y1583">
        <v>0</v>
      </c>
    </row>
    <row r="1584" spans="1:25" x14ac:dyDescent="0.15">
      <c r="A1584" t="s">
        <v>1583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21.5</v>
      </c>
      <c r="I1584">
        <v>0</v>
      </c>
      <c r="J1584">
        <v>123.5</v>
      </c>
      <c r="K1584">
        <v>173.7</v>
      </c>
      <c r="L1584">
        <v>0</v>
      </c>
      <c r="M1584">
        <v>143.80000000000001</v>
      </c>
      <c r="N1584">
        <v>208.8</v>
      </c>
      <c r="O1584">
        <v>434.85390000000001</v>
      </c>
      <c r="P1584">
        <v>154.60000000000002</v>
      </c>
      <c r="Q1584">
        <v>159.8777</v>
      </c>
      <c r="R1584">
        <v>117.7</v>
      </c>
      <c r="S1584">
        <v>108.20000000000002</v>
      </c>
      <c r="T1584">
        <v>13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15">
      <c r="A1585" t="s">
        <v>1584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23.400000000000002</v>
      </c>
      <c r="J1585">
        <v>170.20000000000002</v>
      </c>
      <c r="K1585">
        <v>62.600000000000009</v>
      </c>
      <c r="L1585">
        <v>31.900000000000002</v>
      </c>
      <c r="M1585">
        <v>50.6</v>
      </c>
      <c r="N1585">
        <v>48.400000000000006</v>
      </c>
      <c r="O1585">
        <v>280.3</v>
      </c>
      <c r="P1585">
        <v>176.1</v>
      </c>
      <c r="Q1585">
        <v>217.20000000000002</v>
      </c>
      <c r="R1585">
        <v>104.8</v>
      </c>
      <c r="S1585">
        <v>135.4</v>
      </c>
      <c r="T1585">
        <v>0</v>
      </c>
      <c r="U1585">
        <v>0</v>
      </c>
      <c r="V1585">
        <v>15.700000000000001</v>
      </c>
      <c r="W1585">
        <v>0</v>
      </c>
      <c r="X1585">
        <v>0</v>
      </c>
      <c r="Y1585">
        <v>0</v>
      </c>
    </row>
    <row r="1586" spans="1:25" x14ac:dyDescent="0.15">
      <c r="A1586" t="s">
        <v>1585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16.7</v>
      </c>
      <c r="I1586">
        <v>0</v>
      </c>
      <c r="J1586">
        <v>148.80000000000001</v>
      </c>
      <c r="K1586">
        <v>122.2</v>
      </c>
      <c r="L1586">
        <v>67.5</v>
      </c>
      <c r="M1586">
        <v>127.60000000000001</v>
      </c>
      <c r="N1586">
        <v>170.3</v>
      </c>
      <c r="O1586">
        <v>438.5</v>
      </c>
      <c r="P1586">
        <v>167.61180000000002</v>
      </c>
      <c r="Q1586">
        <v>199.60000000000002</v>
      </c>
      <c r="R1586">
        <v>98.7</v>
      </c>
      <c r="S1586">
        <v>102.2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</row>
    <row r="1587" spans="1:25" x14ac:dyDescent="0.15">
      <c r="A1587" t="s">
        <v>1586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19.200000000000003</v>
      </c>
      <c r="I1587">
        <v>19.8</v>
      </c>
      <c r="J1587">
        <v>143.90000000000003</v>
      </c>
      <c r="K1587">
        <v>135.80000000000001</v>
      </c>
      <c r="L1587">
        <v>21.400000000000002</v>
      </c>
      <c r="M1587">
        <v>169.20000000000002</v>
      </c>
      <c r="N1587">
        <v>163.5</v>
      </c>
      <c r="O1587">
        <v>341.8</v>
      </c>
      <c r="P1587">
        <v>185.70000000000002</v>
      </c>
      <c r="Q1587">
        <v>82.504100000000008</v>
      </c>
      <c r="R1587">
        <v>167.00000000000003</v>
      </c>
      <c r="S1587">
        <v>114.70000000000002</v>
      </c>
      <c r="T1587">
        <v>12</v>
      </c>
      <c r="U1587">
        <v>0</v>
      </c>
      <c r="V1587">
        <v>0</v>
      </c>
      <c r="W1587">
        <v>14.4</v>
      </c>
      <c r="X1587">
        <v>0</v>
      </c>
      <c r="Y1587">
        <v>0</v>
      </c>
    </row>
    <row r="1588" spans="1:25" x14ac:dyDescent="0.15">
      <c r="A1588" t="s">
        <v>1587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12.3</v>
      </c>
      <c r="H1588">
        <v>23.1</v>
      </c>
      <c r="I1588">
        <v>0</v>
      </c>
      <c r="J1588">
        <v>12.100000000000001</v>
      </c>
      <c r="K1588">
        <v>80.600000000000009</v>
      </c>
      <c r="L1588">
        <v>86.7</v>
      </c>
      <c r="M1588">
        <v>121</v>
      </c>
      <c r="N1588">
        <v>142.10000000000002</v>
      </c>
      <c r="O1588">
        <v>104.20000000000002</v>
      </c>
      <c r="P1588">
        <v>31.700000000000003</v>
      </c>
      <c r="Q1588">
        <v>76.7</v>
      </c>
      <c r="R1588">
        <v>66.600000000000009</v>
      </c>
      <c r="S1588">
        <v>45.300000000000004</v>
      </c>
      <c r="T1588">
        <v>17.400000000000002</v>
      </c>
      <c r="U1588">
        <v>0</v>
      </c>
      <c r="V1588">
        <v>0</v>
      </c>
      <c r="W1588">
        <v>0</v>
      </c>
      <c r="X1588">
        <v>0</v>
      </c>
      <c r="Y1588">
        <v>0</v>
      </c>
    </row>
    <row r="1589" spans="1:25" x14ac:dyDescent="0.15">
      <c r="A1589" t="s">
        <v>1588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22</v>
      </c>
      <c r="H1589">
        <v>0</v>
      </c>
      <c r="I1589">
        <v>12.100000000000001</v>
      </c>
      <c r="J1589">
        <v>13.700000000000001</v>
      </c>
      <c r="K1589">
        <v>29.400000000000002</v>
      </c>
      <c r="L1589">
        <v>14.700000000000001</v>
      </c>
      <c r="M1589">
        <v>0</v>
      </c>
      <c r="N1589">
        <v>71.900000000000006</v>
      </c>
      <c r="O1589">
        <v>15</v>
      </c>
      <c r="P1589">
        <v>40.800000000000004</v>
      </c>
      <c r="Q1589">
        <v>44.7</v>
      </c>
      <c r="R1589">
        <v>45.800000000000004</v>
      </c>
      <c r="S1589">
        <v>12.100000000000001</v>
      </c>
      <c r="T1589">
        <v>13.9</v>
      </c>
      <c r="U1589">
        <v>14.8</v>
      </c>
      <c r="V1589">
        <v>0</v>
      </c>
      <c r="W1589">
        <v>0</v>
      </c>
      <c r="X1589">
        <v>0</v>
      </c>
      <c r="Y1589">
        <v>0</v>
      </c>
    </row>
    <row r="1590" spans="1:25" x14ac:dyDescent="0.15">
      <c r="A1590" t="s">
        <v>1589</v>
      </c>
      <c r="B1590">
        <v>0</v>
      </c>
      <c r="C1590">
        <v>0</v>
      </c>
      <c r="D1590">
        <v>0</v>
      </c>
      <c r="E1590">
        <v>39.1</v>
      </c>
      <c r="F1590">
        <v>87.5</v>
      </c>
      <c r="G1590">
        <v>149.6</v>
      </c>
      <c r="H1590">
        <v>103.9</v>
      </c>
      <c r="I1590">
        <v>114.4</v>
      </c>
      <c r="J1590">
        <v>213.2</v>
      </c>
      <c r="K1590">
        <v>59.800000000000004</v>
      </c>
      <c r="L1590">
        <v>84.2</v>
      </c>
      <c r="M1590">
        <v>96.800000000000011</v>
      </c>
      <c r="N1590">
        <v>25.700000000000003</v>
      </c>
      <c r="O1590">
        <v>12.3</v>
      </c>
      <c r="P1590">
        <v>33.4</v>
      </c>
      <c r="Q1590">
        <v>48.7</v>
      </c>
      <c r="R1590">
        <v>86.600000000000009</v>
      </c>
      <c r="S1590">
        <v>98.2</v>
      </c>
      <c r="T1590">
        <v>79.800000000000011</v>
      </c>
      <c r="U1590">
        <v>17.3</v>
      </c>
      <c r="V1590">
        <v>0</v>
      </c>
      <c r="W1590">
        <v>0</v>
      </c>
      <c r="X1590">
        <v>0</v>
      </c>
      <c r="Y1590">
        <v>0</v>
      </c>
    </row>
    <row r="1591" spans="1:25" x14ac:dyDescent="0.15">
      <c r="A1591" t="s">
        <v>1590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22.1</v>
      </c>
      <c r="H1591">
        <v>0</v>
      </c>
      <c r="I1591">
        <v>0</v>
      </c>
      <c r="J1591">
        <v>19.200000000000003</v>
      </c>
      <c r="K1591">
        <v>13.1509</v>
      </c>
      <c r="L1591">
        <v>15.3</v>
      </c>
      <c r="M1591">
        <v>0</v>
      </c>
      <c r="N1591">
        <v>19.400000000000002</v>
      </c>
      <c r="O1591">
        <v>72.3</v>
      </c>
      <c r="P1591">
        <v>47.7</v>
      </c>
      <c r="Q1591">
        <v>0</v>
      </c>
      <c r="R1591">
        <v>0</v>
      </c>
      <c r="S1591">
        <v>49.8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</row>
    <row r="1592" spans="1:25" x14ac:dyDescent="0.15">
      <c r="A1592" t="s">
        <v>1591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28.800000000000004</v>
      </c>
      <c r="I1592">
        <v>17.3</v>
      </c>
      <c r="J1592">
        <v>0</v>
      </c>
      <c r="K1592">
        <v>12.4</v>
      </c>
      <c r="L1592">
        <v>12.9</v>
      </c>
      <c r="M1592">
        <v>29.1</v>
      </c>
      <c r="N1592">
        <v>85.5</v>
      </c>
      <c r="O1592">
        <v>74.413499999999999</v>
      </c>
      <c r="P1592">
        <v>19.900000000000002</v>
      </c>
      <c r="Q1592">
        <v>120.40000000000002</v>
      </c>
      <c r="R1592">
        <v>0</v>
      </c>
      <c r="S1592">
        <v>29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</row>
    <row r="1593" spans="1:25" x14ac:dyDescent="0.15">
      <c r="A1593" t="s">
        <v>1592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12.9</v>
      </c>
      <c r="H1593">
        <v>0</v>
      </c>
      <c r="I1593">
        <v>13.5</v>
      </c>
      <c r="J1593">
        <v>29.700000000000003</v>
      </c>
      <c r="K1593">
        <v>13.4</v>
      </c>
      <c r="L1593">
        <v>34.799999999999997</v>
      </c>
      <c r="M1593">
        <v>150.19999999999999</v>
      </c>
      <c r="N1593">
        <v>113.9</v>
      </c>
      <c r="O1593">
        <v>104.6</v>
      </c>
      <c r="P1593">
        <v>24.1</v>
      </c>
      <c r="Q1593">
        <v>83.6</v>
      </c>
      <c r="R1593">
        <v>84.100000000000009</v>
      </c>
      <c r="S1593">
        <v>52.800000000000004</v>
      </c>
      <c r="T1593">
        <v>14</v>
      </c>
      <c r="U1593">
        <v>0</v>
      </c>
      <c r="V1593">
        <v>0</v>
      </c>
      <c r="W1593">
        <v>0</v>
      </c>
      <c r="X1593">
        <v>0</v>
      </c>
      <c r="Y1593">
        <v>0</v>
      </c>
    </row>
    <row r="1594" spans="1:25" x14ac:dyDescent="0.15">
      <c r="A1594" t="s">
        <v>1593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15.3</v>
      </c>
      <c r="I1594">
        <v>25.1</v>
      </c>
      <c r="J1594">
        <v>13.600000000000001</v>
      </c>
      <c r="K1594">
        <v>18.5</v>
      </c>
      <c r="L1594">
        <v>12.9</v>
      </c>
      <c r="M1594">
        <v>170.00000000000003</v>
      </c>
      <c r="N1594">
        <v>209.10000000000002</v>
      </c>
      <c r="O1594">
        <v>129.19999999999999</v>
      </c>
      <c r="P1594">
        <v>12.600000000000001</v>
      </c>
      <c r="Q1594">
        <v>174.70000000000002</v>
      </c>
      <c r="R1594">
        <v>63.2</v>
      </c>
      <c r="S1594">
        <v>41.5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</row>
    <row r="1595" spans="1:25" x14ac:dyDescent="0.15">
      <c r="A1595" t="s">
        <v>1594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13</v>
      </c>
      <c r="H1595">
        <v>63.300000000000004</v>
      </c>
      <c r="I1595">
        <v>47.900000000000006</v>
      </c>
      <c r="J1595">
        <v>41.7</v>
      </c>
      <c r="K1595">
        <v>41.600000000000009</v>
      </c>
      <c r="L1595">
        <v>101.9</v>
      </c>
      <c r="M1595">
        <v>63.7</v>
      </c>
      <c r="N1595">
        <v>149.60000000000002</v>
      </c>
      <c r="O1595">
        <v>64.199999999999989</v>
      </c>
      <c r="P1595">
        <v>76.7</v>
      </c>
      <c r="Q1595">
        <v>92.4</v>
      </c>
      <c r="R1595">
        <v>126.7</v>
      </c>
      <c r="S1595">
        <v>31.1</v>
      </c>
      <c r="T1595">
        <v>42.6</v>
      </c>
      <c r="U1595">
        <v>0</v>
      </c>
      <c r="V1595">
        <v>0</v>
      </c>
      <c r="W1595">
        <v>0</v>
      </c>
      <c r="X1595">
        <v>0</v>
      </c>
      <c r="Y1595">
        <v>0</v>
      </c>
    </row>
    <row r="1596" spans="1:25" x14ac:dyDescent="0.15">
      <c r="A1596" t="s">
        <v>1595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14.5</v>
      </c>
      <c r="I1596">
        <v>29.200000000000003</v>
      </c>
      <c r="J1596">
        <v>33.700000000000003</v>
      </c>
      <c r="K1596">
        <v>41.5</v>
      </c>
      <c r="L1596">
        <v>32.799999999999997</v>
      </c>
      <c r="M1596">
        <v>80.7</v>
      </c>
      <c r="N1596">
        <v>200.1</v>
      </c>
      <c r="O1596">
        <v>92.100000000000009</v>
      </c>
      <c r="P1596">
        <v>63.2</v>
      </c>
      <c r="Q1596">
        <v>107.30000000000001</v>
      </c>
      <c r="R1596">
        <v>68.900000000000006</v>
      </c>
      <c r="S1596">
        <v>64.400000000000006</v>
      </c>
      <c r="T1596">
        <v>48.9</v>
      </c>
      <c r="U1596">
        <v>18.5</v>
      </c>
      <c r="V1596">
        <v>0</v>
      </c>
      <c r="W1596">
        <v>0</v>
      </c>
      <c r="X1596">
        <v>0</v>
      </c>
      <c r="Y1596">
        <v>0</v>
      </c>
    </row>
    <row r="1597" spans="1:25" x14ac:dyDescent="0.15">
      <c r="A1597" t="s">
        <v>1596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15.8</v>
      </c>
      <c r="H1597">
        <v>0</v>
      </c>
      <c r="I1597">
        <v>0</v>
      </c>
      <c r="J1597">
        <v>227.2</v>
      </c>
      <c r="K1597">
        <v>95.600000000000009</v>
      </c>
      <c r="L1597">
        <v>62</v>
      </c>
      <c r="M1597">
        <v>102.4</v>
      </c>
      <c r="N1597">
        <v>122.9</v>
      </c>
      <c r="O1597">
        <v>343.20000000000005</v>
      </c>
      <c r="P1597">
        <v>154.30000000000001</v>
      </c>
      <c r="Q1597">
        <v>292.50000000000006</v>
      </c>
      <c r="R1597">
        <v>152.20000000000002</v>
      </c>
      <c r="S1597">
        <v>107.4</v>
      </c>
      <c r="T1597">
        <v>36.700000000000003</v>
      </c>
      <c r="U1597">
        <v>0</v>
      </c>
      <c r="V1597">
        <v>33.1</v>
      </c>
      <c r="W1597">
        <v>0</v>
      </c>
      <c r="X1597">
        <v>0</v>
      </c>
      <c r="Y1597">
        <v>0</v>
      </c>
    </row>
    <row r="1598" spans="1:25" x14ac:dyDescent="0.15">
      <c r="A1598" t="s">
        <v>1597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12.8</v>
      </c>
      <c r="J1598">
        <v>142.9</v>
      </c>
      <c r="K1598">
        <v>106.2</v>
      </c>
      <c r="L1598">
        <v>49.600000000000009</v>
      </c>
      <c r="M1598">
        <v>79.900000000000006</v>
      </c>
      <c r="N1598">
        <v>102.80000000000001</v>
      </c>
      <c r="O1598">
        <v>224.2</v>
      </c>
      <c r="P1598">
        <v>165.23220000000001</v>
      </c>
      <c r="Q1598">
        <v>333.8</v>
      </c>
      <c r="R1598">
        <v>156.90000000000003</v>
      </c>
      <c r="S1598">
        <v>52.8</v>
      </c>
      <c r="T1598">
        <v>38.300000000000004</v>
      </c>
      <c r="U1598">
        <v>13.5</v>
      </c>
      <c r="V1598">
        <v>0</v>
      </c>
      <c r="W1598">
        <v>0</v>
      </c>
      <c r="X1598">
        <v>0</v>
      </c>
      <c r="Y1598">
        <v>0</v>
      </c>
    </row>
    <row r="1599" spans="1:25" x14ac:dyDescent="0.15">
      <c r="A1599" t="s"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13.5</v>
      </c>
      <c r="H1599">
        <v>0</v>
      </c>
      <c r="I1599">
        <v>0</v>
      </c>
      <c r="J1599">
        <v>208.6</v>
      </c>
      <c r="K1599">
        <v>125.4</v>
      </c>
      <c r="L1599">
        <v>54.1</v>
      </c>
      <c r="M1599">
        <v>49.400000000000006</v>
      </c>
      <c r="N1599">
        <v>165.4</v>
      </c>
      <c r="O1599">
        <v>353.8</v>
      </c>
      <c r="P1599">
        <v>170.2</v>
      </c>
      <c r="Q1599">
        <v>230</v>
      </c>
      <c r="R1599">
        <v>227.10000000000002</v>
      </c>
      <c r="S1599">
        <v>156.70000000000002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</row>
    <row r="1600" spans="1:25" x14ac:dyDescent="0.15">
      <c r="A1600" t="s">
        <v>1599</v>
      </c>
      <c r="B1600">
        <v>0</v>
      </c>
      <c r="C1600">
        <v>0</v>
      </c>
      <c r="D1600">
        <v>15.100000000000001</v>
      </c>
      <c r="E1600">
        <v>0</v>
      </c>
      <c r="F1600">
        <v>0</v>
      </c>
      <c r="G1600">
        <v>12.100000000000001</v>
      </c>
      <c r="H1600">
        <v>28.800000000000004</v>
      </c>
      <c r="I1600">
        <v>32.1</v>
      </c>
      <c r="J1600">
        <v>273.90000000000003</v>
      </c>
      <c r="K1600">
        <v>219.60000000000002</v>
      </c>
      <c r="L1600">
        <v>100.5</v>
      </c>
      <c r="M1600">
        <v>133.10000000000002</v>
      </c>
      <c r="N1600">
        <v>312.40000000000003</v>
      </c>
      <c r="O1600">
        <v>573.40000000000009</v>
      </c>
      <c r="P1600">
        <v>347.96220000000005</v>
      </c>
      <c r="Q1600">
        <v>544.5</v>
      </c>
      <c r="R1600">
        <v>152.5</v>
      </c>
      <c r="S1600">
        <v>88.100000000000009</v>
      </c>
      <c r="T1600">
        <v>12.100000000000001</v>
      </c>
      <c r="U1600">
        <v>46.100000000000009</v>
      </c>
      <c r="V1600">
        <v>13.100000000000001</v>
      </c>
      <c r="W1600">
        <v>0</v>
      </c>
      <c r="X1600">
        <v>18.2</v>
      </c>
      <c r="Y1600">
        <v>0</v>
      </c>
    </row>
    <row r="1601" spans="1:25" x14ac:dyDescent="0.15">
      <c r="A1601" t="s">
        <v>1600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13.9</v>
      </c>
      <c r="H1601">
        <v>0</v>
      </c>
      <c r="I1601">
        <v>15.5</v>
      </c>
      <c r="J1601">
        <v>139</v>
      </c>
      <c r="K1601">
        <v>141</v>
      </c>
      <c r="L1601">
        <v>52.9</v>
      </c>
      <c r="M1601">
        <v>149.30000000000001</v>
      </c>
      <c r="N1601">
        <v>293.39999999999998</v>
      </c>
      <c r="O1601">
        <v>512.40000000000009</v>
      </c>
      <c r="P1601">
        <v>263.42230000000006</v>
      </c>
      <c r="Q1601">
        <v>677.68889999999999</v>
      </c>
      <c r="R1601">
        <v>77.2</v>
      </c>
      <c r="S1601">
        <v>111.10000000000002</v>
      </c>
      <c r="T1601">
        <v>13.9</v>
      </c>
      <c r="U1601">
        <v>34.300000000000004</v>
      </c>
      <c r="V1601">
        <v>17</v>
      </c>
      <c r="W1601">
        <v>0</v>
      </c>
      <c r="X1601">
        <v>0</v>
      </c>
      <c r="Y1601">
        <v>0</v>
      </c>
    </row>
    <row r="1602" spans="1:25" x14ac:dyDescent="0.15">
      <c r="A1602" t="s">
        <v>1601</v>
      </c>
      <c r="B1602">
        <v>0</v>
      </c>
      <c r="C1602">
        <v>0</v>
      </c>
      <c r="D1602">
        <v>0</v>
      </c>
      <c r="E1602">
        <v>0</v>
      </c>
      <c r="F1602">
        <v>13</v>
      </c>
      <c r="G1602">
        <v>14.8</v>
      </c>
      <c r="H1602">
        <v>17.5</v>
      </c>
      <c r="I1602">
        <v>12.4</v>
      </c>
      <c r="J1602">
        <v>150.30000000000001</v>
      </c>
      <c r="K1602">
        <v>77.300000000000011</v>
      </c>
      <c r="L1602">
        <v>61.400000000000006</v>
      </c>
      <c r="M1602">
        <v>116.4</v>
      </c>
      <c r="N1602">
        <v>159.89999999999998</v>
      </c>
      <c r="O1602">
        <v>582</v>
      </c>
      <c r="P1602">
        <v>348.79999999999995</v>
      </c>
      <c r="Q1602">
        <v>851.1</v>
      </c>
      <c r="R1602">
        <v>156.69999999999999</v>
      </c>
      <c r="S1602">
        <v>194.70000000000002</v>
      </c>
      <c r="T1602">
        <v>15.200000000000001</v>
      </c>
      <c r="U1602">
        <v>61.2</v>
      </c>
      <c r="V1602">
        <v>18.400000000000002</v>
      </c>
      <c r="W1602">
        <v>0</v>
      </c>
      <c r="X1602">
        <v>0</v>
      </c>
      <c r="Y1602">
        <v>0</v>
      </c>
    </row>
    <row r="1603" spans="1:25" x14ac:dyDescent="0.15">
      <c r="A1603" t="s">
        <v>1602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14.5</v>
      </c>
      <c r="H1603">
        <v>12.700000000000001</v>
      </c>
      <c r="I1603">
        <v>0</v>
      </c>
      <c r="J1603">
        <v>89.7</v>
      </c>
      <c r="K1603">
        <v>106.80000000000001</v>
      </c>
      <c r="L1603">
        <v>27.800000000000004</v>
      </c>
      <c r="M1603">
        <v>109.30000000000001</v>
      </c>
      <c r="N1603">
        <v>264.60000000000002</v>
      </c>
      <c r="O1603">
        <v>503.2</v>
      </c>
      <c r="P1603">
        <v>334.6</v>
      </c>
      <c r="Q1603">
        <v>519.5</v>
      </c>
      <c r="R1603">
        <v>271.30000000000007</v>
      </c>
      <c r="S1603">
        <v>53.9</v>
      </c>
      <c r="T1603">
        <v>26</v>
      </c>
      <c r="U1603">
        <v>49.100000000000009</v>
      </c>
      <c r="V1603">
        <v>14.4</v>
      </c>
      <c r="W1603">
        <v>0</v>
      </c>
      <c r="X1603">
        <v>13</v>
      </c>
      <c r="Y1603">
        <v>0</v>
      </c>
    </row>
    <row r="1604" spans="1:25" x14ac:dyDescent="0.15">
      <c r="A1604" t="s">
        <v>1603</v>
      </c>
      <c r="B1604">
        <v>0</v>
      </c>
      <c r="C1604">
        <v>0</v>
      </c>
      <c r="D1604">
        <v>0</v>
      </c>
      <c r="E1604">
        <v>0</v>
      </c>
      <c r="F1604">
        <v>12</v>
      </c>
      <c r="G1604">
        <v>0</v>
      </c>
      <c r="H1604">
        <v>0</v>
      </c>
      <c r="I1604">
        <v>0</v>
      </c>
      <c r="J1604">
        <v>116.20000000000002</v>
      </c>
      <c r="K1604">
        <v>72.800000000000011</v>
      </c>
      <c r="L1604">
        <v>24.6</v>
      </c>
      <c r="M1604">
        <v>19.200000000000003</v>
      </c>
      <c r="N1604">
        <v>92.240299999999991</v>
      </c>
      <c r="O1604">
        <v>490.70000000000005</v>
      </c>
      <c r="P1604">
        <v>338.20000000000005</v>
      </c>
      <c r="Q1604">
        <v>450</v>
      </c>
      <c r="R1604">
        <v>100.2</v>
      </c>
      <c r="S1604">
        <v>115.7</v>
      </c>
      <c r="T1604">
        <v>13.4</v>
      </c>
      <c r="U1604">
        <v>12.600000000000001</v>
      </c>
      <c r="V1604">
        <v>0</v>
      </c>
      <c r="W1604">
        <v>0</v>
      </c>
      <c r="X1604">
        <v>0</v>
      </c>
      <c r="Y1604">
        <v>0</v>
      </c>
    </row>
    <row r="1605" spans="1:25" x14ac:dyDescent="0.15">
      <c r="A1605" t="s">
        <v>1604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12.700000000000001</v>
      </c>
      <c r="I1605">
        <v>0</v>
      </c>
      <c r="J1605">
        <v>159.60000000000002</v>
      </c>
      <c r="K1605">
        <v>73.599999999999994</v>
      </c>
      <c r="L1605">
        <v>31</v>
      </c>
      <c r="M1605">
        <v>66.8</v>
      </c>
      <c r="N1605">
        <v>114.7</v>
      </c>
      <c r="O1605">
        <v>261.60000000000002</v>
      </c>
      <c r="P1605">
        <v>433.90000000000003</v>
      </c>
      <c r="Q1605">
        <v>505.00000000000006</v>
      </c>
      <c r="R1605">
        <v>131.9</v>
      </c>
      <c r="S1605">
        <v>114.80000000000001</v>
      </c>
      <c r="T1605">
        <v>44.8</v>
      </c>
      <c r="U1605">
        <v>0</v>
      </c>
      <c r="V1605">
        <v>0</v>
      </c>
      <c r="W1605">
        <v>0</v>
      </c>
      <c r="X1605">
        <v>0</v>
      </c>
      <c r="Y1605">
        <v>0</v>
      </c>
    </row>
    <row r="1606" spans="1:25" x14ac:dyDescent="0.15">
      <c r="A1606" t="s">
        <v>1605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15.4</v>
      </c>
      <c r="H1606">
        <v>15.200000000000001</v>
      </c>
      <c r="I1606">
        <v>28.3</v>
      </c>
      <c r="J1606">
        <v>123.9</v>
      </c>
      <c r="K1606">
        <v>96.8</v>
      </c>
      <c r="L1606">
        <v>40.800000000000004</v>
      </c>
      <c r="M1606">
        <v>123.1</v>
      </c>
      <c r="N1606">
        <v>136.20000000000002</v>
      </c>
      <c r="O1606">
        <v>436.40000000000003</v>
      </c>
      <c r="P1606">
        <v>156.4</v>
      </c>
      <c r="Q1606">
        <v>181.10000000000002</v>
      </c>
      <c r="R1606">
        <v>236.0385</v>
      </c>
      <c r="S1606">
        <v>117.4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</row>
    <row r="1607" spans="1:25" x14ac:dyDescent="0.15">
      <c r="A1607" t="s">
        <v>1606</v>
      </c>
      <c r="B1607">
        <v>0</v>
      </c>
      <c r="C1607">
        <v>0</v>
      </c>
      <c r="D1607">
        <v>0</v>
      </c>
      <c r="E1607">
        <v>0</v>
      </c>
      <c r="F1607">
        <v>12.8</v>
      </c>
      <c r="G1607">
        <v>0</v>
      </c>
      <c r="H1607">
        <v>14.3</v>
      </c>
      <c r="I1607">
        <v>0</v>
      </c>
      <c r="J1607">
        <v>162.70000000000002</v>
      </c>
      <c r="K1607">
        <v>140.20000000000002</v>
      </c>
      <c r="L1607">
        <v>102.3</v>
      </c>
      <c r="M1607">
        <v>184.40000000000003</v>
      </c>
      <c r="N1607">
        <v>399.59999999999997</v>
      </c>
      <c r="O1607">
        <v>531.6</v>
      </c>
      <c r="P1607">
        <v>557.70000000000005</v>
      </c>
      <c r="Q1607">
        <v>1149.7</v>
      </c>
      <c r="R1607">
        <v>170.5</v>
      </c>
      <c r="S1607">
        <v>160.70000000000002</v>
      </c>
      <c r="T1607">
        <v>57.900000000000006</v>
      </c>
      <c r="U1607">
        <v>66.600000000000009</v>
      </c>
      <c r="V1607">
        <v>36</v>
      </c>
      <c r="W1607">
        <v>13.8</v>
      </c>
      <c r="X1607">
        <v>15.600000000000001</v>
      </c>
      <c r="Y1607">
        <v>0</v>
      </c>
    </row>
    <row r="1608" spans="1:25" x14ac:dyDescent="0.15">
      <c r="A1608" t="s">
        <v>1607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191.5</v>
      </c>
      <c r="K1608">
        <v>91.300000000000011</v>
      </c>
      <c r="L1608">
        <v>53.600000000000009</v>
      </c>
      <c r="M1608">
        <v>34.299999999999997</v>
      </c>
      <c r="N1608">
        <v>234.5</v>
      </c>
      <c r="O1608">
        <v>478.70000000000005</v>
      </c>
      <c r="P1608">
        <v>71.800000000000011</v>
      </c>
      <c r="Q1608">
        <v>165.1</v>
      </c>
      <c r="R1608">
        <v>185.3</v>
      </c>
      <c r="S1608">
        <v>210.5335</v>
      </c>
      <c r="T1608">
        <v>13.9</v>
      </c>
      <c r="U1608">
        <v>0</v>
      </c>
      <c r="V1608">
        <v>0</v>
      </c>
      <c r="W1608">
        <v>0</v>
      </c>
      <c r="X1608">
        <v>0</v>
      </c>
      <c r="Y1608">
        <v>0</v>
      </c>
    </row>
    <row r="1609" spans="1:25" x14ac:dyDescent="0.15">
      <c r="A1609" t="s">
        <v>1608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218.4</v>
      </c>
      <c r="K1609">
        <v>104.5</v>
      </c>
      <c r="L1609">
        <v>30.1</v>
      </c>
      <c r="M1609">
        <v>114.80000000000001</v>
      </c>
      <c r="N1609">
        <v>197.5</v>
      </c>
      <c r="O1609">
        <v>450.3</v>
      </c>
      <c r="P1609">
        <v>204.70000000000005</v>
      </c>
      <c r="Q1609">
        <v>241.8</v>
      </c>
      <c r="R1609">
        <v>138.19999999999999</v>
      </c>
      <c r="S1609">
        <v>153.30000000000001</v>
      </c>
      <c r="T1609">
        <v>23.8</v>
      </c>
      <c r="U1609">
        <v>0</v>
      </c>
      <c r="V1609">
        <v>0</v>
      </c>
      <c r="W1609">
        <v>0</v>
      </c>
      <c r="X1609">
        <v>0</v>
      </c>
      <c r="Y1609">
        <v>0</v>
      </c>
    </row>
    <row r="1610" spans="1:25" x14ac:dyDescent="0.15">
      <c r="A1610" t="s">
        <v>1609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14.700000000000001</v>
      </c>
      <c r="H1610">
        <v>0</v>
      </c>
      <c r="I1610">
        <v>14.3</v>
      </c>
      <c r="J1610">
        <v>136.9</v>
      </c>
      <c r="K1610">
        <v>97.300000000000011</v>
      </c>
      <c r="L1610">
        <v>84.1</v>
      </c>
      <c r="M1610">
        <v>123.7</v>
      </c>
      <c r="N1610">
        <v>158.9</v>
      </c>
      <c r="O1610">
        <v>407.80000000000007</v>
      </c>
      <c r="P1610">
        <v>284.60000000000002</v>
      </c>
      <c r="Q1610">
        <v>118.3</v>
      </c>
      <c r="R1610">
        <v>192</v>
      </c>
      <c r="S1610">
        <v>106.9</v>
      </c>
      <c r="T1610">
        <v>12.700000000000001</v>
      </c>
      <c r="U1610">
        <v>0</v>
      </c>
      <c r="V1610">
        <v>0</v>
      </c>
      <c r="W1610">
        <v>0</v>
      </c>
      <c r="X1610">
        <v>0</v>
      </c>
      <c r="Y1610">
        <v>0</v>
      </c>
    </row>
    <row r="1611" spans="1:25" x14ac:dyDescent="0.15">
      <c r="A1611" t="s">
        <v>1610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25</v>
      </c>
      <c r="J1611">
        <v>146.10000000000002</v>
      </c>
      <c r="K1611">
        <v>90.800000000000011</v>
      </c>
      <c r="L1611">
        <v>37.6</v>
      </c>
      <c r="M1611">
        <v>90.5</v>
      </c>
      <c r="N1611">
        <v>62.900000000000006</v>
      </c>
      <c r="O1611">
        <v>491.90000000000003</v>
      </c>
      <c r="P1611">
        <v>191.60000000000002</v>
      </c>
      <c r="Q1611">
        <v>145.6</v>
      </c>
      <c r="R1611">
        <v>123.3</v>
      </c>
      <c r="S1611">
        <v>102.60000000000001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</row>
    <row r="1612" spans="1:25" x14ac:dyDescent="0.15">
      <c r="A1612" t="s">
        <v>1611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15.5</v>
      </c>
      <c r="H1612">
        <v>14.4</v>
      </c>
      <c r="I1612">
        <v>0</v>
      </c>
      <c r="J1612">
        <v>69.600000000000009</v>
      </c>
      <c r="K1612">
        <v>78.2</v>
      </c>
      <c r="L1612">
        <v>18.8</v>
      </c>
      <c r="M1612">
        <v>175.8</v>
      </c>
      <c r="N1612">
        <v>251.3</v>
      </c>
      <c r="O1612">
        <v>574</v>
      </c>
      <c r="P1612">
        <v>139.30000000000001</v>
      </c>
      <c r="Q1612">
        <v>269.39999999999998</v>
      </c>
      <c r="R1612">
        <v>203.4</v>
      </c>
      <c r="S1612">
        <v>70</v>
      </c>
      <c r="T1612">
        <v>18.8</v>
      </c>
      <c r="U1612">
        <v>0</v>
      </c>
      <c r="V1612">
        <v>0</v>
      </c>
      <c r="W1612">
        <v>0</v>
      </c>
      <c r="X1612">
        <v>0</v>
      </c>
      <c r="Y1612">
        <v>0</v>
      </c>
    </row>
    <row r="1613" spans="1:25" x14ac:dyDescent="0.15">
      <c r="A1613" t="s">
        <v>1612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15.100000000000001</v>
      </c>
      <c r="H1613">
        <v>0</v>
      </c>
      <c r="I1613">
        <v>13.635300000000001</v>
      </c>
      <c r="J1613">
        <v>163.70000000000002</v>
      </c>
      <c r="K1613">
        <v>89.4</v>
      </c>
      <c r="L1613">
        <v>46.8</v>
      </c>
      <c r="M1613">
        <v>109.4</v>
      </c>
      <c r="N1613">
        <v>156.80000000000001</v>
      </c>
      <c r="O1613">
        <v>432.89370000000008</v>
      </c>
      <c r="P1613">
        <v>193.4</v>
      </c>
      <c r="Q1613">
        <v>128.19999999999999</v>
      </c>
      <c r="R1613">
        <v>186</v>
      </c>
      <c r="S1613">
        <v>128.20000000000002</v>
      </c>
      <c r="T1613">
        <v>12.9</v>
      </c>
      <c r="U1613">
        <v>0</v>
      </c>
      <c r="V1613">
        <v>0</v>
      </c>
      <c r="W1613">
        <v>0</v>
      </c>
      <c r="X1613">
        <v>0</v>
      </c>
      <c r="Y1613">
        <v>0</v>
      </c>
    </row>
    <row r="1614" spans="1:25" x14ac:dyDescent="0.15">
      <c r="A1614" t="s">
        <v>1613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13.100000000000001</v>
      </c>
      <c r="J1614">
        <v>93.948900000000009</v>
      </c>
      <c r="K1614">
        <v>123.2</v>
      </c>
      <c r="L1614">
        <v>87.800000000000011</v>
      </c>
      <c r="M1614">
        <v>83.300000000000011</v>
      </c>
      <c r="N1614">
        <v>148.6</v>
      </c>
      <c r="O1614">
        <v>730.67920000000004</v>
      </c>
      <c r="P1614">
        <v>203.6</v>
      </c>
      <c r="Q1614">
        <v>174.10000000000002</v>
      </c>
      <c r="R1614">
        <v>164</v>
      </c>
      <c r="S1614">
        <v>43.7</v>
      </c>
      <c r="T1614">
        <v>14.100000000000001</v>
      </c>
      <c r="U1614">
        <v>0</v>
      </c>
      <c r="V1614">
        <v>0</v>
      </c>
      <c r="W1614">
        <v>0</v>
      </c>
      <c r="X1614">
        <v>0</v>
      </c>
      <c r="Y1614">
        <v>0</v>
      </c>
    </row>
    <row r="1615" spans="1:25" x14ac:dyDescent="0.15">
      <c r="A1615" t="s">
        <v>1614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14.700000000000001</v>
      </c>
      <c r="H1615">
        <v>15.5</v>
      </c>
      <c r="I1615">
        <v>27</v>
      </c>
      <c r="J1615">
        <v>116.7</v>
      </c>
      <c r="K1615">
        <v>91.300000000000011</v>
      </c>
      <c r="L1615">
        <v>38.200000000000003</v>
      </c>
      <c r="M1615">
        <v>190.5</v>
      </c>
      <c r="N1615">
        <v>273.70000000000005</v>
      </c>
      <c r="O1615">
        <v>420.30000000000007</v>
      </c>
      <c r="P1615">
        <v>96.3</v>
      </c>
      <c r="Q1615">
        <v>260.10000000000002</v>
      </c>
      <c r="R1615">
        <v>242.9</v>
      </c>
      <c r="S1615">
        <v>119.7</v>
      </c>
      <c r="T1615">
        <v>16.100000000000001</v>
      </c>
      <c r="U1615">
        <v>0</v>
      </c>
      <c r="V1615">
        <v>0</v>
      </c>
      <c r="W1615">
        <v>0</v>
      </c>
      <c r="X1615">
        <v>0</v>
      </c>
      <c r="Y1615">
        <v>0</v>
      </c>
    </row>
    <row r="1616" spans="1:25" x14ac:dyDescent="0.15">
      <c r="A1616" t="s">
        <v>1615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12.9</v>
      </c>
      <c r="J1616">
        <v>13.4</v>
      </c>
      <c r="K1616">
        <v>0</v>
      </c>
      <c r="L1616">
        <v>0</v>
      </c>
      <c r="M1616">
        <v>52.7</v>
      </c>
      <c r="N1616">
        <v>56.5</v>
      </c>
      <c r="O1616">
        <v>78.900000000000006</v>
      </c>
      <c r="P1616">
        <v>13.600000000000001</v>
      </c>
      <c r="Q1616">
        <v>97</v>
      </c>
      <c r="R1616">
        <v>55.1</v>
      </c>
      <c r="S1616">
        <v>53.3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</row>
    <row r="1617" spans="1:25" x14ac:dyDescent="0.15">
      <c r="A1617" t="s">
        <v>1616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25</v>
      </c>
      <c r="J1617">
        <v>110.30000000000001</v>
      </c>
      <c r="K1617">
        <v>18.7</v>
      </c>
      <c r="L1617">
        <v>12.8</v>
      </c>
      <c r="M1617">
        <v>85.4</v>
      </c>
      <c r="N1617">
        <v>59.400000000000006</v>
      </c>
      <c r="O1617">
        <v>98.7</v>
      </c>
      <c r="P1617">
        <v>22.900000000000002</v>
      </c>
      <c r="Q1617">
        <v>107.50000000000001</v>
      </c>
      <c r="R1617">
        <v>100.9</v>
      </c>
      <c r="S1617">
        <v>39.800000000000004</v>
      </c>
      <c r="T1617">
        <v>45.7</v>
      </c>
      <c r="U1617">
        <v>0</v>
      </c>
      <c r="V1617">
        <v>0</v>
      </c>
      <c r="W1617">
        <v>0</v>
      </c>
      <c r="X1617">
        <v>0</v>
      </c>
      <c r="Y1617">
        <v>0</v>
      </c>
    </row>
    <row r="1618" spans="1:25" x14ac:dyDescent="0.15">
      <c r="A1618" t="s">
        <v>1617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14.600000000000001</v>
      </c>
      <c r="J1618">
        <v>12.5</v>
      </c>
      <c r="K1618">
        <v>30.700000000000003</v>
      </c>
      <c r="L1618">
        <v>44.099999999999994</v>
      </c>
      <c r="M1618">
        <v>109.9</v>
      </c>
      <c r="N1618">
        <v>47.8</v>
      </c>
      <c r="O1618">
        <v>155.20000000000002</v>
      </c>
      <c r="P1618">
        <v>14.600000000000001</v>
      </c>
      <c r="Q1618">
        <v>102.30000000000001</v>
      </c>
      <c r="R1618">
        <v>90</v>
      </c>
      <c r="S1618">
        <v>35</v>
      </c>
      <c r="T1618">
        <v>0</v>
      </c>
      <c r="U1618">
        <v>14.3</v>
      </c>
      <c r="V1618">
        <v>0</v>
      </c>
      <c r="W1618">
        <v>0</v>
      </c>
      <c r="X1618">
        <v>0</v>
      </c>
      <c r="Y1618">
        <v>0</v>
      </c>
    </row>
    <row r="1619" spans="1:25" x14ac:dyDescent="0.15">
      <c r="A1619" t="s">
        <v>1618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17.2</v>
      </c>
      <c r="H1619">
        <v>27.300000000000004</v>
      </c>
      <c r="I1619">
        <v>0</v>
      </c>
      <c r="J1619">
        <v>0</v>
      </c>
      <c r="K1619">
        <v>0</v>
      </c>
      <c r="L1619">
        <v>13.4</v>
      </c>
      <c r="M1619">
        <v>15.4</v>
      </c>
      <c r="N1619">
        <v>80.2</v>
      </c>
      <c r="O1619">
        <v>143.9</v>
      </c>
      <c r="P1619">
        <v>64.300000000000011</v>
      </c>
      <c r="Q1619">
        <v>91.8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</row>
    <row r="1620" spans="1:25" x14ac:dyDescent="0.15">
      <c r="A1620" t="s">
        <v>1619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20.700000000000003</v>
      </c>
      <c r="H1620">
        <v>18.600000000000001</v>
      </c>
      <c r="I1620">
        <v>0</v>
      </c>
      <c r="J1620">
        <v>0</v>
      </c>
      <c r="K1620">
        <v>13.700000000000001</v>
      </c>
      <c r="L1620">
        <v>28.5</v>
      </c>
      <c r="M1620">
        <v>125.3</v>
      </c>
      <c r="N1620">
        <v>233.1</v>
      </c>
      <c r="O1620">
        <v>186.90000000000003</v>
      </c>
      <c r="P1620">
        <v>98.4</v>
      </c>
      <c r="Q1620">
        <v>146.10000000000002</v>
      </c>
      <c r="R1620">
        <v>39</v>
      </c>
      <c r="S1620">
        <v>36.6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</row>
    <row r="1621" spans="1:25" x14ac:dyDescent="0.15">
      <c r="A1621" t="s">
        <v>1620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14.3</v>
      </c>
      <c r="K1621">
        <v>15.9</v>
      </c>
      <c r="L1621">
        <v>16.3</v>
      </c>
      <c r="M1621">
        <v>79.099999999999994</v>
      </c>
      <c r="N1621">
        <v>244.10000000000002</v>
      </c>
      <c r="O1621">
        <v>96.1</v>
      </c>
      <c r="P1621">
        <v>84.2</v>
      </c>
      <c r="Q1621">
        <v>158.70000000000002</v>
      </c>
      <c r="R1621">
        <v>80.599999999999994</v>
      </c>
      <c r="S1621">
        <v>26.800000000000004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</row>
    <row r="1622" spans="1:25" x14ac:dyDescent="0.15">
      <c r="A1622" t="s">
        <v>1621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12</v>
      </c>
      <c r="I1622">
        <v>0</v>
      </c>
      <c r="J1622">
        <v>29.700000000000003</v>
      </c>
      <c r="K1622">
        <v>61</v>
      </c>
      <c r="L1622">
        <v>37</v>
      </c>
      <c r="M1622">
        <v>71.400000000000006</v>
      </c>
      <c r="N1622">
        <v>190.1</v>
      </c>
      <c r="O1622">
        <v>145.5</v>
      </c>
      <c r="P1622">
        <v>130.20000000000002</v>
      </c>
      <c r="Q1622">
        <v>59.573400000000007</v>
      </c>
      <c r="R1622">
        <v>79.2</v>
      </c>
      <c r="S1622">
        <v>31.805199999999999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</row>
    <row r="1623" spans="1:25" x14ac:dyDescent="0.15">
      <c r="A1623" t="s">
        <v>1622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57.7</v>
      </c>
      <c r="J1623">
        <v>112.4</v>
      </c>
      <c r="K1623">
        <v>58.5</v>
      </c>
      <c r="L1623">
        <v>56.100000000000009</v>
      </c>
      <c r="M1623">
        <v>120.4</v>
      </c>
      <c r="N1623">
        <v>327.2</v>
      </c>
      <c r="O1623">
        <v>685.30000000000007</v>
      </c>
      <c r="P1623">
        <v>349.02599999999995</v>
      </c>
      <c r="Q1623">
        <v>378.6</v>
      </c>
      <c r="R1623">
        <v>111.9</v>
      </c>
      <c r="S1623">
        <v>98.7</v>
      </c>
      <c r="T1623">
        <v>28.6</v>
      </c>
      <c r="U1623">
        <v>16.2</v>
      </c>
      <c r="V1623">
        <v>0</v>
      </c>
      <c r="W1623">
        <v>0</v>
      </c>
      <c r="X1623">
        <v>0</v>
      </c>
      <c r="Y1623">
        <v>0</v>
      </c>
    </row>
    <row r="1624" spans="1:25" x14ac:dyDescent="0.15">
      <c r="A1624" t="s">
        <v>1623</v>
      </c>
      <c r="B1624">
        <v>0</v>
      </c>
      <c r="C1624">
        <v>0</v>
      </c>
      <c r="D1624">
        <v>0</v>
      </c>
      <c r="E1624">
        <v>14.700000000000001</v>
      </c>
      <c r="F1624">
        <v>15.600000000000001</v>
      </c>
      <c r="G1624">
        <v>45.5</v>
      </c>
      <c r="H1624">
        <v>35.900000000000006</v>
      </c>
      <c r="I1624">
        <v>56.7</v>
      </c>
      <c r="J1624">
        <v>58.191500000000005</v>
      </c>
      <c r="K1624">
        <v>106.10000000000001</v>
      </c>
      <c r="L1624">
        <v>120.60000000000001</v>
      </c>
      <c r="M1624">
        <v>134.6</v>
      </c>
      <c r="N1624">
        <v>164.8</v>
      </c>
      <c r="O1624">
        <v>39.381399999999999</v>
      </c>
      <c r="P1624">
        <v>37.6</v>
      </c>
      <c r="Q1624">
        <v>114.4</v>
      </c>
      <c r="R1624">
        <v>158.50000000000003</v>
      </c>
      <c r="S1624">
        <v>88.349600000000009</v>
      </c>
      <c r="T1624">
        <v>75.5</v>
      </c>
      <c r="U1624">
        <v>0</v>
      </c>
      <c r="V1624">
        <v>0</v>
      </c>
      <c r="W1624">
        <v>0</v>
      </c>
      <c r="X1624">
        <v>0</v>
      </c>
      <c r="Y1624">
        <v>0</v>
      </c>
    </row>
    <row r="1625" spans="1:25" x14ac:dyDescent="0.15">
      <c r="A1625" t="s">
        <v>1624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36.400000000000006</v>
      </c>
      <c r="J1625">
        <v>52.800000000000004</v>
      </c>
      <c r="K1625">
        <v>12.600000000000001</v>
      </c>
      <c r="L1625">
        <v>32.6</v>
      </c>
      <c r="M1625">
        <v>88.5</v>
      </c>
      <c r="N1625">
        <v>250.5</v>
      </c>
      <c r="O1625">
        <v>297.90000000000003</v>
      </c>
      <c r="P1625">
        <v>82</v>
      </c>
      <c r="Q1625">
        <v>92</v>
      </c>
      <c r="R1625">
        <v>101.5</v>
      </c>
      <c r="S1625">
        <v>12.100000000000001</v>
      </c>
      <c r="T1625">
        <v>25</v>
      </c>
      <c r="U1625">
        <v>29.700000000000003</v>
      </c>
      <c r="V1625">
        <v>0</v>
      </c>
      <c r="W1625">
        <v>0</v>
      </c>
      <c r="X1625">
        <v>0</v>
      </c>
      <c r="Y1625">
        <v>0</v>
      </c>
    </row>
    <row r="1626" spans="1:25" x14ac:dyDescent="0.15">
      <c r="A1626" t="s">
        <v>1625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12.9</v>
      </c>
      <c r="H1626">
        <v>0</v>
      </c>
      <c r="I1626">
        <v>51.099999999999994</v>
      </c>
      <c r="J1626">
        <v>47.6</v>
      </c>
      <c r="K1626">
        <v>14.8</v>
      </c>
      <c r="L1626">
        <v>52.800000000000004</v>
      </c>
      <c r="M1626">
        <v>148.69999999999999</v>
      </c>
      <c r="N1626">
        <v>286.8</v>
      </c>
      <c r="O1626">
        <v>260.39999999999998</v>
      </c>
      <c r="P1626">
        <v>127.70000000000002</v>
      </c>
      <c r="Q1626">
        <v>59.793599999999998</v>
      </c>
      <c r="R1626">
        <v>102.8</v>
      </c>
      <c r="S1626">
        <v>82.100000000000009</v>
      </c>
      <c r="T1626">
        <v>39.299999999999997</v>
      </c>
      <c r="U1626">
        <v>12.8</v>
      </c>
      <c r="V1626">
        <v>12.100000000000001</v>
      </c>
      <c r="W1626">
        <v>12.5</v>
      </c>
      <c r="X1626">
        <v>0</v>
      </c>
      <c r="Y1626">
        <v>0</v>
      </c>
    </row>
    <row r="1627" spans="1:25" x14ac:dyDescent="0.15">
      <c r="A1627" t="s">
        <v>1626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124.10000000000001</v>
      </c>
      <c r="K1627">
        <v>81.8</v>
      </c>
      <c r="L1627">
        <v>120.2</v>
      </c>
      <c r="M1627">
        <v>108.20000000000002</v>
      </c>
      <c r="N1627">
        <v>365.20000000000005</v>
      </c>
      <c r="O1627">
        <v>832.30000000000018</v>
      </c>
      <c r="P1627">
        <v>455.7</v>
      </c>
      <c r="Q1627">
        <v>491.7</v>
      </c>
      <c r="R1627">
        <v>162.80000000000001</v>
      </c>
      <c r="S1627">
        <v>176.90000000000003</v>
      </c>
      <c r="T1627">
        <v>55.100000000000009</v>
      </c>
      <c r="U1627">
        <v>31.700000000000003</v>
      </c>
      <c r="V1627">
        <v>0</v>
      </c>
      <c r="W1627">
        <v>0</v>
      </c>
      <c r="X1627">
        <v>16.5</v>
      </c>
      <c r="Y1627">
        <v>0</v>
      </c>
    </row>
    <row r="1628" spans="1:25" x14ac:dyDescent="0.15">
      <c r="A1628" t="s">
        <v>1627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122.4</v>
      </c>
      <c r="K1628">
        <v>41.800000000000004</v>
      </c>
      <c r="L1628">
        <v>43</v>
      </c>
      <c r="M1628">
        <v>155.4</v>
      </c>
      <c r="N1628">
        <v>275.60000000000002</v>
      </c>
      <c r="O1628">
        <v>558.9</v>
      </c>
      <c r="P1628">
        <v>182.8</v>
      </c>
      <c r="Q1628">
        <v>454.80000000000007</v>
      </c>
      <c r="R1628">
        <v>158.10000000000002</v>
      </c>
      <c r="S1628">
        <v>95.800000000000011</v>
      </c>
      <c r="T1628">
        <v>38.900000000000006</v>
      </c>
      <c r="U1628">
        <v>12.3</v>
      </c>
      <c r="V1628">
        <v>0</v>
      </c>
      <c r="W1628">
        <v>0</v>
      </c>
      <c r="X1628">
        <v>0</v>
      </c>
      <c r="Y1628">
        <v>0</v>
      </c>
    </row>
    <row r="1629" spans="1:25" x14ac:dyDescent="0.15">
      <c r="A1629" t="s">
        <v>1628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30.2</v>
      </c>
      <c r="J1629">
        <v>155.1</v>
      </c>
      <c r="K1629">
        <v>30.300000000000004</v>
      </c>
      <c r="L1629">
        <v>95.100000000000009</v>
      </c>
      <c r="M1629">
        <v>180.97880000000001</v>
      </c>
      <c r="N1629">
        <v>185.9144</v>
      </c>
      <c r="O1629">
        <v>680.13969999999995</v>
      </c>
      <c r="P1629">
        <v>260.39999999999998</v>
      </c>
      <c r="Q1629">
        <v>200.7756</v>
      </c>
      <c r="R1629">
        <v>82.5</v>
      </c>
      <c r="S1629">
        <v>125</v>
      </c>
      <c r="T1629">
        <v>0</v>
      </c>
      <c r="U1629">
        <v>25.800000000000004</v>
      </c>
      <c r="V1629">
        <v>0</v>
      </c>
      <c r="W1629">
        <v>14.600000000000001</v>
      </c>
      <c r="X1629">
        <v>14.100000000000001</v>
      </c>
      <c r="Y1629">
        <v>0</v>
      </c>
    </row>
    <row r="1630" spans="1:25" x14ac:dyDescent="0.15">
      <c r="A1630" t="s">
        <v>1629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171</v>
      </c>
      <c r="K1630">
        <v>100.8</v>
      </c>
      <c r="L1630">
        <v>89.300000000000011</v>
      </c>
      <c r="M1630">
        <v>138.19999999999999</v>
      </c>
      <c r="N1630">
        <v>208.6</v>
      </c>
      <c r="O1630">
        <v>463.70000000000005</v>
      </c>
      <c r="P1630">
        <v>253.63779999999997</v>
      </c>
      <c r="Q1630">
        <v>160.30000000000001</v>
      </c>
      <c r="R1630">
        <v>252.90000000000003</v>
      </c>
      <c r="S1630">
        <v>52.400000000000006</v>
      </c>
      <c r="T1630">
        <v>25.5</v>
      </c>
      <c r="U1630">
        <v>0</v>
      </c>
      <c r="V1630">
        <v>0</v>
      </c>
      <c r="W1630">
        <v>0</v>
      </c>
      <c r="X1630">
        <v>15.600000000000001</v>
      </c>
      <c r="Y1630">
        <v>0</v>
      </c>
    </row>
    <row r="1631" spans="1:25" x14ac:dyDescent="0.15">
      <c r="A1631" t="s">
        <v>1630</v>
      </c>
      <c r="B1631">
        <v>0</v>
      </c>
      <c r="C1631">
        <v>0</v>
      </c>
      <c r="D1631">
        <v>0</v>
      </c>
      <c r="E1631">
        <v>0</v>
      </c>
      <c r="F1631">
        <v>15.5</v>
      </c>
      <c r="G1631">
        <v>0</v>
      </c>
      <c r="H1631">
        <v>0</v>
      </c>
      <c r="I1631">
        <v>40</v>
      </c>
      <c r="J1631">
        <v>237.70000000000002</v>
      </c>
      <c r="K1631">
        <v>35.299999999999997</v>
      </c>
      <c r="L1631">
        <v>56.800000000000004</v>
      </c>
      <c r="M1631">
        <v>188.27830000000003</v>
      </c>
      <c r="N1631">
        <v>200.5</v>
      </c>
      <c r="O1631">
        <v>991.80000000000007</v>
      </c>
      <c r="P1631">
        <v>531.70000000000005</v>
      </c>
      <c r="Q1631">
        <v>419.80000000000007</v>
      </c>
      <c r="R1631">
        <v>190.4</v>
      </c>
      <c r="S1631">
        <v>126.1</v>
      </c>
      <c r="T1631">
        <v>42</v>
      </c>
      <c r="U1631">
        <v>46</v>
      </c>
      <c r="V1631">
        <v>0</v>
      </c>
      <c r="W1631">
        <v>0</v>
      </c>
      <c r="X1631">
        <v>0</v>
      </c>
      <c r="Y1631">
        <v>0</v>
      </c>
    </row>
    <row r="1632" spans="1:25" x14ac:dyDescent="0.15">
      <c r="A1632" t="s">
        <v>1631</v>
      </c>
      <c r="B1632">
        <v>0</v>
      </c>
      <c r="C1632">
        <v>0</v>
      </c>
      <c r="D1632">
        <v>0</v>
      </c>
      <c r="E1632">
        <v>0</v>
      </c>
      <c r="F1632">
        <v>14.9</v>
      </c>
      <c r="G1632">
        <v>0</v>
      </c>
      <c r="H1632">
        <v>13.5</v>
      </c>
      <c r="I1632">
        <v>116.30000000000001</v>
      </c>
      <c r="J1632">
        <v>226.4</v>
      </c>
      <c r="K1632">
        <v>103.80000000000001</v>
      </c>
      <c r="L1632">
        <v>113.50000000000001</v>
      </c>
      <c r="M1632">
        <v>290.45640000000003</v>
      </c>
      <c r="N1632">
        <v>394.5</v>
      </c>
      <c r="O1632">
        <v>762.2</v>
      </c>
      <c r="P1632">
        <v>300.5</v>
      </c>
      <c r="Q1632">
        <v>357.8</v>
      </c>
      <c r="R1632">
        <v>146.9</v>
      </c>
      <c r="S1632">
        <v>85.9</v>
      </c>
      <c r="T1632">
        <v>53.800000000000004</v>
      </c>
      <c r="U1632">
        <v>13.9</v>
      </c>
      <c r="V1632">
        <v>0</v>
      </c>
      <c r="W1632">
        <v>0</v>
      </c>
      <c r="X1632">
        <v>0</v>
      </c>
      <c r="Y1632">
        <v>0</v>
      </c>
    </row>
    <row r="1633" spans="1:25" x14ac:dyDescent="0.15">
      <c r="A1633" t="s">
        <v>1632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28.6</v>
      </c>
      <c r="J1633">
        <v>191.3</v>
      </c>
      <c r="K1633">
        <v>44.400000000000006</v>
      </c>
      <c r="L1633">
        <v>56.600000000000009</v>
      </c>
      <c r="M1633">
        <v>147</v>
      </c>
      <c r="N1633">
        <v>239.30020000000002</v>
      </c>
      <c r="O1633">
        <v>806.7</v>
      </c>
      <c r="P1633">
        <v>418.71969999999999</v>
      </c>
      <c r="Q1633">
        <v>216.10000000000002</v>
      </c>
      <c r="R1633">
        <v>112.60000000000001</v>
      </c>
      <c r="S1633">
        <v>91.2</v>
      </c>
      <c r="T1633">
        <v>28</v>
      </c>
      <c r="U1633">
        <v>12.700000000000001</v>
      </c>
      <c r="V1633">
        <v>0</v>
      </c>
      <c r="W1633">
        <v>0</v>
      </c>
      <c r="X1633">
        <v>14.8</v>
      </c>
      <c r="Y1633">
        <v>0</v>
      </c>
    </row>
    <row r="1634" spans="1:25" x14ac:dyDescent="0.15">
      <c r="A1634" t="s">
        <v>1633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59.800000000000004</v>
      </c>
      <c r="J1634">
        <v>133.69800000000004</v>
      </c>
      <c r="K1634">
        <v>18.3</v>
      </c>
      <c r="L1634">
        <v>34.700000000000003</v>
      </c>
      <c r="M1634">
        <v>149.60000000000002</v>
      </c>
      <c r="N1634">
        <v>103.30000000000001</v>
      </c>
      <c r="O1634">
        <v>382.9</v>
      </c>
      <c r="P1634">
        <v>102.678</v>
      </c>
      <c r="Q1634">
        <v>103.5</v>
      </c>
      <c r="R1634">
        <v>37.700000000000003</v>
      </c>
      <c r="S1634">
        <v>41.0732</v>
      </c>
      <c r="T1634">
        <v>39.9</v>
      </c>
      <c r="U1634">
        <v>23.8</v>
      </c>
      <c r="V1634">
        <v>0</v>
      </c>
      <c r="W1634">
        <v>0</v>
      </c>
      <c r="X1634">
        <v>0</v>
      </c>
      <c r="Y1634">
        <v>0</v>
      </c>
    </row>
    <row r="1635" spans="1:25" x14ac:dyDescent="0.15">
      <c r="A1635" t="s">
        <v>1634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16</v>
      </c>
      <c r="I1635">
        <v>81.2</v>
      </c>
      <c r="J1635">
        <v>100.20000000000002</v>
      </c>
      <c r="K1635">
        <v>45.8</v>
      </c>
      <c r="L1635">
        <v>42.2</v>
      </c>
      <c r="M1635">
        <v>270.5</v>
      </c>
      <c r="N1635">
        <v>225.80000000000004</v>
      </c>
      <c r="O1635">
        <v>543.70000000000005</v>
      </c>
      <c r="P1635">
        <v>316.70000000000005</v>
      </c>
      <c r="Q1635">
        <v>169</v>
      </c>
      <c r="R1635">
        <v>69.7</v>
      </c>
      <c r="S1635">
        <v>57.300000000000004</v>
      </c>
      <c r="T1635">
        <v>55.300000000000004</v>
      </c>
      <c r="U1635">
        <v>15.700000000000001</v>
      </c>
      <c r="V1635">
        <v>19.3</v>
      </c>
      <c r="W1635">
        <v>0</v>
      </c>
      <c r="X1635">
        <v>0</v>
      </c>
      <c r="Y1635">
        <v>0</v>
      </c>
    </row>
    <row r="1636" spans="1:25" x14ac:dyDescent="0.15">
      <c r="A1636" t="s">
        <v>1635</v>
      </c>
      <c r="B1636">
        <v>0</v>
      </c>
      <c r="C1636">
        <v>0</v>
      </c>
      <c r="D1636">
        <v>0</v>
      </c>
      <c r="E1636">
        <v>0</v>
      </c>
      <c r="F1636">
        <v>14.200000000000001</v>
      </c>
      <c r="G1636">
        <v>0</v>
      </c>
      <c r="H1636">
        <v>0</v>
      </c>
      <c r="I1636">
        <v>27.700000000000003</v>
      </c>
      <c r="J1636">
        <v>164.3</v>
      </c>
      <c r="K1636">
        <v>56.900000000000006</v>
      </c>
      <c r="L1636">
        <v>71.2</v>
      </c>
      <c r="M1636">
        <v>139.4</v>
      </c>
      <c r="N1636">
        <v>175.60000000000002</v>
      </c>
      <c r="O1636">
        <v>500.74490000000003</v>
      </c>
      <c r="P1636">
        <v>177</v>
      </c>
      <c r="Q1636">
        <v>92.100000000000009</v>
      </c>
      <c r="R1636">
        <v>98.100000000000009</v>
      </c>
      <c r="S1636">
        <v>18.5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15">
      <c r="A1637" t="s">
        <v>1636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123.30000000000001</v>
      </c>
      <c r="K1637">
        <v>75.2</v>
      </c>
      <c r="L1637">
        <v>54.100000000000009</v>
      </c>
      <c r="M1637">
        <v>94.700000000000017</v>
      </c>
      <c r="N1637">
        <v>207.4</v>
      </c>
      <c r="O1637">
        <v>442.6</v>
      </c>
      <c r="P1637">
        <v>267.50530000000003</v>
      </c>
      <c r="Q1637">
        <v>234.54329999999999</v>
      </c>
      <c r="R1637">
        <v>145.5</v>
      </c>
      <c r="S1637">
        <v>88.9</v>
      </c>
      <c r="T1637">
        <v>30.700000000000003</v>
      </c>
      <c r="U1637">
        <v>0</v>
      </c>
      <c r="V1637">
        <v>0</v>
      </c>
      <c r="W1637">
        <v>0</v>
      </c>
      <c r="X1637">
        <v>0</v>
      </c>
      <c r="Y1637">
        <v>0</v>
      </c>
    </row>
    <row r="1638" spans="1:25" x14ac:dyDescent="0.15">
      <c r="A1638" t="s">
        <v>1637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15.9</v>
      </c>
      <c r="I1638">
        <v>72.5</v>
      </c>
      <c r="J1638">
        <v>170.60000000000002</v>
      </c>
      <c r="K1638">
        <v>140.60000000000002</v>
      </c>
      <c r="L1638">
        <v>80.900000000000006</v>
      </c>
      <c r="M1638">
        <v>354.1</v>
      </c>
      <c r="N1638">
        <v>362.3</v>
      </c>
      <c r="O1638">
        <v>331.20000000000005</v>
      </c>
      <c r="P1638">
        <v>162</v>
      </c>
      <c r="Q1638">
        <v>338.40000000000003</v>
      </c>
      <c r="R1638">
        <v>255.50000000000003</v>
      </c>
      <c r="S1638">
        <v>59.400000000000006</v>
      </c>
      <c r="T1638">
        <v>15.100000000000001</v>
      </c>
      <c r="U1638">
        <v>0</v>
      </c>
      <c r="V1638">
        <v>0</v>
      </c>
      <c r="W1638">
        <v>0</v>
      </c>
      <c r="X1638">
        <v>14.100000000000001</v>
      </c>
      <c r="Y1638">
        <v>0</v>
      </c>
    </row>
    <row r="1639" spans="1:25" x14ac:dyDescent="0.15">
      <c r="A1639" t="s">
        <v>1638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36.700000000000003</v>
      </c>
      <c r="J1639">
        <v>90.800000000000011</v>
      </c>
      <c r="K1639">
        <v>48.900000000000006</v>
      </c>
      <c r="L1639">
        <v>49.900000000000006</v>
      </c>
      <c r="M1639">
        <v>183.5</v>
      </c>
      <c r="N1639">
        <v>252.60000000000002</v>
      </c>
      <c r="O1639">
        <v>314.10000000000002</v>
      </c>
      <c r="P1639">
        <v>169.3</v>
      </c>
      <c r="Q1639">
        <v>335.20000000000005</v>
      </c>
      <c r="R1639">
        <v>97.600000000000009</v>
      </c>
      <c r="S1639">
        <v>40.6</v>
      </c>
      <c r="T1639">
        <v>28.700000000000003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0" spans="1:25" x14ac:dyDescent="0.15">
      <c r="A1640" t="s">
        <v>1639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19.8</v>
      </c>
      <c r="J1640">
        <v>83.6</v>
      </c>
      <c r="K1640">
        <v>56.7</v>
      </c>
      <c r="L1640">
        <v>60.300000000000011</v>
      </c>
      <c r="M1640">
        <v>250.60000000000002</v>
      </c>
      <c r="N1640">
        <v>282.8</v>
      </c>
      <c r="O1640">
        <v>359.58090000000004</v>
      </c>
      <c r="P1640">
        <v>68.900000000000006</v>
      </c>
      <c r="Q1640">
        <v>365.88510000000002</v>
      </c>
      <c r="R1640">
        <v>145.60000000000002</v>
      </c>
      <c r="S1640">
        <v>66.599999999999994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</row>
    <row r="1641" spans="1:25" x14ac:dyDescent="0.15">
      <c r="A1641" t="s">
        <v>1640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16.8</v>
      </c>
      <c r="J1641">
        <v>66.8</v>
      </c>
      <c r="K1641">
        <v>39.5</v>
      </c>
      <c r="L1641">
        <v>81.099999999999994</v>
      </c>
      <c r="M1641">
        <v>255.70000000000002</v>
      </c>
      <c r="N1641">
        <v>267.60000000000002</v>
      </c>
      <c r="O1641">
        <v>262.2</v>
      </c>
      <c r="P1641">
        <v>120</v>
      </c>
      <c r="Q1641">
        <v>256.5</v>
      </c>
      <c r="R1641">
        <v>165.70000000000002</v>
      </c>
      <c r="S1641">
        <v>12.100000000000001</v>
      </c>
      <c r="T1641">
        <v>33</v>
      </c>
      <c r="U1641">
        <v>0</v>
      </c>
      <c r="V1641">
        <v>0</v>
      </c>
      <c r="W1641">
        <v>0</v>
      </c>
      <c r="X1641">
        <v>13.5</v>
      </c>
      <c r="Y1641">
        <v>0</v>
      </c>
    </row>
    <row r="1642" spans="1:25" x14ac:dyDescent="0.15">
      <c r="A1642" t="s">
        <v>1641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134.1</v>
      </c>
      <c r="K1642">
        <v>53.7</v>
      </c>
      <c r="L1642">
        <v>51.4</v>
      </c>
      <c r="M1642">
        <v>311.3</v>
      </c>
      <c r="N1642">
        <v>248.20000000000002</v>
      </c>
      <c r="O1642">
        <v>328.6</v>
      </c>
      <c r="P1642">
        <v>38.6</v>
      </c>
      <c r="Q1642">
        <v>315.3</v>
      </c>
      <c r="R1642">
        <v>203.5</v>
      </c>
      <c r="S1642">
        <v>26.5</v>
      </c>
      <c r="T1642">
        <v>29.3</v>
      </c>
      <c r="U1642">
        <v>0</v>
      </c>
      <c r="V1642">
        <v>13.3</v>
      </c>
      <c r="W1642">
        <v>0</v>
      </c>
      <c r="X1642">
        <v>0</v>
      </c>
      <c r="Y1642">
        <v>0</v>
      </c>
    </row>
    <row r="1643" spans="1:25" x14ac:dyDescent="0.15">
      <c r="A1643" t="s">
        <v>1642</v>
      </c>
      <c r="B1643">
        <v>0</v>
      </c>
      <c r="C1643">
        <v>16.3</v>
      </c>
      <c r="D1643">
        <v>0</v>
      </c>
      <c r="E1643">
        <v>0</v>
      </c>
      <c r="F1643">
        <v>43.7</v>
      </c>
      <c r="G1643">
        <v>307.10000000000002</v>
      </c>
      <c r="H1643">
        <v>208.9</v>
      </c>
      <c r="I1643">
        <v>269.40000000000003</v>
      </c>
      <c r="J1643">
        <v>91</v>
      </c>
      <c r="K1643">
        <v>34.1</v>
      </c>
      <c r="L1643">
        <v>16.400000000000002</v>
      </c>
      <c r="M1643">
        <v>58.3</v>
      </c>
      <c r="N1643">
        <v>32.9</v>
      </c>
      <c r="O1643">
        <v>84.7</v>
      </c>
      <c r="P1643">
        <v>70.800000000000011</v>
      </c>
      <c r="Q1643">
        <v>38.200000000000003</v>
      </c>
      <c r="R1643">
        <v>29.9</v>
      </c>
      <c r="S1643">
        <v>133.10000000000002</v>
      </c>
      <c r="T1643">
        <v>45.400000000000006</v>
      </c>
      <c r="U1643">
        <v>0</v>
      </c>
      <c r="V1643">
        <v>0</v>
      </c>
      <c r="W1643">
        <v>0</v>
      </c>
      <c r="X1643">
        <v>0</v>
      </c>
      <c r="Y1643">
        <v>0</v>
      </c>
    </row>
    <row r="1644" spans="1:25" x14ac:dyDescent="0.15">
      <c r="A1644" t="s">
        <v>1643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13.284700000000001</v>
      </c>
      <c r="H1644">
        <v>0</v>
      </c>
      <c r="I1644">
        <v>0</v>
      </c>
      <c r="J1644">
        <v>0</v>
      </c>
      <c r="K1644">
        <v>0</v>
      </c>
      <c r="L1644">
        <v>19.900000000000002</v>
      </c>
      <c r="M1644">
        <v>19.3</v>
      </c>
      <c r="N1644">
        <v>68.099999999999994</v>
      </c>
      <c r="O1644">
        <v>214.60000000000002</v>
      </c>
      <c r="P1644">
        <v>38.700000000000003</v>
      </c>
      <c r="Q1644">
        <v>61.5</v>
      </c>
      <c r="R1644">
        <v>37.6</v>
      </c>
      <c r="S1644">
        <v>0</v>
      </c>
      <c r="T1644">
        <v>0</v>
      </c>
      <c r="U1644">
        <v>12.3</v>
      </c>
      <c r="V1644">
        <v>0</v>
      </c>
      <c r="W1644">
        <v>0</v>
      </c>
      <c r="X1644">
        <v>0</v>
      </c>
      <c r="Y1644">
        <v>0</v>
      </c>
    </row>
    <row r="1645" spans="1:25" x14ac:dyDescent="0.15">
      <c r="A1645" t="s">
        <v>1644</v>
      </c>
      <c r="B1645">
        <v>0</v>
      </c>
      <c r="C1645">
        <v>0</v>
      </c>
      <c r="D1645">
        <v>0</v>
      </c>
      <c r="E1645">
        <v>0</v>
      </c>
      <c r="F1645">
        <v>15.9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60.900000000000006</v>
      </c>
      <c r="N1645">
        <v>153.60000000000002</v>
      </c>
      <c r="O1645">
        <v>111.5</v>
      </c>
      <c r="P1645">
        <v>17.2</v>
      </c>
      <c r="Q1645">
        <v>113.80000000000001</v>
      </c>
      <c r="R1645">
        <v>47.4</v>
      </c>
      <c r="S1645">
        <v>14.100000000000001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</row>
    <row r="1646" spans="1:25" x14ac:dyDescent="0.15">
      <c r="A1646" t="s">
        <v>1645</v>
      </c>
      <c r="B1646">
        <v>0</v>
      </c>
      <c r="C1646">
        <v>0</v>
      </c>
      <c r="D1646">
        <v>0</v>
      </c>
      <c r="E1646">
        <v>0</v>
      </c>
      <c r="F1646">
        <v>59.4</v>
      </c>
      <c r="G1646">
        <v>100.70000000000002</v>
      </c>
      <c r="H1646">
        <v>65.600000000000009</v>
      </c>
      <c r="I1646">
        <v>147.60000000000002</v>
      </c>
      <c r="J1646">
        <v>14.4</v>
      </c>
      <c r="K1646">
        <v>18.400000000000002</v>
      </c>
      <c r="L1646">
        <v>18.5</v>
      </c>
      <c r="M1646">
        <v>26.700000000000003</v>
      </c>
      <c r="N1646">
        <v>86</v>
      </c>
      <c r="O1646">
        <v>158.40000000000003</v>
      </c>
      <c r="P1646">
        <v>140.39999999999998</v>
      </c>
      <c r="Q1646">
        <v>73.600000000000009</v>
      </c>
      <c r="R1646">
        <v>35.299999999999997</v>
      </c>
      <c r="S1646">
        <v>26.1</v>
      </c>
      <c r="T1646">
        <v>40.200000000000003</v>
      </c>
      <c r="U1646">
        <v>27.4</v>
      </c>
      <c r="V1646">
        <v>0</v>
      </c>
      <c r="W1646">
        <v>0</v>
      </c>
      <c r="X1646">
        <v>0</v>
      </c>
      <c r="Y1646">
        <v>0</v>
      </c>
    </row>
    <row r="1647" spans="1:25" x14ac:dyDescent="0.15">
      <c r="A1647" t="s">
        <v>1646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37.1</v>
      </c>
      <c r="L1647">
        <v>73.3</v>
      </c>
      <c r="M1647">
        <v>83.7</v>
      </c>
      <c r="N1647">
        <v>113.5</v>
      </c>
      <c r="O1647">
        <v>291.3</v>
      </c>
      <c r="P1647">
        <v>218.9</v>
      </c>
      <c r="Q1647">
        <v>152.4</v>
      </c>
      <c r="R1647">
        <v>83.5</v>
      </c>
      <c r="S1647">
        <v>29.6</v>
      </c>
      <c r="T1647">
        <v>13.5</v>
      </c>
      <c r="U1647">
        <v>16.813500000000001</v>
      </c>
      <c r="V1647">
        <v>0</v>
      </c>
      <c r="W1647">
        <v>0</v>
      </c>
      <c r="X1647">
        <v>0</v>
      </c>
      <c r="Y1647">
        <v>0</v>
      </c>
    </row>
    <row r="1648" spans="1:25" x14ac:dyDescent="0.15">
      <c r="A1648" t="s">
        <v>1647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13.4</v>
      </c>
      <c r="K1648">
        <v>119.60000000000001</v>
      </c>
      <c r="L1648">
        <v>107.2</v>
      </c>
      <c r="M1648">
        <v>202.63890000000001</v>
      </c>
      <c r="N1648">
        <v>278.79999999999995</v>
      </c>
      <c r="O1648">
        <v>97.9</v>
      </c>
      <c r="P1648">
        <v>60.300000000000004</v>
      </c>
      <c r="Q1648">
        <v>101.6</v>
      </c>
      <c r="R1648">
        <v>161.69999999999999</v>
      </c>
      <c r="S1648">
        <v>56.6</v>
      </c>
      <c r="T1648">
        <v>25.900000000000002</v>
      </c>
      <c r="U1648">
        <v>28.4</v>
      </c>
      <c r="V1648">
        <v>0</v>
      </c>
      <c r="W1648">
        <v>0</v>
      </c>
      <c r="X1648">
        <v>0</v>
      </c>
      <c r="Y1648">
        <v>0</v>
      </c>
    </row>
    <row r="1649" spans="1:25" x14ac:dyDescent="0.15">
      <c r="A1649" t="s">
        <v>1648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58.7</v>
      </c>
      <c r="J1649">
        <v>0</v>
      </c>
      <c r="K1649">
        <v>54.600000000000009</v>
      </c>
      <c r="L1649">
        <v>168.5</v>
      </c>
      <c r="M1649">
        <v>317.5</v>
      </c>
      <c r="N1649">
        <v>251.60000000000005</v>
      </c>
      <c r="O1649">
        <v>133.06170000000003</v>
      </c>
      <c r="P1649">
        <v>58.2</v>
      </c>
      <c r="Q1649">
        <v>107</v>
      </c>
      <c r="R1649">
        <v>119.9</v>
      </c>
      <c r="S1649">
        <v>128.80000000000001</v>
      </c>
      <c r="T1649">
        <v>61.4</v>
      </c>
      <c r="U1649">
        <v>0</v>
      </c>
      <c r="V1649">
        <v>22.1</v>
      </c>
      <c r="W1649">
        <v>0</v>
      </c>
      <c r="X1649">
        <v>0</v>
      </c>
      <c r="Y1649">
        <v>0</v>
      </c>
    </row>
    <row r="1650" spans="1:25" x14ac:dyDescent="0.15">
      <c r="A1650" t="s">
        <v>1649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13.3</v>
      </c>
      <c r="I1650">
        <v>15.600000000000001</v>
      </c>
      <c r="J1650">
        <v>62.6</v>
      </c>
      <c r="K1650">
        <v>72.2</v>
      </c>
      <c r="L1650">
        <v>103.4</v>
      </c>
      <c r="M1650">
        <v>76.700000000000017</v>
      </c>
      <c r="N1650">
        <v>332.30000000000007</v>
      </c>
      <c r="O1650">
        <v>233.3579</v>
      </c>
      <c r="P1650">
        <v>122.9</v>
      </c>
      <c r="Q1650">
        <v>82.175600000000003</v>
      </c>
      <c r="R1650">
        <v>121.80000000000001</v>
      </c>
      <c r="S1650">
        <v>26.200000000000003</v>
      </c>
      <c r="T1650">
        <v>36.6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x14ac:dyDescent="0.15">
      <c r="A1651" t="s">
        <v>1650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15.700000000000001</v>
      </c>
      <c r="I1651">
        <v>12.600000000000001</v>
      </c>
      <c r="J1651">
        <v>40.1</v>
      </c>
      <c r="K1651">
        <v>102.3</v>
      </c>
      <c r="L1651">
        <v>84.7</v>
      </c>
      <c r="M1651">
        <v>254.10000000000002</v>
      </c>
      <c r="N1651">
        <v>366.30000000000007</v>
      </c>
      <c r="O1651">
        <v>309.30000000000007</v>
      </c>
      <c r="P1651">
        <v>85.7</v>
      </c>
      <c r="Q1651">
        <v>227.20000000000002</v>
      </c>
      <c r="R1651">
        <v>174.60000000000002</v>
      </c>
      <c r="S1651">
        <v>79</v>
      </c>
      <c r="T1651">
        <v>51.900000000000006</v>
      </c>
      <c r="U1651">
        <v>36.400000000000006</v>
      </c>
      <c r="V1651">
        <v>0</v>
      </c>
      <c r="W1651">
        <v>0</v>
      </c>
      <c r="X1651">
        <v>0</v>
      </c>
      <c r="Y1651">
        <v>0</v>
      </c>
    </row>
    <row r="1652" spans="1:25" x14ac:dyDescent="0.15">
      <c r="A1652" t="s">
        <v>1651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32.5</v>
      </c>
      <c r="J1652">
        <v>49.400000000000006</v>
      </c>
      <c r="K1652">
        <v>71</v>
      </c>
      <c r="L1652">
        <v>157.20000000000002</v>
      </c>
      <c r="M1652">
        <v>234.20000000000005</v>
      </c>
      <c r="N1652">
        <v>305</v>
      </c>
      <c r="O1652">
        <v>259.8</v>
      </c>
      <c r="P1652">
        <v>90.600000000000023</v>
      </c>
      <c r="Q1652">
        <v>126.30000000000001</v>
      </c>
      <c r="R1652">
        <v>124.9</v>
      </c>
      <c r="S1652">
        <v>26.3</v>
      </c>
      <c r="T1652">
        <v>67.599999999999994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x14ac:dyDescent="0.15">
      <c r="A1653" t="s">
        <v>1652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79.900000000000006</v>
      </c>
      <c r="L1653">
        <v>56</v>
      </c>
      <c r="M1653">
        <v>354.8</v>
      </c>
      <c r="N1653">
        <v>371.5</v>
      </c>
      <c r="O1653">
        <v>316.51210000000003</v>
      </c>
      <c r="P1653">
        <v>75.2</v>
      </c>
      <c r="Q1653">
        <v>200.3</v>
      </c>
      <c r="R1653">
        <v>243.70000000000002</v>
      </c>
      <c r="S1653">
        <v>133.80000000000001</v>
      </c>
      <c r="T1653">
        <v>101.9</v>
      </c>
      <c r="U1653">
        <v>13.8</v>
      </c>
      <c r="V1653">
        <v>0</v>
      </c>
      <c r="W1653">
        <v>0</v>
      </c>
      <c r="X1653">
        <v>0</v>
      </c>
      <c r="Y1653">
        <v>0</v>
      </c>
    </row>
    <row r="1654" spans="1:25" x14ac:dyDescent="0.15">
      <c r="A1654" t="s">
        <v>1653</v>
      </c>
      <c r="B1654">
        <v>0</v>
      </c>
      <c r="C1654">
        <v>15.200000000000001</v>
      </c>
      <c r="D1654">
        <v>0</v>
      </c>
      <c r="E1654">
        <v>0</v>
      </c>
      <c r="F1654">
        <v>17.100000000000001</v>
      </c>
      <c r="G1654">
        <v>0</v>
      </c>
      <c r="H1654">
        <v>0</v>
      </c>
      <c r="I1654">
        <v>45.5</v>
      </c>
      <c r="J1654">
        <v>66.2</v>
      </c>
      <c r="K1654">
        <v>62.800000000000004</v>
      </c>
      <c r="L1654">
        <v>84.7</v>
      </c>
      <c r="M1654">
        <v>356.6</v>
      </c>
      <c r="N1654">
        <v>202.3</v>
      </c>
      <c r="O1654">
        <v>188.4</v>
      </c>
      <c r="P1654">
        <v>93.9</v>
      </c>
      <c r="Q1654">
        <v>217</v>
      </c>
      <c r="R1654">
        <v>241.3</v>
      </c>
      <c r="S1654">
        <v>50.3</v>
      </c>
      <c r="T1654">
        <v>28.200000000000003</v>
      </c>
      <c r="U1654">
        <v>40.200000000000003</v>
      </c>
      <c r="V1654">
        <v>15</v>
      </c>
      <c r="W1654">
        <v>0</v>
      </c>
      <c r="X1654">
        <v>0</v>
      </c>
      <c r="Y1654">
        <v>0</v>
      </c>
    </row>
    <row r="1655" spans="1:25" x14ac:dyDescent="0.15">
      <c r="A1655" t="s">
        <v>1654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26.900000000000002</v>
      </c>
      <c r="J1655">
        <v>77.400000000000006</v>
      </c>
      <c r="K1655">
        <v>0</v>
      </c>
      <c r="L1655">
        <v>30.000000000000004</v>
      </c>
      <c r="M1655">
        <v>183.4</v>
      </c>
      <c r="N1655">
        <v>310.3</v>
      </c>
      <c r="O1655">
        <v>465.90000000000003</v>
      </c>
      <c r="P1655">
        <v>316.40000000000003</v>
      </c>
      <c r="Q1655">
        <v>177.10000000000002</v>
      </c>
      <c r="R1655">
        <v>59.400000000000006</v>
      </c>
      <c r="S1655">
        <v>33.400000000000006</v>
      </c>
      <c r="T1655">
        <v>33.6</v>
      </c>
      <c r="U1655">
        <v>0</v>
      </c>
      <c r="V1655">
        <v>0</v>
      </c>
      <c r="W1655">
        <v>0</v>
      </c>
      <c r="X1655">
        <v>0</v>
      </c>
      <c r="Y1655">
        <v>0</v>
      </c>
    </row>
    <row r="1656" spans="1:25" x14ac:dyDescent="0.15">
      <c r="A1656" t="s">
        <v>1655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21.900000000000002</v>
      </c>
      <c r="J1656">
        <v>72.7</v>
      </c>
      <c r="K1656">
        <v>0</v>
      </c>
      <c r="L1656">
        <v>42.5</v>
      </c>
      <c r="M1656">
        <v>149.60000000000002</v>
      </c>
      <c r="N1656">
        <v>149.4</v>
      </c>
      <c r="O1656">
        <v>337.27030000000002</v>
      </c>
      <c r="P1656">
        <v>185.90000000000003</v>
      </c>
      <c r="Q1656">
        <v>156.39999999999998</v>
      </c>
      <c r="R1656">
        <v>128.30000000000001</v>
      </c>
      <c r="S1656">
        <v>56.5</v>
      </c>
      <c r="T1656">
        <v>0</v>
      </c>
      <c r="U1656">
        <v>13.3</v>
      </c>
      <c r="V1656">
        <v>0</v>
      </c>
      <c r="W1656">
        <v>0</v>
      </c>
      <c r="X1656">
        <v>0</v>
      </c>
      <c r="Y1656">
        <v>0</v>
      </c>
    </row>
    <row r="1657" spans="1:25" x14ac:dyDescent="0.15">
      <c r="A1657" t="s">
        <v>1656</v>
      </c>
      <c r="B1657">
        <v>0</v>
      </c>
      <c r="C1657">
        <v>16.400000000000002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27.1</v>
      </c>
      <c r="J1657">
        <v>18.5</v>
      </c>
      <c r="K1657">
        <v>0</v>
      </c>
      <c r="L1657">
        <v>40.900000000000006</v>
      </c>
      <c r="M1657">
        <v>163.60000000000002</v>
      </c>
      <c r="N1657">
        <v>70.300000000000011</v>
      </c>
      <c r="O1657">
        <v>235.3</v>
      </c>
      <c r="P1657">
        <v>133.61860000000001</v>
      </c>
      <c r="Q1657">
        <v>160.1773</v>
      </c>
      <c r="R1657">
        <v>122.10000000000002</v>
      </c>
      <c r="S1657">
        <v>12.4</v>
      </c>
      <c r="T1657">
        <v>0</v>
      </c>
      <c r="U1657">
        <v>42.5</v>
      </c>
      <c r="V1657">
        <v>0</v>
      </c>
      <c r="W1657">
        <v>0</v>
      </c>
      <c r="X1657">
        <v>0</v>
      </c>
      <c r="Y1657">
        <v>0</v>
      </c>
    </row>
    <row r="1658" spans="1:25" x14ac:dyDescent="0.15">
      <c r="A1658" t="s">
        <v>1657</v>
      </c>
      <c r="B1658">
        <v>18.8</v>
      </c>
      <c r="C1658">
        <v>17.900000000000002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14.700000000000001</v>
      </c>
      <c r="K1658">
        <v>30.200000000000003</v>
      </c>
      <c r="L1658">
        <v>58.300000000000004</v>
      </c>
      <c r="M1658">
        <v>259.40000000000003</v>
      </c>
      <c r="N1658">
        <v>65.2</v>
      </c>
      <c r="O1658">
        <v>95.600000000000009</v>
      </c>
      <c r="P1658">
        <v>49.300000000000004</v>
      </c>
      <c r="Q1658">
        <v>163.90000000000003</v>
      </c>
      <c r="R1658">
        <v>166.3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</row>
    <row r="1659" spans="1:25" x14ac:dyDescent="0.15">
      <c r="A1659" t="s">
        <v>1658</v>
      </c>
      <c r="B1659">
        <v>0</v>
      </c>
      <c r="C1659">
        <v>0</v>
      </c>
      <c r="D1659">
        <v>0</v>
      </c>
      <c r="E1659">
        <v>0</v>
      </c>
      <c r="F1659">
        <v>13.5</v>
      </c>
      <c r="G1659">
        <v>0</v>
      </c>
      <c r="H1659">
        <v>0</v>
      </c>
      <c r="I1659">
        <v>26.300000000000004</v>
      </c>
      <c r="J1659">
        <v>0</v>
      </c>
      <c r="K1659">
        <v>14.8</v>
      </c>
      <c r="L1659">
        <v>27.9</v>
      </c>
      <c r="M1659">
        <v>159.30000000000001</v>
      </c>
      <c r="N1659">
        <v>72</v>
      </c>
      <c r="O1659">
        <v>210.20000000000002</v>
      </c>
      <c r="P1659">
        <v>70.668600000000012</v>
      </c>
      <c r="Q1659">
        <v>166.9</v>
      </c>
      <c r="R1659">
        <v>114.60000000000001</v>
      </c>
      <c r="S1659">
        <v>23.900000000000002</v>
      </c>
      <c r="T1659">
        <v>0</v>
      </c>
      <c r="U1659">
        <v>30.6</v>
      </c>
      <c r="V1659">
        <v>0</v>
      </c>
      <c r="W1659">
        <v>0</v>
      </c>
      <c r="X1659">
        <v>0</v>
      </c>
      <c r="Y1659">
        <v>0</v>
      </c>
    </row>
    <row r="1660" spans="1:25" x14ac:dyDescent="0.15">
      <c r="A1660" t="s">
        <v>1659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28.3</v>
      </c>
      <c r="J1660">
        <v>126.30000000000001</v>
      </c>
      <c r="K1660">
        <v>40.6</v>
      </c>
      <c r="L1660">
        <v>32.900000000000006</v>
      </c>
      <c r="M1660">
        <v>195.9</v>
      </c>
      <c r="N1660">
        <v>226.89999999999998</v>
      </c>
      <c r="O1660">
        <v>370.4</v>
      </c>
      <c r="P1660">
        <v>215.50000000000003</v>
      </c>
      <c r="Q1660">
        <v>160.13920000000002</v>
      </c>
      <c r="R1660">
        <v>94.300000000000011</v>
      </c>
      <c r="S1660">
        <v>177.7</v>
      </c>
      <c r="T1660">
        <v>72.7</v>
      </c>
      <c r="U1660">
        <v>0</v>
      </c>
      <c r="V1660">
        <v>16.900000000000002</v>
      </c>
      <c r="W1660">
        <v>0</v>
      </c>
      <c r="X1660">
        <v>12.600000000000001</v>
      </c>
      <c r="Y1660">
        <v>0</v>
      </c>
    </row>
    <row r="1661" spans="1:25" x14ac:dyDescent="0.15">
      <c r="A1661" t="s">
        <v>1660</v>
      </c>
      <c r="B1661">
        <v>0</v>
      </c>
      <c r="C1661">
        <v>18.100000000000001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30.3</v>
      </c>
      <c r="J1661">
        <v>52.3</v>
      </c>
      <c r="K1661">
        <v>42.6</v>
      </c>
      <c r="L1661">
        <v>69.300000000000011</v>
      </c>
      <c r="M1661">
        <v>208.2</v>
      </c>
      <c r="N1661">
        <v>195.7</v>
      </c>
      <c r="O1661">
        <v>274.39999999999998</v>
      </c>
      <c r="P1661">
        <v>166.4</v>
      </c>
      <c r="Q1661">
        <v>244.10000000000002</v>
      </c>
      <c r="R1661">
        <v>260.39999999999998</v>
      </c>
      <c r="S1661">
        <v>87.100000000000009</v>
      </c>
      <c r="T1661">
        <v>21.700000000000003</v>
      </c>
      <c r="U1661">
        <v>0</v>
      </c>
      <c r="V1661">
        <v>0</v>
      </c>
      <c r="W1661">
        <v>0</v>
      </c>
      <c r="X1661">
        <v>13</v>
      </c>
      <c r="Y1661">
        <v>0</v>
      </c>
    </row>
    <row r="1662" spans="1:25" x14ac:dyDescent="0.15">
      <c r="A1662" t="s">
        <v>1661</v>
      </c>
      <c r="B1662">
        <v>0</v>
      </c>
      <c r="C1662">
        <v>14</v>
      </c>
      <c r="D1662">
        <v>27.5</v>
      </c>
      <c r="E1662">
        <v>0</v>
      </c>
      <c r="F1662">
        <v>0</v>
      </c>
      <c r="G1662">
        <v>0</v>
      </c>
      <c r="H1662">
        <v>0</v>
      </c>
      <c r="I1662">
        <v>32.5</v>
      </c>
      <c r="J1662">
        <v>77.600000000000009</v>
      </c>
      <c r="K1662">
        <v>35.5</v>
      </c>
      <c r="L1662">
        <v>61.400000000000006</v>
      </c>
      <c r="M1662">
        <v>285.7</v>
      </c>
      <c r="N1662">
        <v>283</v>
      </c>
      <c r="O1662">
        <v>284.5</v>
      </c>
      <c r="P1662">
        <v>129.80000000000001</v>
      </c>
      <c r="Q1662">
        <v>244.90000000000003</v>
      </c>
      <c r="R1662">
        <v>258.40000000000003</v>
      </c>
      <c r="S1662">
        <v>66.5</v>
      </c>
      <c r="T1662">
        <v>29.200000000000003</v>
      </c>
      <c r="U1662">
        <v>12.5</v>
      </c>
      <c r="V1662">
        <v>0</v>
      </c>
      <c r="W1662">
        <v>0</v>
      </c>
      <c r="X1662">
        <v>0</v>
      </c>
      <c r="Y1662">
        <v>0</v>
      </c>
    </row>
    <row r="1663" spans="1:25" x14ac:dyDescent="0.15">
      <c r="A1663" t="s">
        <v>1662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21.1</v>
      </c>
      <c r="J1663">
        <v>115.2</v>
      </c>
      <c r="K1663">
        <v>55.800000000000004</v>
      </c>
      <c r="L1663">
        <v>40.900000000000006</v>
      </c>
      <c r="M1663">
        <v>332.70000000000005</v>
      </c>
      <c r="N1663">
        <v>185.9</v>
      </c>
      <c r="O1663">
        <v>340.6</v>
      </c>
      <c r="P1663">
        <v>65.099999999999994</v>
      </c>
      <c r="Q1663">
        <v>251.20000000000002</v>
      </c>
      <c r="R1663">
        <v>233.83930000000001</v>
      </c>
      <c r="S1663">
        <v>32</v>
      </c>
      <c r="T1663">
        <v>28.5</v>
      </c>
      <c r="U1663">
        <v>0</v>
      </c>
      <c r="V1663">
        <v>16.400000000000002</v>
      </c>
      <c r="W1663">
        <v>0</v>
      </c>
      <c r="X1663">
        <v>0</v>
      </c>
      <c r="Y1663">
        <v>0</v>
      </c>
    </row>
    <row r="1664" spans="1:25" x14ac:dyDescent="0.15">
      <c r="A1664" t="s">
        <v>1663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62.400000000000006</v>
      </c>
      <c r="K1664">
        <v>0</v>
      </c>
      <c r="L1664">
        <v>16.5</v>
      </c>
      <c r="M1664">
        <v>170.4</v>
      </c>
      <c r="N1664">
        <v>134.80000000000001</v>
      </c>
      <c r="O1664">
        <v>297</v>
      </c>
      <c r="P1664">
        <v>187.90000000000003</v>
      </c>
      <c r="Q1664">
        <v>166.50000000000003</v>
      </c>
      <c r="R1664">
        <v>123.60000000000001</v>
      </c>
      <c r="S1664">
        <v>54</v>
      </c>
      <c r="T1664">
        <v>18.900000000000002</v>
      </c>
      <c r="U1664">
        <v>13</v>
      </c>
      <c r="V1664">
        <v>0</v>
      </c>
      <c r="W1664">
        <v>0</v>
      </c>
      <c r="X1664">
        <v>0</v>
      </c>
      <c r="Y1664">
        <v>0</v>
      </c>
    </row>
    <row r="1665" spans="1:25" x14ac:dyDescent="0.15">
      <c r="A1665" t="s">
        <v>1664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31.900000000000002</v>
      </c>
      <c r="J1665">
        <v>176</v>
      </c>
      <c r="K1665">
        <v>71.600000000000009</v>
      </c>
      <c r="L1665">
        <v>84.100000000000009</v>
      </c>
      <c r="M1665">
        <v>296.2</v>
      </c>
      <c r="N1665">
        <v>146.30000000000001</v>
      </c>
      <c r="O1665">
        <v>319.2</v>
      </c>
      <c r="P1665">
        <v>110.30000000000001</v>
      </c>
      <c r="Q1665">
        <v>72.5</v>
      </c>
      <c r="R1665">
        <v>242.70000000000002</v>
      </c>
      <c r="S1665">
        <v>18.7</v>
      </c>
      <c r="T1665">
        <v>142.9</v>
      </c>
      <c r="U1665">
        <v>15.3</v>
      </c>
      <c r="V1665">
        <v>0</v>
      </c>
      <c r="W1665">
        <v>0</v>
      </c>
      <c r="X1665">
        <v>0</v>
      </c>
      <c r="Y1665">
        <v>0</v>
      </c>
    </row>
    <row r="1666" spans="1:25" x14ac:dyDescent="0.15">
      <c r="A1666" t="s">
        <v>1665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14.3</v>
      </c>
      <c r="J1666">
        <v>92.2</v>
      </c>
      <c r="K1666">
        <v>13</v>
      </c>
      <c r="L1666">
        <v>22.200000000000003</v>
      </c>
      <c r="M1666">
        <v>298.10000000000002</v>
      </c>
      <c r="N1666">
        <v>134.80000000000001</v>
      </c>
      <c r="O1666">
        <v>326.89999999999998</v>
      </c>
      <c r="P1666">
        <v>272.20000000000005</v>
      </c>
      <c r="Q1666">
        <v>300.40000000000003</v>
      </c>
      <c r="R1666">
        <v>164.3</v>
      </c>
      <c r="S1666">
        <v>92.3</v>
      </c>
      <c r="T1666">
        <v>29.3</v>
      </c>
      <c r="U1666">
        <v>29.6</v>
      </c>
      <c r="V1666">
        <v>0</v>
      </c>
      <c r="W1666">
        <v>12</v>
      </c>
      <c r="X1666">
        <v>0</v>
      </c>
      <c r="Y1666">
        <v>0</v>
      </c>
    </row>
    <row r="1667" spans="1:25" x14ac:dyDescent="0.15">
      <c r="A1667" t="s">
        <v>1666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51.600000000000009</v>
      </c>
      <c r="J1667">
        <v>105.70000000000002</v>
      </c>
      <c r="K1667">
        <v>29.4</v>
      </c>
      <c r="L1667">
        <v>46.300000000000004</v>
      </c>
      <c r="M1667">
        <v>260.80000000000007</v>
      </c>
      <c r="N1667">
        <v>166.60000000000002</v>
      </c>
      <c r="O1667">
        <v>345.80000000000007</v>
      </c>
      <c r="P1667">
        <v>86.7</v>
      </c>
      <c r="Q1667">
        <v>200.3</v>
      </c>
      <c r="R1667">
        <v>164.9</v>
      </c>
      <c r="S1667">
        <v>43.300000000000004</v>
      </c>
      <c r="T1667">
        <v>44</v>
      </c>
      <c r="U1667">
        <v>17.2</v>
      </c>
      <c r="V1667">
        <v>0</v>
      </c>
      <c r="W1667">
        <v>0</v>
      </c>
      <c r="X1667">
        <v>0</v>
      </c>
      <c r="Y1667">
        <v>0</v>
      </c>
    </row>
    <row r="1668" spans="1:25" x14ac:dyDescent="0.15">
      <c r="A1668" t="s">
        <v>1667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32.800000000000004</v>
      </c>
      <c r="J1668">
        <v>119.30000000000001</v>
      </c>
      <c r="K1668">
        <v>46.5</v>
      </c>
      <c r="L1668">
        <v>113.80000000000001</v>
      </c>
      <c r="M1668">
        <v>260.3</v>
      </c>
      <c r="N1668">
        <v>296.8</v>
      </c>
      <c r="O1668">
        <v>292.20000000000005</v>
      </c>
      <c r="P1668">
        <v>117.80000000000001</v>
      </c>
      <c r="Q1668">
        <v>108.6</v>
      </c>
      <c r="R1668">
        <v>219.6</v>
      </c>
      <c r="S1668">
        <v>50.1</v>
      </c>
      <c r="T1668">
        <v>98.4</v>
      </c>
      <c r="U1668">
        <v>41.300000000000004</v>
      </c>
      <c r="V1668">
        <v>19.5</v>
      </c>
      <c r="W1668">
        <v>0</v>
      </c>
      <c r="X1668">
        <v>0</v>
      </c>
      <c r="Y1668">
        <v>0</v>
      </c>
    </row>
    <row r="1669" spans="1:25" x14ac:dyDescent="0.15">
      <c r="A1669" t="s">
        <v>1668</v>
      </c>
      <c r="B1669">
        <v>93.5</v>
      </c>
      <c r="C1669">
        <v>18.100000000000001</v>
      </c>
      <c r="D1669">
        <v>16.100000000000001</v>
      </c>
      <c r="E1669">
        <v>100.30000000000001</v>
      </c>
      <c r="F1669">
        <v>205.3</v>
      </c>
      <c r="G1669">
        <v>307.89999999999998</v>
      </c>
      <c r="H1669">
        <v>326.3</v>
      </c>
      <c r="I1669">
        <v>373.40000000000003</v>
      </c>
      <c r="J1669">
        <v>183.4</v>
      </c>
      <c r="K1669">
        <v>228.10000000000002</v>
      </c>
      <c r="L1669">
        <v>280.60000000000002</v>
      </c>
      <c r="M1669">
        <v>199.60000000000002</v>
      </c>
      <c r="N1669">
        <v>65</v>
      </c>
      <c r="O1669">
        <v>257.5</v>
      </c>
      <c r="P1669">
        <v>102.7</v>
      </c>
      <c r="Q1669">
        <v>193.70000000000002</v>
      </c>
      <c r="R1669">
        <v>141.60000000000002</v>
      </c>
      <c r="S1669">
        <v>127.5</v>
      </c>
      <c r="T1669">
        <v>221.00000000000003</v>
      </c>
      <c r="U1669">
        <v>82.6</v>
      </c>
      <c r="V1669">
        <v>0</v>
      </c>
      <c r="W1669">
        <v>46.7</v>
      </c>
      <c r="X1669">
        <v>14.600000000000001</v>
      </c>
      <c r="Y1669">
        <v>0</v>
      </c>
    </row>
    <row r="1670" spans="1:25" x14ac:dyDescent="0.15">
      <c r="A1670" t="s">
        <v>1669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26.900000000000002</v>
      </c>
      <c r="L1670">
        <v>12.600000000000001</v>
      </c>
      <c r="M1670">
        <v>125.1</v>
      </c>
      <c r="N1670">
        <v>38.6</v>
      </c>
      <c r="O1670">
        <v>215.40000000000003</v>
      </c>
      <c r="P1670">
        <v>125.2</v>
      </c>
      <c r="Q1670">
        <v>65.400000000000006</v>
      </c>
      <c r="R1670">
        <v>56</v>
      </c>
      <c r="S1670">
        <v>23.200000000000003</v>
      </c>
      <c r="T1670">
        <v>37.200000000000003</v>
      </c>
      <c r="U1670">
        <v>18.400000000000002</v>
      </c>
      <c r="V1670">
        <v>0</v>
      </c>
      <c r="W1670">
        <v>0</v>
      </c>
      <c r="X1670">
        <v>0</v>
      </c>
      <c r="Y1670">
        <v>0</v>
      </c>
    </row>
    <row r="1671" spans="1:25" x14ac:dyDescent="0.15">
      <c r="A1671" t="s">
        <v>1670</v>
      </c>
      <c r="B1671">
        <v>33.700000000000003</v>
      </c>
      <c r="C1671">
        <v>25.1</v>
      </c>
      <c r="D1671">
        <v>40.900000000000006</v>
      </c>
      <c r="E1671">
        <v>84.8</v>
      </c>
      <c r="F1671">
        <v>30.400000000000002</v>
      </c>
      <c r="G1671">
        <v>129.9</v>
      </c>
      <c r="H1671">
        <v>93.500000000000014</v>
      </c>
      <c r="I1671">
        <v>72.5</v>
      </c>
      <c r="J1671">
        <v>34.400000000000006</v>
      </c>
      <c r="K1671">
        <v>56.5</v>
      </c>
      <c r="L1671">
        <v>77.800000000000011</v>
      </c>
      <c r="M1671">
        <v>125.9</v>
      </c>
      <c r="N1671">
        <v>68.400000000000006</v>
      </c>
      <c r="O1671">
        <v>211</v>
      </c>
      <c r="P1671">
        <v>264.70000000000005</v>
      </c>
      <c r="Q1671">
        <v>135.69999999999999</v>
      </c>
      <c r="R1671">
        <v>131.30000000000001</v>
      </c>
      <c r="S1671">
        <v>52.7</v>
      </c>
      <c r="T1671">
        <v>52.5</v>
      </c>
      <c r="U1671">
        <v>36.5</v>
      </c>
      <c r="V1671">
        <v>14.3</v>
      </c>
      <c r="W1671">
        <v>25.1</v>
      </c>
      <c r="X1671">
        <v>0</v>
      </c>
      <c r="Y1671">
        <v>0</v>
      </c>
    </row>
    <row r="1672" spans="1:25" x14ac:dyDescent="0.15">
      <c r="A1672" t="s">
        <v>1671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90.800000000000011</v>
      </c>
      <c r="L1672">
        <v>99.1</v>
      </c>
      <c r="M1672">
        <v>211.6</v>
      </c>
      <c r="N1672">
        <v>252.8</v>
      </c>
      <c r="O1672">
        <v>134.9</v>
      </c>
      <c r="P1672">
        <v>59.2</v>
      </c>
      <c r="Q1672">
        <v>162.39999999999998</v>
      </c>
      <c r="R1672">
        <v>208.1</v>
      </c>
      <c r="S1672">
        <v>48.5</v>
      </c>
      <c r="T1672">
        <v>53.4</v>
      </c>
      <c r="U1672">
        <v>19.600000000000001</v>
      </c>
      <c r="V1672">
        <v>0</v>
      </c>
      <c r="W1672">
        <v>0</v>
      </c>
      <c r="X1672">
        <v>0</v>
      </c>
      <c r="Y1672">
        <v>0</v>
      </c>
    </row>
    <row r="1673" spans="1:25" x14ac:dyDescent="0.15">
      <c r="A1673" t="s">
        <v>1672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16</v>
      </c>
      <c r="J1673">
        <v>0</v>
      </c>
      <c r="K1673">
        <v>97.100000000000009</v>
      </c>
      <c r="L1673">
        <v>180.89999999999998</v>
      </c>
      <c r="M1673">
        <v>156.10000000000002</v>
      </c>
      <c r="N1673">
        <v>258.3</v>
      </c>
      <c r="O1673">
        <v>202.9</v>
      </c>
      <c r="P1673">
        <v>124.2685</v>
      </c>
      <c r="Q1673">
        <v>159.40000000000003</v>
      </c>
      <c r="R1673">
        <v>249.9</v>
      </c>
      <c r="S1673">
        <v>0</v>
      </c>
      <c r="T1673">
        <v>52.7</v>
      </c>
      <c r="U1673">
        <v>23.900000000000002</v>
      </c>
      <c r="V1673">
        <v>0</v>
      </c>
      <c r="W1673">
        <v>0</v>
      </c>
      <c r="X1673">
        <v>0</v>
      </c>
      <c r="Y1673">
        <v>0</v>
      </c>
    </row>
    <row r="1674" spans="1:25" x14ac:dyDescent="0.15">
      <c r="A1674" t="s">
        <v>1673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25.200000000000003</v>
      </c>
      <c r="K1674">
        <v>135.4</v>
      </c>
      <c r="L1674">
        <v>72.400000000000006</v>
      </c>
      <c r="M1674">
        <v>459.6</v>
      </c>
      <c r="N1674">
        <v>444.4</v>
      </c>
      <c r="O1674">
        <v>171.8</v>
      </c>
      <c r="P1674">
        <v>94.5</v>
      </c>
      <c r="Q1674">
        <v>296</v>
      </c>
      <c r="R1674">
        <v>315.5</v>
      </c>
      <c r="S1674">
        <v>183.2</v>
      </c>
      <c r="T1674">
        <v>47.100000000000009</v>
      </c>
      <c r="U1674">
        <v>33.6</v>
      </c>
      <c r="V1674">
        <v>0</v>
      </c>
      <c r="W1674">
        <v>0</v>
      </c>
      <c r="X1674">
        <v>0</v>
      </c>
      <c r="Y1674">
        <v>0</v>
      </c>
    </row>
    <row r="1675" spans="1:25" x14ac:dyDescent="0.15">
      <c r="A1675" t="s">
        <v>1674</v>
      </c>
      <c r="B1675">
        <v>0</v>
      </c>
      <c r="C1675">
        <v>15.700000000000001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19.100000000000001</v>
      </c>
      <c r="J1675">
        <v>26.5</v>
      </c>
      <c r="K1675">
        <v>126.7</v>
      </c>
      <c r="L1675">
        <v>119.9</v>
      </c>
      <c r="M1675">
        <v>434.2</v>
      </c>
      <c r="N1675">
        <v>377</v>
      </c>
      <c r="O1675">
        <v>282.23149999999998</v>
      </c>
      <c r="P1675">
        <v>81.5</v>
      </c>
      <c r="Q1675">
        <v>188.90000000000003</v>
      </c>
      <c r="R1675">
        <v>302.70000000000005</v>
      </c>
      <c r="S1675">
        <v>191.3</v>
      </c>
      <c r="T1675">
        <v>31.9</v>
      </c>
      <c r="U1675">
        <v>13.100000000000001</v>
      </c>
      <c r="V1675">
        <v>0</v>
      </c>
      <c r="W1675">
        <v>0</v>
      </c>
      <c r="X1675">
        <v>0</v>
      </c>
      <c r="Y1675">
        <v>0</v>
      </c>
    </row>
    <row r="1676" spans="1:25" x14ac:dyDescent="0.15">
      <c r="A1676" t="s">
        <v>1675</v>
      </c>
      <c r="B1676">
        <v>0</v>
      </c>
      <c r="C1676">
        <v>16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12</v>
      </c>
      <c r="J1676">
        <v>84</v>
      </c>
      <c r="K1676">
        <v>177</v>
      </c>
      <c r="L1676">
        <v>169</v>
      </c>
      <c r="M1676">
        <v>501.8</v>
      </c>
      <c r="N1676">
        <v>351.20000000000005</v>
      </c>
      <c r="O1676">
        <v>265.2</v>
      </c>
      <c r="P1676">
        <v>80.600000000000009</v>
      </c>
      <c r="Q1676">
        <v>190.20000000000002</v>
      </c>
      <c r="R1676">
        <v>326.5</v>
      </c>
      <c r="S1676">
        <v>326.19999999999993</v>
      </c>
      <c r="T1676">
        <v>123.30000000000001</v>
      </c>
      <c r="U1676">
        <v>99.200000000000017</v>
      </c>
      <c r="V1676">
        <v>29.800000000000004</v>
      </c>
      <c r="W1676">
        <v>0</v>
      </c>
      <c r="X1676">
        <v>0</v>
      </c>
      <c r="Y1676">
        <v>0</v>
      </c>
    </row>
    <row r="1677" spans="1:25" x14ac:dyDescent="0.15">
      <c r="A1677" t="s">
        <v>1676</v>
      </c>
      <c r="B1677">
        <v>0</v>
      </c>
      <c r="C1677">
        <v>22.3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129.30000000000001</v>
      </c>
      <c r="L1677">
        <v>114.50000000000001</v>
      </c>
      <c r="M1677">
        <v>362.8</v>
      </c>
      <c r="N1677">
        <v>193.3</v>
      </c>
      <c r="O1677">
        <v>136.6728</v>
      </c>
      <c r="P1677">
        <v>115.10000000000001</v>
      </c>
      <c r="Q1677">
        <v>159.70000000000002</v>
      </c>
      <c r="R1677">
        <v>337.8</v>
      </c>
      <c r="S1677">
        <v>291.39999999999998</v>
      </c>
      <c r="T1677">
        <v>163.69999999999999</v>
      </c>
      <c r="U1677">
        <v>52</v>
      </c>
      <c r="V1677">
        <v>12.5</v>
      </c>
      <c r="W1677">
        <v>0</v>
      </c>
      <c r="X1677">
        <v>0</v>
      </c>
      <c r="Y1677">
        <v>0</v>
      </c>
    </row>
    <row r="1678" spans="1:25" x14ac:dyDescent="0.15">
      <c r="A1678" t="s">
        <v>1677</v>
      </c>
      <c r="B1678">
        <v>0</v>
      </c>
      <c r="C1678">
        <v>24.200000000000003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33.1</v>
      </c>
      <c r="J1678">
        <v>78.900000000000006</v>
      </c>
      <c r="K1678">
        <v>98.7</v>
      </c>
      <c r="L1678">
        <v>214.8</v>
      </c>
      <c r="M1678">
        <v>258.90000000000003</v>
      </c>
      <c r="N1678">
        <v>217.4</v>
      </c>
      <c r="O1678">
        <v>192.7</v>
      </c>
      <c r="P1678">
        <v>126</v>
      </c>
      <c r="Q1678">
        <v>206.8</v>
      </c>
      <c r="R1678">
        <v>263.40000000000003</v>
      </c>
      <c r="S1678">
        <v>134.5</v>
      </c>
      <c r="T1678">
        <v>34.6</v>
      </c>
      <c r="U1678">
        <v>50.2</v>
      </c>
      <c r="V1678">
        <v>33.300000000000004</v>
      </c>
      <c r="W1678">
        <v>0</v>
      </c>
      <c r="X1678">
        <v>0</v>
      </c>
      <c r="Y1678">
        <v>0</v>
      </c>
    </row>
    <row r="1679" spans="1:25" x14ac:dyDescent="0.15">
      <c r="A1679" t="s">
        <v>1678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29.1</v>
      </c>
      <c r="J1679">
        <v>44.900000000000006</v>
      </c>
      <c r="K1679">
        <v>67.900000000000006</v>
      </c>
      <c r="L1679">
        <v>72.400000000000006</v>
      </c>
      <c r="M1679">
        <v>245.4</v>
      </c>
      <c r="N1679">
        <v>105.4</v>
      </c>
      <c r="O1679">
        <v>284.2</v>
      </c>
      <c r="P1679">
        <v>209</v>
      </c>
      <c r="Q1679">
        <v>206.53540000000001</v>
      </c>
      <c r="R1679">
        <v>195.00000000000003</v>
      </c>
      <c r="S1679">
        <v>43.400000000000006</v>
      </c>
      <c r="T1679">
        <v>14.4</v>
      </c>
      <c r="U1679">
        <v>23.8</v>
      </c>
      <c r="V1679">
        <v>21.5</v>
      </c>
      <c r="W1679">
        <v>0</v>
      </c>
      <c r="X1679">
        <v>0</v>
      </c>
      <c r="Y1679">
        <v>0</v>
      </c>
    </row>
    <row r="1680" spans="1:25" x14ac:dyDescent="0.15">
      <c r="A1680" t="s">
        <v>1679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15.100000000000001</v>
      </c>
      <c r="K1680">
        <v>68.2</v>
      </c>
      <c r="L1680">
        <v>36.299999999999997</v>
      </c>
      <c r="M1680">
        <v>223.60000000000002</v>
      </c>
      <c r="N1680">
        <v>232.20000000000002</v>
      </c>
      <c r="O1680">
        <v>254</v>
      </c>
      <c r="P1680">
        <v>143.70000000000002</v>
      </c>
      <c r="Q1680">
        <v>93.800000000000011</v>
      </c>
      <c r="R1680">
        <v>171.20000000000002</v>
      </c>
      <c r="S1680">
        <v>36.300000000000004</v>
      </c>
      <c r="T1680">
        <v>15.600000000000001</v>
      </c>
      <c r="U1680">
        <v>27.700000000000003</v>
      </c>
      <c r="V1680">
        <v>15.4</v>
      </c>
      <c r="W1680">
        <v>0</v>
      </c>
      <c r="X1680">
        <v>0</v>
      </c>
      <c r="Y1680">
        <v>0</v>
      </c>
    </row>
    <row r="1681" spans="1:25" x14ac:dyDescent="0.15">
      <c r="A1681" t="s">
        <v>1680</v>
      </c>
      <c r="B1681">
        <v>0</v>
      </c>
      <c r="C1681">
        <v>30.800000000000004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16.5</v>
      </c>
      <c r="K1681">
        <v>61</v>
      </c>
      <c r="L1681">
        <v>60.7</v>
      </c>
      <c r="M1681">
        <v>277.8</v>
      </c>
      <c r="N1681">
        <v>207.70000000000002</v>
      </c>
      <c r="O1681">
        <v>143.80000000000001</v>
      </c>
      <c r="P1681">
        <v>136.60000000000002</v>
      </c>
      <c r="Q1681">
        <v>84.800000000000011</v>
      </c>
      <c r="R1681">
        <v>65.2</v>
      </c>
      <c r="S1681">
        <v>43.400000000000006</v>
      </c>
      <c r="T1681">
        <v>18.600000000000001</v>
      </c>
      <c r="U1681">
        <v>26.3</v>
      </c>
      <c r="V1681">
        <v>28</v>
      </c>
      <c r="W1681">
        <v>0</v>
      </c>
      <c r="X1681">
        <v>0</v>
      </c>
      <c r="Y1681">
        <v>0</v>
      </c>
    </row>
    <row r="1682" spans="1:25" x14ac:dyDescent="0.15">
      <c r="A1682" t="s">
        <v>1681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32.200000000000003</v>
      </c>
      <c r="L1682">
        <v>46.7</v>
      </c>
      <c r="M1682">
        <v>107.10000000000001</v>
      </c>
      <c r="N1682">
        <v>169.3</v>
      </c>
      <c r="O1682">
        <v>62.503100000000003</v>
      </c>
      <c r="P1682">
        <v>76.333100000000002</v>
      </c>
      <c r="Q1682">
        <v>89.531599999999997</v>
      </c>
      <c r="R1682">
        <v>69.800000000000011</v>
      </c>
      <c r="S1682">
        <v>47.600000000000009</v>
      </c>
      <c r="T1682">
        <v>31.6</v>
      </c>
      <c r="U1682">
        <v>22.1</v>
      </c>
      <c r="V1682">
        <v>16.100000000000001</v>
      </c>
      <c r="W1682">
        <v>0</v>
      </c>
      <c r="X1682">
        <v>0</v>
      </c>
      <c r="Y1682">
        <v>0</v>
      </c>
    </row>
    <row r="1683" spans="1:25" x14ac:dyDescent="0.15">
      <c r="A1683" t="s">
        <v>1682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13.5</v>
      </c>
      <c r="J1683">
        <v>51.100000000000009</v>
      </c>
      <c r="K1683">
        <v>24.5</v>
      </c>
      <c r="L1683">
        <v>38.400000000000006</v>
      </c>
      <c r="M1683">
        <v>121.4</v>
      </c>
      <c r="N1683">
        <v>152.10000000000002</v>
      </c>
      <c r="O1683">
        <v>278.90000000000003</v>
      </c>
      <c r="P1683">
        <v>113.9</v>
      </c>
      <c r="Q1683">
        <v>72.599999999999994</v>
      </c>
      <c r="R1683">
        <v>249.80000000000004</v>
      </c>
      <c r="S1683">
        <v>54.800000000000004</v>
      </c>
      <c r="T1683">
        <v>28.3</v>
      </c>
      <c r="U1683">
        <v>12.100000000000001</v>
      </c>
      <c r="V1683">
        <v>0</v>
      </c>
      <c r="W1683">
        <v>0</v>
      </c>
      <c r="X1683">
        <v>0</v>
      </c>
      <c r="Y1683">
        <v>0</v>
      </c>
    </row>
    <row r="1684" spans="1:25" x14ac:dyDescent="0.15">
      <c r="A1684" t="s"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100.80000000000001</v>
      </c>
      <c r="K1684">
        <v>34</v>
      </c>
      <c r="L1684">
        <v>93.6</v>
      </c>
      <c r="M1684">
        <v>263.8</v>
      </c>
      <c r="N1684">
        <v>164.60000000000002</v>
      </c>
      <c r="O1684">
        <v>322</v>
      </c>
      <c r="P1684">
        <v>80.3</v>
      </c>
      <c r="Q1684">
        <v>112.80000000000001</v>
      </c>
      <c r="R1684">
        <v>305.8</v>
      </c>
      <c r="S1684">
        <v>71.5</v>
      </c>
      <c r="T1684">
        <v>82.300000000000011</v>
      </c>
      <c r="U1684">
        <v>12</v>
      </c>
      <c r="V1684">
        <v>15.4</v>
      </c>
      <c r="W1684">
        <v>0</v>
      </c>
      <c r="X1684">
        <v>0</v>
      </c>
      <c r="Y1684">
        <v>0</v>
      </c>
    </row>
    <row r="1685" spans="1:25" x14ac:dyDescent="0.15">
      <c r="A1685" t="s">
        <v>1684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12.700000000000001</v>
      </c>
      <c r="J1685">
        <v>17.600000000000001</v>
      </c>
      <c r="K1685">
        <v>49.5</v>
      </c>
      <c r="L1685">
        <v>22.3</v>
      </c>
      <c r="M1685">
        <v>181.2</v>
      </c>
      <c r="N1685">
        <v>142.80000000000001</v>
      </c>
      <c r="O1685">
        <v>235.60000000000002</v>
      </c>
      <c r="P1685">
        <v>221.94310000000002</v>
      </c>
      <c r="Q1685">
        <v>163.20000000000002</v>
      </c>
      <c r="R1685">
        <v>238.4</v>
      </c>
      <c r="S1685">
        <v>50.900000000000006</v>
      </c>
      <c r="T1685">
        <v>29.1</v>
      </c>
      <c r="U1685">
        <v>23.3</v>
      </c>
      <c r="V1685">
        <v>19.900000000000002</v>
      </c>
      <c r="W1685">
        <v>0</v>
      </c>
      <c r="X1685">
        <v>0</v>
      </c>
      <c r="Y1685">
        <v>0</v>
      </c>
    </row>
    <row r="1686" spans="1:25" x14ac:dyDescent="0.15">
      <c r="A1686" t="s">
        <v>1685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51.2</v>
      </c>
      <c r="K1686">
        <v>0</v>
      </c>
      <c r="L1686">
        <v>13.3</v>
      </c>
      <c r="M1686">
        <v>170.70000000000002</v>
      </c>
      <c r="N1686">
        <v>204.6</v>
      </c>
      <c r="O1686">
        <v>403.7</v>
      </c>
      <c r="P1686">
        <v>79.200000000000017</v>
      </c>
      <c r="Q1686">
        <v>189.1</v>
      </c>
      <c r="R1686">
        <v>105.5</v>
      </c>
      <c r="S1686">
        <v>43.900000000000006</v>
      </c>
      <c r="T1686">
        <v>72.7</v>
      </c>
      <c r="U1686">
        <v>15.200000000000001</v>
      </c>
      <c r="V1686">
        <v>12</v>
      </c>
      <c r="W1686">
        <v>0</v>
      </c>
      <c r="X1686">
        <v>0</v>
      </c>
      <c r="Y1686">
        <v>0</v>
      </c>
    </row>
    <row r="1687" spans="1:25" x14ac:dyDescent="0.15">
      <c r="A1687" t="s">
        <v>1686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25</v>
      </c>
      <c r="H1687">
        <v>0</v>
      </c>
      <c r="I1687">
        <v>12.200000000000001</v>
      </c>
      <c r="J1687">
        <v>77.200000000000017</v>
      </c>
      <c r="K1687">
        <v>31.1</v>
      </c>
      <c r="L1687">
        <v>77.2</v>
      </c>
      <c r="M1687">
        <v>180.3</v>
      </c>
      <c r="N1687">
        <v>129.9</v>
      </c>
      <c r="O1687">
        <v>273.76710000000003</v>
      </c>
      <c r="P1687">
        <v>77.600000000000009</v>
      </c>
      <c r="Q1687">
        <v>44.8</v>
      </c>
      <c r="R1687">
        <v>141.70000000000002</v>
      </c>
      <c r="S1687">
        <v>32.6</v>
      </c>
      <c r="T1687">
        <v>108.5</v>
      </c>
      <c r="U1687">
        <v>15.700000000000001</v>
      </c>
      <c r="V1687">
        <v>19.200000000000003</v>
      </c>
      <c r="W1687">
        <v>0</v>
      </c>
      <c r="X1687">
        <v>0</v>
      </c>
      <c r="Y1687">
        <v>0</v>
      </c>
    </row>
    <row r="1688" spans="1:25" x14ac:dyDescent="0.15">
      <c r="A1688" t="s">
        <v>1687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13.100000000000001</v>
      </c>
      <c r="K1688">
        <v>27.8</v>
      </c>
      <c r="L1688">
        <v>85.4</v>
      </c>
      <c r="M1688">
        <v>371.1</v>
      </c>
      <c r="N1688">
        <v>224.10000000000002</v>
      </c>
      <c r="O1688">
        <v>317.10000000000002</v>
      </c>
      <c r="P1688">
        <v>123.10000000000001</v>
      </c>
      <c r="Q1688">
        <v>59.8</v>
      </c>
      <c r="R1688">
        <v>118.23650000000001</v>
      </c>
      <c r="S1688">
        <v>94.300000000000011</v>
      </c>
      <c r="T1688">
        <v>79.699999999999989</v>
      </c>
      <c r="U1688">
        <v>30.9</v>
      </c>
      <c r="V1688">
        <v>16</v>
      </c>
      <c r="W1688">
        <v>0</v>
      </c>
      <c r="X1688">
        <v>0</v>
      </c>
      <c r="Y1688">
        <v>0</v>
      </c>
    </row>
    <row r="1689" spans="1:25" x14ac:dyDescent="0.15">
      <c r="A1689" t="s">
        <v>1688</v>
      </c>
      <c r="B1689">
        <v>54.2</v>
      </c>
      <c r="C1689">
        <v>106.4</v>
      </c>
      <c r="D1689">
        <v>36.700000000000003</v>
      </c>
      <c r="E1689">
        <v>177</v>
      </c>
      <c r="F1689">
        <v>144.00000000000003</v>
      </c>
      <c r="G1689">
        <v>229.10000000000002</v>
      </c>
      <c r="H1689">
        <v>293.70000000000005</v>
      </c>
      <c r="I1689">
        <v>397.4</v>
      </c>
      <c r="J1689">
        <v>151.80000000000001</v>
      </c>
      <c r="K1689">
        <v>176.70000000000002</v>
      </c>
      <c r="L1689">
        <v>200</v>
      </c>
      <c r="M1689">
        <v>72</v>
      </c>
      <c r="N1689">
        <v>44.7</v>
      </c>
      <c r="O1689">
        <v>239.69830000000002</v>
      </c>
      <c r="P1689">
        <v>111.5</v>
      </c>
      <c r="Q1689">
        <v>57.071700000000007</v>
      </c>
      <c r="R1689">
        <v>18.7</v>
      </c>
      <c r="S1689">
        <v>107.10000000000001</v>
      </c>
      <c r="T1689">
        <v>239.40000000000003</v>
      </c>
      <c r="U1689">
        <v>83.9</v>
      </c>
      <c r="V1689">
        <v>14.9</v>
      </c>
      <c r="W1689">
        <v>41.2</v>
      </c>
      <c r="X1689">
        <v>14.700000000000001</v>
      </c>
      <c r="Y1689">
        <v>0</v>
      </c>
    </row>
    <row r="1690" spans="1:25" x14ac:dyDescent="0.15">
      <c r="A1690" t="s">
        <v>1689</v>
      </c>
      <c r="B1690">
        <v>0</v>
      </c>
      <c r="C1690">
        <v>29.6</v>
      </c>
      <c r="D1690">
        <v>0</v>
      </c>
      <c r="E1690">
        <v>0</v>
      </c>
      <c r="F1690">
        <v>13.100000000000001</v>
      </c>
      <c r="G1690">
        <v>0</v>
      </c>
      <c r="H1690">
        <v>36.6</v>
      </c>
      <c r="I1690">
        <v>32</v>
      </c>
      <c r="J1690">
        <v>0</v>
      </c>
      <c r="K1690">
        <v>191.3</v>
      </c>
      <c r="L1690">
        <v>210.9</v>
      </c>
      <c r="M1690">
        <v>128.10000000000002</v>
      </c>
      <c r="N1690">
        <v>35.5</v>
      </c>
      <c r="O1690">
        <v>406.88400000000001</v>
      </c>
      <c r="P1690">
        <v>136</v>
      </c>
      <c r="Q1690">
        <v>152.4</v>
      </c>
      <c r="R1690">
        <v>103.10000000000001</v>
      </c>
      <c r="S1690">
        <v>89.4</v>
      </c>
      <c r="T1690">
        <v>158.4</v>
      </c>
      <c r="U1690">
        <v>43.7</v>
      </c>
      <c r="V1690">
        <v>0</v>
      </c>
      <c r="W1690">
        <v>0</v>
      </c>
      <c r="X1690">
        <v>0</v>
      </c>
      <c r="Y1690">
        <v>0</v>
      </c>
    </row>
    <row r="1691" spans="1:25" x14ac:dyDescent="0.15">
      <c r="A1691" t="s">
        <v>1690</v>
      </c>
      <c r="B1691">
        <v>0</v>
      </c>
      <c r="C1691">
        <v>19.400000000000002</v>
      </c>
      <c r="D1691">
        <v>0</v>
      </c>
      <c r="E1691">
        <v>0</v>
      </c>
      <c r="F1691">
        <v>0</v>
      </c>
      <c r="G1691">
        <v>13.098300000000002</v>
      </c>
      <c r="H1691">
        <v>13.200000000000001</v>
      </c>
      <c r="I1691">
        <v>0</v>
      </c>
      <c r="J1691">
        <v>0</v>
      </c>
      <c r="K1691">
        <v>119.30000000000001</v>
      </c>
      <c r="L1691">
        <v>91.300000000000011</v>
      </c>
      <c r="M1691">
        <v>94.4</v>
      </c>
      <c r="N1691">
        <v>172</v>
      </c>
      <c r="O1691">
        <v>367.13839999999999</v>
      </c>
      <c r="P1691">
        <v>251.3</v>
      </c>
      <c r="Q1691">
        <v>192.5222</v>
      </c>
      <c r="R1691">
        <v>150.10000000000002</v>
      </c>
      <c r="S1691">
        <v>27.700000000000003</v>
      </c>
      <c r="T1691">
        <v>160.20000000000002</v>
      </c>
      <c r="U1691">
        <v>34.1</v>
      </c>
      <c r="V1691">
        <v>18.100000000000001</v>
      </c>
      <c r="W1691">
        <v>0</v>
      </c>
      <c r="X1691">
        <v>0</v>
      </c>
      <c r="Y1691">
        <v>0</v>
      </c>
    </row>
    <row r="1692" spans="1:25" x14ac:dyDescent="0.15">
      <c r="A1692" t="s">
        <v>1691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39.5</v>
      </c>
      <c r="L1692">
        <v>68.700000000000017</v>
      </c>
      <c r="M1692">
        <v>114.60000000000001</v>
      </c>
      <c r="N1692">
        <v>51.5</v>
      </c>
      <c r="O1692">
        <v>284.8</v>
      </c>
      <c r="P1692">
        <v>94.800000000000011</v>
      </c>
      <c r="Q1692">
        <v>192.10000000000002</v>
      </c>
      <c r="R1692">
        <v>84.5</v>
      </c>
      <c r="S1692">
        <v>34.400000000000006</v>
      </c>
      <c r="T1692">
        <v>89.300000000000011</v>
      </c>
      <c r="U1692">
        <v>0</v>
      </c>
      <c r="V1692">
        <v>18</v>
      </c>
      <c r="W1692">
        <v>0</v>
      </c>
      <c r="X1692">
        <v>0</v>
      </c>
      <c r="Y1692">
        <v>0</v>
      </c>
    </row>
    <row r="1693" spans="1:25" x14ac:dyDescent="0.15">
      <c r="A1693" t="s">
        <v>1692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59.000000000000007</v>
      </c>
      <c r="L1693">
        <v>25.400000000000002</v>
      </c>
      <c r="M1693">
        <v>36.5</v>
      </c>
      <c r="N1693">
        <v>99.7</v>
      </c>
      <c r="O1693">
        <v>304.40000000000003</v>
      </c>
      <c r="P1693">
        <v>126.70000000000002</v>
      </c>
      <c r="Q1693">
        <v>200.84229999999999</v>
      </c>
      <c r="R1693">
        <v>161.70000000000002</v>
      </c>
      <c r="S1693">
        <v>26.5</v>
      </c>
      <c r="T1693">
        <v>76.100000000000009</v>
      </c>
      <c r="U1693">
        <v>12</v>
      </c>
      <c r="V1693">
        <v>0</v>
      </c>
      <c r="W1693">
        <v>0</v>
      </c>
      <c r="X1693">
        <v>0</v>
      </c>
      <c r="Y1693">
        <v>0</v>
      </c>
    </row>
    <row r="1694" spans="1:25" x14ac:dyDescent="0.15">
      <c r="A1694" t="s">
        <v>1693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121.9</v>
      </c>
      <c r="L1694">
        <v>109.4</v>
      </c>
      <c r="M1694">
        <v>139.19999999999999</v>
      </c>
      <c r="N1694">
        <v>143.60000000000002</v>
      </c>
      <c r="O1694">
        <v>313.40000000000003</v>
      </c>
      <c r="P1694">
        <v>173.10000000000002</v>
      </c>
      <c r="Q1694">
        <v>178.9</v>
      </c>
      <c r="R1694">
        <v>187.3</v>
      </c>
      <c r="S1694">
        <v>74.5</v>
      </c>
      <c r="T1694">
        <v>118.2</v>
      </c>
      <c r="U1694">
        <v>41.800000000000004</v>
      </c>
      <c r="V1694">
        <v>0</v>
      </c>
      <c r="W1694">
        <v>0</v>
      </c>
      <c r="X1694">
        <v>0</v>
      </c>
      <c r="Y1694">
        <v>0</v>
      </c>
    </row>
    <row r="1695" spans="1:25" x14ac:dyDescent="0.15">
      <c r="A1695" t="s">
        <v>1694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12.100000000000001</v>
      </c>
      <c r="J1695">
        <v>0</v>
      </c>
      <c r="K1695">
        <v>14.3</v>
      </c>
      <c r="L1695">
        <v>126.9</v>
      </c>
      <c r="M1695">
        <v>39.900000000000006</v>
      </c>
      <c r="N1695">
        <v>122</v>
      </c>
      <c r="O1695">
        <v>312.90000000000003</v>
      </c>
      <c r="P1695">
        <v>216.47910000000002</v>
      </c>
      <c r="Q1695">
        <v>151.30000000000001</v>
      </c>
      <c r="R1695">
        <v>225.8</v>
      </c>
      <c r="S1695">
        <v>64.54310000000001</v>
      </c>
      <c r="T1695">
        <v>135.80000000000001</v>
      </c>
      <c r="U1695">
        <v>52</v>
      </c>
      <c r="V1695">
        <v>25.6</v>
      </c>
      <c r="W1695">
        <v>0</v>
      </c>
      <c r="X1695">
        <v>0</v>
      </c>
      <c r="Y1695">
        <v>0</v>
      </c>
    </row>
    <row r="1696" spans="1:25" x14ac:dyDescent="0.15">
      <c r="A1696" t="s">
        <v>1695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45.599999999999994</v>
      </c>
      <c r="L1696">
        <v>86.800000000000011</v>
      </c>
      <c r="M1696">
        <v>95.5</v>
      </c>
      <c r="N1696">
        <v>178</v>
      </c>
      <c r="O1696">
        <v>388.8</v>
      </c>
      <c r="P1696">
        <v>287.39999999999998</v>
      </c>
      <c r="Q1696">
        <v>260.10000000000002</v>
      </c>
      <c r="R1696">
        <v>238.40000000000003</v>
      </c>
      <c r="S1696">
        <v>16</v>
      </c>
      <c r="T1696">
        <v>106</v>
      </c>
      <c r="U1696">
        <v>40.900000000000006</v>
      </c>
      <c r="V1696">
        <v>0</v>
      </c>
      <c r="W1696">
        <v>0</v>
      </c>
      <c r="X1696">
        <v>0</v>
      </c>
      <c r="Y1696">
        <v>0</v>
      </c>
    </row>
    <row r="1697" spans="1:25" x14ac:dyDescent="0.15">
      <c r="A1697" t="s">
        <v>1696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18.400000000000002</v>
      </c>
      <c r="K1697">
        <v>84.5</v>
      </c>
      <c r="L1697">
        <v>76.300000000000011</v>
      </c>
      <c r="M1697">
        <v>127.80000000000001</v>
      </c>
      <c r="N1697">
        <v>183.7</v>
      </c>
      <c r="O1697">
        <v>350.60700000000003</v>
      </c>
      <c r="P1697">
        <v>207.10000000000002</v>
      </c>
      <c r="Q1697">
        <v>165.60000000000002</v>
      </c>
      <c r="R1697">
        <v>329.6</v>
      </c>
      <c r="S1697">
        <v>146.40000000000003</v>
      </c>
      <c r="T1697">
        <v>110.2</v>
      </c>
      <c r="U1697">
        <v>15.8</v>
      </c>
      <c r="V1697">
        <v>28.8</v>
      </c>
      <c r="W1697">
        <v>12.200000000000001</v>
      </c>
      <c r="X1697">
        <v>0</v>
      </c>
      <c r="Y1697">
        <v>0</v>
      </c>
    </row>
    <row r="1698" spans="1:25" x14ac:dyDescent="0.15">
      <c r="A1698" t="s">
        <v>1697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16.600000000000001</v>
      </c>
      <c r="K1698">
        <v>44.7</v>
      </c>
      <c r="L1698">
        <v>41.2</v>
      </c>
      <c r="M1698">
        <v>233.8</v>
      </c>
      <c r="N1698">
        <v>217.3</v>
      </c>
      <c r="O1698">
        <v>358.53830000000005</v>
      </c>
      <c r="P1698">
        <v>136.6</v>
      </c>
      <c r="Q1698">
        <v>139</v>
      </c>
      <c r="R1698">
        <v>469.80000000000007</v>
      </c>
      <c r="S1698">
        <v>58.2</v>
      </c>
      <c r="T1698">
        <v>81.537900000000008</v>
      </c>
      <c r="U1698">
        <v>0</v>
      </c>
      <c r="V1698">
        <v>0</v>
      </c>
      <c r="W1698">
        <v>0</v>
      </c>
      <c r="X1698">
        <v>0</v>
      </c>
      <c r="Y1698">
        <v>0</v>
      </c>
    </row>
    <row r="1699" spans="1:25" x14ac:dyDescent="0.15">
      <c r="A1699" t="s">
        <v>1698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32.4</v>
      </c>
      <c r="L1699">
        <v>101.1</v>
      </c>
      <c r="M1699">
        <v>159.5</v>
      </c>
      <c r="N1699">
        <v>211.3</v>
      </c>
      <c r="O1699">
        <v>299.69100000000003</v>
      </c>
      <c r="P1699">
        <v>66.100000000000009</v>
      </c>
      <c r="Q1699">
        <v>195.90000000000003</v>
      </c>
      <c r="R1699">
        <v>288.20000000000005</v>
      </c>
      <c r="S1699">
        <v>62.7</v>
      </c>
      <c r="T1699">
        <v>111.6538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x14ac:dyDescent="0.15">
      <c r="A1700" t="s">
        <v>1699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45.2</v>
      </c>
      <c r="L1700">
        <v>86</v>
      </c>
      <c r="M1700">
        <v>12.8</v>
      </c>
      <c r="N1700">
        <v>94.199999999999989</v>
      </c>
      <c r="O1700">
        <v>255.90000000000003</v>
      </c>
      <c r="P1700">
        <v>141.21199999999999</v>
      </c>
      <c r="Q1700">
        <v>77.800000000000011</v>
      </c>
      <c r="R1700">
        <v>223.10000000000002</v>
      </c>
      <c r="S1700">
        <v>111.7</v>
      </c>
      <c r="T1700">
        <v>108.70000000000002</v>
      </c>
      <c r="U1700">
        <v>18.5</v>
      </c>
      <c r="V1700">
        <v>0</v>
      </c>
      <c r="W1700">
        <v>0</v>
      </c>
      <c r="X1700">
        <v>0</v>
      </c>
      <c r="Y1700">
        <v>0</v>
      </c>
    </row>
    <row r="1701" spans="1:25" x14ac:dyDescent="0.15">
      <c r="A1701" t="s">
        <v>1700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56.2</v>
      </c>
      <c r="L1701">
        <v>76</v>
      </c>
      <c r="M1701">
        <v>339.80000000000007</v>
      </c>
      <c r="N1701">
        <v>298.49300000000005</v>
      </c>
      <c r="O1701">
        <v>177.7</v>
      </c>
      <c r="P1701">
        <v>109.70000000000002</v>
      </c>
      <c r="Q1701">
        <v>141.286</v>
      </c>
      <c r="R1701">
        <v>369.1</v>
      </c>
      <c r="S1701">
        <v>245.5</v>
      </c>
      <c r="T1701">
        <v>102.7</v>
      </c>
      <c r="U1701">
        <v>58.7</v>
      </c>
      <c r="V1701">
        <v>12</v>
      </c>
      <c r="W1701">
        <v>0</v>
      </c>
      <c r="X1701">
        <v>0</v>
      </c>
      <c r="Y1701">
        <v>0</v>
      </c>
    </row>
    <row r="1702" spans="1:25" x14ac:dyDescent="0.15">
      <c r="A1702" t="s">
        <v>1701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33.299999999999997</v>
      </c>
      <c r="K1702">
        <v>55.7</v>
      </c>
      <c r="L1702">
        <v>132.9</v>
      </c>
      <c r="M1702">
        <v>412.36159999999995</v>
      </c>
      <c r="N1702">
        <v>231.60000000000002</v>
      </c>
      <c r="O1702">
        <v>267.70000000000005</v>
      </c>
      <c r="P1702">
        <v>149.30000000000001</v>
      </c>
      <c r="Q1702">
        <v>216.6</v>
      </c>
      <c r="R1702">
        <v>339.9</v>
      </c>
      <c r="S1702">
        <v>88.800000000000011</v>
      </c>
      <c r="T1702">
        <v>137.5</v>
      </c>
      <c r="U1702">
        <v>25.900000000000002</v>
      </c>
      <c r="V1702">
        <v>13.200000000000001</v>
      </c>
      <c r="W1702">
        <v>0</v>
      </c>
      <c r="X1702">
        <v>0</v>
      </c>
      <c r="Y1702">
        <v>0</v>
      </c>
    </row>
    <row r="1703" spans="1:25" x14ac:dyDescent="0.15">
      <c r="A1703" t="s">
        <v>1702</v>
      </c>
      <c r="B1703">
        <v>0</v>
      </c>
      <c r="C1703">
        <v>45.400000000000006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29.200000000000003</v>
      </c>
      <c r="K1703">
        <v>117.50000000000001</v>
      </c>
      <c r="L1703">
        <v>69.599999999999994</v>
      </c>
      <c r="M1703">
        <v>345.90000000000003</v>
      </c>
      <c r="N1703">
        <v>125.20000000000002</v>
      </c>
      <c r="O1703">
        <v>246.2</v>
      </c>
      <c r="P1703">
        <v>137</v>
      </c>
      <c r="Q1703">
        <v>136</v>
      </c>
      <c r="R1703">
        <v>231.70000000000002</v>
      </c>
      <c r="S1703">
        <v>160.4</v>
      </c>
      <c r="T1703">
        <v>155.19999999999999</v>
      </c>
      <c r="U1703">
        <v>25.6</v>
      </c>
      <c r="V1703">
        <v>15</v>
      </c>
      <c r="W1703">
        <v>0</v>
      </c>
      <c r="X1703">
        <v>0</v>
      </c>
      <c r="Y1703">
        <v>0</v>
      </c>
    </row>
    <row r="1704" spans="1:25" x14ac:dyDescent="0.15">
      <c r="A1704" t="s">
        <v>1703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78.099999999999994</v>
      </c>
      <c r="M1704">
        <v>102.7</v>
      </c>
      <c r="N1704">
        <v>190.20000000000002</v>
      </c>
      <c r="O1704">
        <v>248.786</v>
      </c>
      <c r="P1704">
        <v>116.5</v>
      </c>
      <c r="Q1704">
        <v>136.30000000000001</v>
      </c>
      <c r="R1704">
        <v>315.10000000000002</v>
      </c>
      <c r="S1704">
        <v>47.500000000000007</v>
      </c>
      <c r="T1704">
        <v>69.011300000000006</v>
      </c>
      <c r="U1704">
        <v>0</v>
      </c>
      <c r="V1704">
        <v>0</v>
      </c>
      <c r="W1704">
        <v>0</v>
      </c>
      <c r="X1704">
        <v>0</v>
      </c>
      <c r="Y1704">
        <v>0</v>
      </c>
    </row>
    <row r="1705" spans="1:25" x14ac:dyDescent="0.15">
      <c r="A1705" t="s">
        <v>1704</v>
      </c>
      <c r="B1705">
        <v>0</v>
      </c>
      <c r="C1705">
        <v>15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13.4</v>
      </c>
      <c r="J1705">
        <v>29</v>
      </c>
      <c r="K1705">
        <v>105.3</v>
      </c>
      <c r="L1705">
        <v>230.2</v>
      </c>
      <c r="M1705">
        <v>566.60000000000014</v>
      </c>
      <c r="N1705">
        <v>132.30000000000001</v>
      </c>
      <c r="O1705">
        <v>307.39999999999998</v>
      </c>
      <c r="P1705">
        <v>187.20000000000002</v>
      </c>
      <c r="Q1705">
        <v>164.60000000000002</v>
      </c>
      <c r="R1705">
        <v>282.5</v>
      </c>
      <c r="S1705">
        <v>154.10000000000002</v>
      </c>
      <c r="T1705">
        <v>136.9</v>
      </c>
      <c r="U1705">
        <v>22.5</v>
      </c>
      <c r="V1705">
        <v>0</v>
      </c>
      <c r="W1705">
        <v>0</v>
      </c>
      <c r="X1705">
        <v>0</v>
      </c>
      <c r="Y1705">
        <v>0</v>
      </c>
    </row>
    <row r="1706" spans="1:25" x14ac:dyDescent="0.15">
      <c r="A1706" t="s">
        <v>1705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46.5</v>
      </c>
      <c r="K1706">
        <v>43.300000000000004</v>
      </c>
      <c r="L1706">
        <v>51.400000000000006</v>
      </c>
      <c r="M1706">
        <v>495.80360000000007</v>
      </c>
      <c r="N1706">
        <v>101.60000000000001</v>
      </c>
      <c r="O1706">
        <v>124.20000000000002</v>
      </c>
      <c r="P1706">
        <v>98.800000000000011</v>
      </c>
      <c r="Q1706">
        <v>131.5</v>
      </c>
      <c r="R1706">
        <v>131.70000000000002</v>
      </c>
      <c r="S1706">
        <v>88.5</v>
      </c>
      <c r="T1706">
        <v>30.5</v>
      </c>
      <c r="U1706">
        <v>0</v>
      </c>
      <c r="V1706">
        <v>16.7</v>
      </c>
      <c r="W1706">
        <v>0</v>
      </c>
      <c r="X1706">
        <v>0</v>
      </c>
      <c r="Y1706">
        <v>0</v>
      </c>
    </row>
    <row r="1707" spans="1:25" x14ac:dyDescent="0.15">
      <c r="A1707" t="s">
        <v>1706</v>
      </c>
      <c r="B1707">
        <v>0</v>
      </c>
      <c r="C1707">
        <v>17.5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81</v>
      </c>
      <c r="L1707">
        <v>123.70000000000002</v>
      </c>
      <c r="M1707">
        <v>428.66660000000002</v>
      </c>
      <c r="N1707">
        <v>151.6</v>
      </c>
      <c r="O1707">
        <v>128.1</v>
      </c>
      <c r="P1707">
        <v>73.099999999999994</v>
      </c>
      <c r="Q1707">
        <v>70.5</v>
      </c>
      <c r="R1707">
        <v>150.9</v>
      </c>
      <c r="S1707">
        <v>97.100000000000009</v>
      </c>
      <c r="T1707">
        <v>13.3</v>
      </c>
      <c r="U1707">
        <v>26.700000000000003</v>
      </c>
      <c r="V1707">
        <v>0</v>
      </c>
      <c r="W1707">
        <v>0</v>
      </c>
      <c r="X1707">
        <v>0</v>
      </c>
      <c r="Y1707">
        <v>0</v>
      </c>
    </row>
    <row r="1708" spans="1:25" x14ac:dyDescent="0.15">
      <c r="A1708" t="s">
        <v>1707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97.7</v>
      </c>
      <c r="K1708">
        <v>87.5</v>
      </c>
      <c r="L1708">
        <v>31.400000000000002</v>
      </c>
      <c r="M1708">
        <v>409.6</v>
      </c>
      <c r="N1708">
        <v>188.7</v>
      </c>
      <c r="O1708">
        <v>201.50000000000003</v>
      </c>
      <c r="P1708">
        <v>129.80000000000001</v>
      </c>
      <c r="Q1708">
        <v>73.2</v>
      </c>
      <c r="R1708">
        <v>155.19999999999999</v>
      </c>
      <c r="S1708">
        <v>96.7</v>
      </c>
      <c r="T1708">
        <v>73.900000000000006</v>
      </c>
      <c r="U1708">
        <v>13.9</v>
      </c>
      <c r="V1708">
        <v>15.8</v>
      </c>
      <c r="W1708">
        <v>0</v>
      </c>
      <c r="X1708">
        <v>0</v>
      </c>
      <c r="Y1708">
        <v>0</v>
      </c>
    </row>
    <row r="1709" spans="1:25" x14ac:dyDescent="0.15">
      <c r="A1709" t="s">
        <v>1708</v>
      </c>
      <c r="B1709">
        <v>0</v>
      </c>
      <c r="C1709">
        <v>0</v>
      </c>
      <c r="D1709">
        <v>0</v>
      </c>
      <c r="E1709">
        <v>0</v>
      </c>
      <c r="F1709">
        <v>15.700000000000001</v>
      </c>
      <c r="G1709">
        <v>12.4</v>
      </c>
      <c r="H1709">
        <v>0</v>
      </c>
      <c r="I1709">
        <v>0</v>
      </c>
      <c r="J1709">
        <v>81.800000000000011</v>
      </c>
      <c r="K1709">
        <v>187.87290000000002</v>
      </c>
      <c r="L1709">
        <v>103.30000000000001</v>
      </c>
      <c r="M1709">
        <v>300.90000000000003</v>
      </c>
      <c r="N1709">
        <v>161.80000000000001</v>
      </c>
      <c r="O1709">
        <v>444.9</v>
      </c>
      <c r="P1709">
        <v>255</v>
      </c>
      <c r="Q1709">
        <v>110.9</v>
      </c>
      <c r="R1709">
        <v>207.93860000000001</v>
      </c>
      <c r="S1709">
        <v>27.200000000000003</v>
      </c>
      <c r="T1709">
        <v>101.3</v>
      </c>
      <c r="U1709">
        <v>16.100000000000001</v>
      </c>
      <c r="V1709">
        <v>36.400000000000006</v>
      </c>
      <c r="W1709">
        <v>0</v>
      </c>
      <c r="X1709">
        <v>0</v>
      </c>
      <c r="Y1709">
        <v>0</v>
      </c>
    </row>
    <row r="1710" spans="1:25" x14ac:dyDescent="0.15">
      <c r="A1710" t="s">
        <v>1709</v>
      </c>
      <c r="B1710">
        <v>0</v>
      </c>
      <c r="C1710">
        <v>23.200000000000003</v>
      </c>
      <c r="D1710">
        <v>0</v>
      </c>
      <c r="E1710">
        <v>0</v>
      </c>
      <c r="F1710">
        <v>18.100000000000001</v>
      </c>
      <c r="G1710">
        <v>16.7</v>
      </c>
      <c r="H1710">
        <v>0</v>
      </c>
      <c r="I1710">
        <v>27.8</v>
      </c>
      <c r="J1710">
        <v>15.200000000000001</v>
      </c>
      <c r="K1710">
        <v>154.70000000000002</v>
      </c>
      <c r="L1710">
        <v>155.30000000000001</v>
      </c>
      <c r="M1710">
        <v>327.60000000000002</v>
      </c>
      <c r="N1710">
        <v>124.80000000000001</v>
      </c>
      <c r="O1710">
        <v>162.30000000000001</v>
      </c>
      <c r="P1710">
        <v>53.900000000000006</v>
      </c>
      <c r="Q1710">
        <v>68</v>
      </c>
      <c r="R1710">
        <v>137.6</v>
      </c>
      <c r="S1710">
        <v>137.9</v>
      </c>
      <c r="T1710">
        <v>34.299999999999997</v>
      </c>
      <c r="U1710">
        <v>0</v>
      </c>
      <c r="V1710">
        <v>0</v>
      </c>
      <c r="W1710">
        <v>0</v>
      </c>
      <c r="X1710">
        <v>0</v>
      </c>
      <c r="Y1710">
        <v>0</v>
      </c>
    </row>
    <row r="1711" spans="1:25" x14ac:dyDescent="0.15">
      <c r="A1711" t="s">
        <v>1710</v>
      </c>
      <c r="B1711">
        <v>22.900000000000002</v>
      </c>
      <c r="C1711">
        <v>47.9</v>
      </c>
      <c r="D1711">
        <v>0</v>
      </c>
      <c r="E1711">
        <v>0</v>
      </c>
      <c r="F1711">
        <v>12.4</v>
      </c>
      <c r="G1711">
        <v>44.8</v>
      </c>
      <c r="H1711">
        <v>64.900000000000006</v>
      </c>
      <c r="I1711">
        <v>72.7</v>
      </c>
      <c r="J1711">
        <v>12.5</v>
      </c>
      <c r="K1711">
        <v>210.2</v>
      </c>
      <c r="L1711">
        <v>315.39999999999998</v>
      </c>
      <c r="M1711">
        <v>320.79999999999995</v>
      </c>
      <c r="N1711">
        <v>194.90000000000003</v>
      </c>
      <c r="O1711">
        <v>468.70000000000005</v>
      </c>
      <c r="P1711">
        <v>240.99269999999999</v>
      </c>
      <c r="Q1711">
        <v>281.80000000000007</v>
      </c>
      <c r="R1711">
        <v>206.59540000000001</v>
      </c>
      <c r="S1711">
        <v>99.000000000000014</v>
      </c>
      <c r="T1711">
        <v>303.02480000000003</v>
      </c>
      <c r="U1711">
        <v>174.1</v>
      </c>
      <c r="V1711">
        <v>30.200000000000003</v>
      </c>
      <c r="W1711">
        <v>0</v>
      </c>
      <c r="X1711">
        <v>31</v>
      </c>
      <c r="Y1711">
        <v>0</v>
      </c>
    </row>
    <row r="1712" spans="1:25" x14ac:dyDescent="0.15">
      <c r="A1712" t="s">
        <v>1711</v>
      </c>
      <c r="B1712">
        <v>0</v>
      </c>
      <c r="C1712">
        <v>16.5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27.200000000000003</v>
      </c>
      <c r="J1712">
        <v>0</v>
      </c>
      <c r="K1712">
        <v>91.6</v>
      </c>
      <c r="L1712">
        <v>46.400000000000006</v>
      </c>
      <c r="M1712">
        <v>39.1</v>
      </c>
      <c r="N1712">
        <v>37.9</v>
      </c>
      <c r="O1712">
        <v>232.59999999999997</v>
      </c>
      <c r="P1712">
        <v>76.099999999999994</v>
      </c>
      <c r="Q1712">
        <v>209.6</v>
      </c>
      <c r="R1712">
        <v>86.7</v>
      </c>
      <c r="S1712">
        <v>0</v>
      </c>
      <c r="T1712">
        <v>61.900000000000006</v>
      </c>
      <c r="U1712">
        <v>12.600000000000001</v>
      </c>
      <c r="V1712">
        <v>20.100000000000001</v>
      </c>
      <c r="W1712">
        <v>0</v>
      </c>
      <c r="X1712">
        <v>0</v>
      </c>
      <c r="Y1712">
        <v>0</v>
      </c>
    </row>
    <row r="1713" spans="1:25" x14ac:dyDescent="0.15">
      <c r="A1713" t="s">
        <v>1712</v>
      </c>
      <c r="B1713">
        <v>0</v>
      </c>
      <c r="C1713">
        <v>21.3</v>
      </c>
      <c r="D1713">
        <v>0</v>
      </c>
      <c r="E1713">
        <v>0</v>
      </c>
      <c r="F1713">
        <v>24.8</v>
      </c>
      <c r="G1713">
        <v>15.3</v>
      </c>
      <c r="H1713">
        <v>0</v>
      </c>
      <c r="I1713">
        <v>17.2</v>
      </c>
      <c r="J1713">
        <v>0</v>
      </c>
      <c r="K1713">
        <v>152.70000000000002</v>
      </c>
      <c r="L1713">
        <v>66.7</v>
      </c>
      <c r="M1713">
        <v>126.08980000000001</v>
      </c>
      <c r="N1713">
        <v>265.60000000000002</v>
      </c>
      <c r="O1713">
        <v>416.5</v>
      </c>
      <c r="P1713">
        <v>245.8</v>
      </c>
      <c r="Q1713">
        <v>225.2</v>
      </c>
      <c r="R1713">
        <v>232.85180000000003</v>
      </c>
      <c r="S1713">
        <v>169</v>
      </c>
      <c r="T1713">
        <v>98.200000000000017</v>
      </c>
      <c r="U1713">
        <v>27</v>
      </c>
      <c r="V1713">
        <v>0</v>
      </c>
      <c r="W1713">
        <v>0</v>
      </c>
      <c r="X1713">
        <v>0</v>
      </c>
      <c r="Y1713">
        <v>0</v>
      </c>
    </row>
    <row r="1714" spans="1:25" x14ac:dyDescent="0.15">
      <c r="A1714" t="s">
        <v>1713</v>
      </c>
      <c r="B1714">
        <v>0</v>
      </c>
      <c r="C1714">
        <v>18.600000000000001</v>
      </c>
      <c r="D1714">
        <v>0</v>
      </c>
      <c r="E1714">
        <v>0</v>
      </c>
      <c r="F1714">
        <v>19.5</v>
      </c>
      <c r="G1714">
        <v>0</v>
      </c>
      <c r="H1714">
        <v>0</v>
      </c>
      <c r="I1714">
        <v>15.200000000000001</v>
      </c>
      <c r="J1714">
        <v>0</v>
      </c>
      <c r="K1714">
        <v>127.6</v>
      </c>
      <c r="L1714">
        <v>52.1</v>
      </c>
      <c r="M1714">
        <v>59.947800000000008</v>
      </c>
      <c r="N1714">
        <v>127.20000000000002</v>
      </c>
      <c r="O1714">
        <v>338.2</v>
      </c>
      <c r="P1714">
        <v>129.69999999999999</v>
      </c>
      <c r="Q1714">
        <v>171.9</v>
      </c>
      <c r="R1714">
        <v>223.2</v>
      </c>
      <c r="S1714">
        <v>84.800000000000011</v>
      </c>
      <c r="T1714">
        <v>135.9</v>
      </c>
      <c r="U1714">
        <v>12.8</v>
      </c>
      <c r="V1714">
        <v>0</v>
      </c>
      <c r="W1714">
        <v>0</v>
      </c>
      <c r="X1714">
        <v>0</v>
      </c>
      <c r="Y1714">
        <v>0</v>
      </c>
    </row>
    <row r="1715" spans="1:25" x14ac:dyDescent="0.15">
      <c r="A1715" t="s">
        <v>1714</v>
      </c>
      <c r="B1715">
        <v>19.400000000000002</v>
      </c>
      <c r="C1715">
        <v>24.1</v>
      </c>
      <c r="D1715">
        <v>0</v>
      </c>
      <c r="E1715">
        <v>0</v>
      </c>
      <c r="F1715">
        <v>14.100000000000001</v>
      </c>
      <c r="G1715">
        <v>33.200000000000003</v>
      </c>
      <c r="H1715">
        <v>29.700000000000003</v>
      </c>
      <c r="I1715">
        <v>70.400000000000006</v>
      </c>
      <c r="J1715">
        <v>0</v>
      </c>
      <c r="K1715">
        <v>153.70000000000002</v>
      </c>
      <c r="L1715">
        <v>99.004300000000001</v>
      </c>
      <c r="M1715">
        <v>78</v>
      </c>
      <c r="N1715">
        <v>201.5831</v>
      </c>
      <c r="O1715">
        <v>524</v>
      </c>
      <c r="P1715">
        <v>188.91640000000001</v>
      </c>
      <c r="Q1715">
        <v>272.20000000000005</v>
      </c>
      <c r="R1715">
        <v>103.5</v>
      </c>
      <c r="S1715">
        <v>82.189899999999994</v>
      </c>
      <c r="T1715">
        <v>148.9</v>
      </c>
      <c r="U1715">
        <v>62.800000000000004</v>
      </c>
      <c r="V1715">
        <v>0</v>
      </c>
      <c r="W1715">
        <v>0</v>
      </c>
      <c r="X1715">
        <v>0</v>
      </c>
      <c r="Y1715">
        <v>0</v>
      </c>
    </row>
    <row r="1716" spans="1:25" x14ac:dyDescent="0.15">
      <c r="A1716" t="s">
        <v>1715</v>
      </c>
      <c r="B1716">
        <v>0</v>
      </c>
      <c r="C1716">
        <v>41.6</v>
      </c>
      <c r="D1716">
        <v>0</v>
      </c>
      <c r="E1716">
        <v>0</v>
      </c>
      <c r="F1716">
        <v>36.200000000000003</v>
      </c>
      <c r="G1716">
        <v>0</v>
      </c>
      <c r="H1716">
        <v>0</v>
      </c>
      <c r="I1716">
        <v>18.100000000000001</v>
      </c>
      <c r="J1716">
        <v>0</v>
      </c>
      <c r="K1716">
        <v>77.800000000000011</v>
      </c>
      <c r="L1716">
        <v>59.300000000000004</v>
      </c>
      <c r="M1716">
        <v>208.8</v>
      </c>
      <c r="N1716">
        <v>102.6</v>
      </c>
      <c r="O1716">
        <v>391.70000000000005</v>
      </c>
      <c r="P1716">
        <v>133.90000000000003</v>
      </c>
      <c r="Q1716">
        <v>173.70000000000002</v>
      </c>
      <c r="R1716">
        <v>242.20000000000002</v>
      </c>
      <c r="S1716">
        <v>95.600000000000009</v>
      </c>
      <c r="T1716">
        <v>147.30000000000001</v>
      </c>
      <c r="U1716">
        <v>12.200000000000001</v>
      </c>
      <c r="V1716">
        <v>0</v>
      </c>
      <c r="W1716">
        <v>0</v>
      </c>
      <c r="X1716">
        <v>0</v>
      </c>
      <c r="Y1716">
        <v>0</v>
      </c>
    </row>
    <row r="1717" spans="1:25" x14ac:dyDescent="0.15">
      <c r="A1717" t="s">
        <v>1716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13</v>
      </c>
      <c r="L1717">
        <v>69.7</v>
      </c>
      <c r="M1717">
        <v>36.600000000000009</v>
      </c>
      <c r="N1717">
        <v>52.600000000000009</v>
      </c>
      <c r="O1717">
        <v>227.20000000000002</v>
      </c>
      <c r="P1717">
        <v>101.0162</v>
      </c>
      <c r="Q1717">
        <v>63.599999999999994</v>
      </c>
      <c r="R1717">
        <v>130.69999999999999</v>
      </c>
      <c r="S1717">
        <v>0</v>
      </c>
      <c r="T1717">
        <v>49.6</v>
      </c>
      <c r="U1717">
        <v>15.100000000000001</v>
      </c>
      <c r="V1717">
        <v>0</v>
      </c>
      <c r="W1717">
        <v>0</v>
      </c>
      <c r="X1717">
        <v>0</v>
      </c>
      <c r="Y1717">
        <v>0</v>
      </c>
    </row>
    <row r="1718" spans="1:25" x14ac:dyDescent="0.15">
      <c r="A1718" t="s">
        <v>1717</v>
      </c>
      <c r="B1718">
        <v>12.5</v>
      </c>
      <c r="C1718">
        <v>18.8</v>
      </c>
      <c r="D1718">
        <v>0</v>
      </c>
      <c r="E1718">
        <v>0</v>
      </c>
      <c r="F1718">
        <v>18.400000000000002</v>
      </c>
      <c r="G1718">
        <v>0</v>
      </c>
      <c r="H1718">
        <v>0</v>
      </c>
      <c r="I1718">
        <v>0</v>
      </c>
      <c r="J1718">
        <v>0</v>
      </c>
      <c r="K1718">
        <v>46.900000000000006</v>
      </c>
      <c r="L1718">
        <v>107.5</v>
      </c>
      <c r="M1718">
        <v>73.900000000000006</v>
      </c>
      <c r="N1718">
        <v>59.100000000000009</v>
      </c>
      <c r="O1718">
        <v>311</v>
      </c>
      <c r="P1718">
        <v>116.7</v>
      </c>
      <c r="Q1718">
        <v>189.9</v>
      </c>
      <c r="R1718">
        <v>159.10000000000002</v>
      </c>
      <c r="S1718">
        <v>89.100000000000009</v>
      </c>
      <c r="T1718">
        <v>102.00000000000001</v>
      </c>
      <c r="U1718">
        <v>36.200000000000003</v>
      </c>
      <c r="V1718">
        <v>12.9</v>
      </c>
      <c r="W1718">
        <v>0</v>
      </c>
      <c r="X1718">
        <v>0</v>
      </c>
      <c r="Y1718">
        <v>0</v>
      </c>
    </row>
    <row r="1719" spans="1:25" x14ac:dyDescent="0.15">
      <c r="A1719" t="s">
        <v>1718</v>
      </c>
      <c r="B1719">
        <v>0</v>
      </c>
      <c r="C1719">
        <v>18.7</v>
      </c>
      <c r="D1719">
        <v>0</v>
      </c>
      <c r="E1719">
        <v>0</v>
      </c>
      <c r="F1719">
        <v>18.2</v>
      </c>
      <c r="G1719">
        <v>0</v>
      </c>
      <c r="H1719">
        <v>0</v>
      </c>
      <c r="I1719">
        <v>0</v>
      </c>
      <c r="J1719">
        <v>0</v>
      </c>
      <c r="K1719">
        <v>45.6</v>
      </c>
      <c r="L1719">
        <v>47.7</v>
      </c>
      <c r="M1719">
        <v>147.4</v>
      </c>
      <c r="N1719">
        <v>82.8</v>
      </c>
      <c r="O1719">
        <v>265.60000000000002</v>
      </c>
      <c r="P1719">
        <v>96.9</v>
      </c>
      <c r="Q1719">
        <v>119.20000000000002</v>
      </c>
      <c r="R1719">
        <v>128.19999999999999</v>
      </c>
      <c r="S1719">
        <v>136.20000000000002</v>
      </c>
      <c r="T1719">
        <v>86.800000000000011</v>
      </c>
      <c r="U1719">
        <v>15.4</v>
      </c>
      <c r="V1719">
        <v>22.3</v>
      </c>
      <c r="W1719">
        <v>0</v>
      </c>
      <c r="X1719">
        <v>0</v>
      </c>
      <c r="Y1719">
        <v>0</v>
      </c>
    </row>
    <row r="1720" spans="1:25" x14ac:dyDescent="0.15">
      <c r="A1720" t="s">
        <v>1719</v>
      </c>
      <c r="B1720">
        <v>19.8</v>
      </c>
      <c r="C1720">
        <v>24.3</v>
      </c>
      <c r="D1720">
        <v>0</v>
      </c>
      <c r="E1720">
        <v>0</v>
      </c>
      <c r="F1720">
        <v>18.5</v>
      </c>
      <c r="G1720">
        <v>0</v>
      </c>
      <c r="H1720">
        <v>0</v>
      </c>
      <c r="I1720">
        <v>0</v>
      </c>
      <c r="J1720">
        <v>0</v>
      </c>
      <c r="K1720">
        <v>68.400000000000006</v>
      </c>
      <c r="L1720">
        <v>69.7</v>
      </c>
      <c r="M1720">
        <v>67.5</v>
      </c>
      <c r="N1720">
        <v>75.900000000000006</v>
      </c>
      <c r="O1720">
        <v>270.89999999999998</v>
      </c>
      <c r="P1720">
        <v>111.8</v>
      </c>
      <c r="Q1720">
        <v>78.400000000000006</v>
      </c>
      <c r="R1720">
        <v>101.4</v>
      </c>
      <c r="S1720">
        <v>84</v>
      </c>
      <c r="T1720">
        <v>86.600000000000009</v>
      </c>
      <c r="U1720">
        <v>14.700000000000001</v>
      </c>
      <c r="V1720">
        <v>0</v>
      </c>
      <c r="W1720">
        <v>0</v>
      </c>
      <c r="X1720">
        <v>0</v>
      </c>
      <c r="Y1720">
        <v>0</v>
      </c>
    </row>
    <row r="1721" spans="1:25" x14ac:dyDescent="0.15">
      <c r="A1721" t="s">
        <v>1720</v>
      </c>
      <c r="B1721">
        <v>0</v>
      </c>
      <c r="C1721">
        <v>14.5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34.1</v>
      </c>
      <c r="J1721">
        <v>0</v>
      </c>
      <c r="K1721">
        <v>45.8</v>
      </c>
      <c r="L1721">
        <v>214.5</v>
      </c>
      <c r="M1721">
        <v>106.4</v>
      </c>
      <c r="N1721">
        <v>59.2</v>
      </c>
      <c r="O1721">
        <v>260.80000000000007</v>
      </c>
      <c r="P1721">
        <v>158.6</v>
      </c>
      <c r="Q1721">
        <v>71.200000000000017</v>
      </c>
      <c r="R1721">
        <v>147.80000000000001</v>
      </c>
      <c r="S1721">
        <v>91.600000000000009</v>
      </c>
      <c r="T1721">
        <v>76.800000000000011</v>
      </c>
      <c r="U1721">
        <v>37.800000000000004</v>
      </c>
      <c r="V1721">
        <v>14.200000000000001</v>
      </c>
      <c r="W1721">
        <v>0</v>
      </c>
      <c r="X1721">
        <v>0</v>
      </c>
      <c r="Y1721">
        <v>0</v>
      </c>
    </row>
    <row r="1722" spans="1:25" x14ac:dyDescent="0.15">
      <c r="A1722" t="s">
        <v>1721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14.4</v>
      </c>
      <c r="L1722">
        <v>84</v>
      </c>
      <c r="M1722">
        <v>52.099999999999994</v>
      </c>
      <c r="N1722">
        <v>62.300000000000004</v>
      </c>
      <c r="O1722">
        <v>269</v>
      </c>
      <c r="P1722">
        <v>61.811500000000002</v>
      </c>
      <c r="Q1722">
        <v>120.9</v>
      </c>
      <c r="R1722">
        <v>140.5</v>
      </c>
      <c r="S1722">
        <v>75.7</v>
      </c>
      <c r="T1722">
        <v>41.8</v>
      </c>
      <c r="U1722">
        <v>69.7</v>
      </c>
      <c r="V1722">
        <v>14.200000000000001</v>
      </c>
      <c r="W1722">
        <v>0</v>
      </c>
      <c r="X1722">
        <v>0</v>
      </c>
      <c r="Y1722">
        <v>0</v>
      </c>
    </row>
    <row r="1723" spans="1:25" x14ac:dyDescent="0.15">
      <c r="A1723" t="s">
        <v>1722</v>
      </c>
      <c r="B1723">
        <v>0</v>
      </c>
      <c r="C1723">
        <v>15.200000000000001</v>
      </c>
      <c r="D1723">
        <v>0</v>
      </c>
      <c r="E1723">
        <v>0</v>
      </c>
      <c r="F1723">
        <v>12.8</v>
      </c>
      <c r="G1723">
        <v>0</v>
      </c>
      <c r="H1723">
        <v>0</v>
      </c>
      <c r="I1723">
        <v>0</v>
      </c>
      <c r="J1723">
        <v>0</v>
      </c>
      <c r="K1723">
        <v>17.7</v>
      </c>
      <c r="L1723">
        <v>130.29999999999998</v>
      </c>
      <c r="M1723">
        <v>41.2</v>
      </c>
      <c r="N1723">
        <v>58.900000000000006</v>
      </c>
      <c r="O1723">
        <v>245.5</v>
      </c>
      <c r="P1723">
        <v>54.900000000000006</v>
      </c>
      <c r="Q1723">
        <v>136.1</v>
      </c>
      <c r="R1723">
        <v>139</v>
      </c>
      <c r="S1723">
        <v>131.9</v>
      </c>
      <c r="T1723">
        <v>72.5</v>
      </c>
      <c r="U1723">
        <v>42.4</v>
      </c>
      <c r="V1723">
        <v>13.5</v>
      </c>
      <c r="W1723">
        <v>0</v>
      </c>
      <c r="X1723">
        <v>0</v>
      </c>
      <c r="Y1723">
        <v>0</v>
      </c>
    </row>
    <row r="1724" spans="1:25" x14ac:dyDescent="0.15">
      <c r="A1724" t="s">
        <v>1723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14.100000000000001</v>
      </c>
      <c r="J1724">
        <v>0</v>
      </c>
      <c r="K1724">
        <v>50.7</v>
      </c>
      <c r="L1724">
        <v>120.7</v>
      </c>
      <c r="M1724">
        <v>99.6</v>
      </c>
      <c r="N1724">
        <v>180.5</v>
      </c>
      <c r="O1724">
        <v>232.9</v>
      </c>
      <c r="P1724">
        <v>43.3</v>
      </c>
      <c r="Q1724">
        <v>124.80000000000001</v>
      </c>
      <c r="R1724">
        <v>249.10000000000002</v>
      </c>
      <c r="S1724">
        <v>101.10000000000001</v>
      </c>
      <c r="T1724">
        <v>41.100000000000009</v>
      </c>
      <c r="U1724">
        <v>41.6</v>
      </c>
      <c r="V1724">
        <v>19.100000000000001</v>
      </c>
      <c r="W1724">
        <v>0</v>
      </c>
      <c r="X1724">
        <v>0</v>
      </c>
      <c r="Y1724">
        <v>0</v>
      </c>
    </row>
    <row r="1725" spans="1:25" x14ac:dyDescent="0.15">
      <c r="A1725" t="s">
        <v>1724</v>
      </c>
      <c r="B1725">
        <v>14.8</v>
      </c>
      <c r="C1725">
        <v>14.200000000000001</v>
      </c>
      <c r="D1725">
        <v>0</v>
      </c>
      <c r="E1725">
        <v>0</v>
      </c>
      <c r="F1725">
        <v>12.4</v>
      </c>
      <c r="G1725">
        <v>0</v>
      </c>
      <c r="H1725">
        <v>0</v>
      </c>
      <c r="I1725">
        <v>34.799999999999997</v>
      </c>
      <c r="J1725">
        <v>0</v>
      </c>
      <c r="K1725">
        <v>62.7</v>
      </c>
      <c r="L1725">
        <v>97.600000000000009</v>
      </c>
      <c r="M1725">
        <v>123.10000000000002</v>
      </c>
      <c r="N1725">
        <v>13.200000000000001</v>
      </c>
      <c r="O1725">
        <v>338.59059999999999</v>
      </c>
      <c r="P1725">
        <v>80.800000000000011</v>
      </c>
      <c r="Q1725">
        <v>138.9</v>
      </c>
      <c r="R1725">
        <v>148.69999999999999</v>
      </c>
      <c r="S1725">
        <v>149.1</v>
      </c>
      <c r="T1725">
        <v>56</v>
      </c>
      <c r="U1725">
        <v>42</v>
      </c>
      <c r="V1725">
        <v>14.9</v>
      </c>
      <c r="W1725">
        <v>0</v>
      </c>
      <c r="X1725">
        <v>12.5</v>
      </c>
      <c r="Y1725">
        <v>0</v>
      </c>
    </row>
    <row r="1726" spans="1:25" x14ac:dyDescent="0.15">
      <c r="A1726" t="s">
        <v>1725</v>
      </c>
      <c r="B1726">
        <v>0</v>
      </c>
      <c r="C1726">
        <v>0</v>
      </c>
      <c r="D1726">
        <v>0</v>
      </c>
      <c r="E1726">
        <v>0</v>
      </c>
      <c r="F1726">
        <v>14.9</v>
      </c>
      <c r="G1726">
        <v>26.800000000000004</v>
      </c>
      <c r="H1726">
        <v>0</v>
      </c>
      <c r="I1726">
        <v>0</v>
      </c>
      <c r="J1726">
        <v>0</v>
      </c>
      <c r="K1726">
        <v>64.7</v>
      </c>
      <c r="L1726">
        <v>30.300000000000004</v>
      </c>
      <c r="M1726">
        <v>122.00000000000001</v>
      </c>
      <c r="N1726">
        <v>31.5</v>
      </c>
      <c r="O1726">
        <v>223.99880000000002</v>
      </c>
      <c r="P1726">
        <v>156.5</v>
      </c>
      <c r="Q1726">
        <v>111.4</v>
      </c>
      <c r="R1726">
        <v>178.7</v>
      </c>
      <c r="S1726">
        <v>218.8</v>
      </c>
      <c r="T1726">
        <v>68</v>
      </c>
      <c r="U1726">
        <v>56.5</v>
      </c>
      <c r="V1726">
        <v>31.700000000000003</v>
      </c>
      <c r="W1726">
        <v>0</v>
      </c>
      <c r="X1726">
        <v>0</v>
      </c>
      <c r="Y1726">
        <v>0</v>
      </c>
    </row>
    <row r="1727" spans="1:25" x14ac:dyDescent="0.15">
      <c r="A1727" t="s">
        <v>1726</v>
      </c>
      <c r="B1727">
        <v>0</v>
      </c>
      <c r="C1727">
        <v>0</v>
      </c>
      <c r="D1727">
        <v>0</v>
      </c>
      <c r="E1727">
        <v>0</v>
      </c>
      <c r="F1727">
        <v>45.5</v>
      </c>
      <c r="G1727">
        <v>20.100000000000001</v>
      </c>
      <c r="H1727">
        <v>0</v>
      </c>
      <c r="I1727">
        <v>0</v>
      </c>
      <c r="J1727">
        <v>0</v>
      </c>
      <c r="K1727">
        <v>52.8</v>
      </c>
      <c r="L1727">
        <v>75.400000000000006</v>
      </c>
      <c r="M1727">
        <v>119.00000000000001</v>
      </c>
      <c r="N1727">
        <v>78.099999999999994</v>
      </c>
      <c r="O1727">
        <v>102.2</v>
      </c>
      <c r="P1727">
        <v>195</v>
      </c>
      <c r="Q1727">
        <v>83.500000000000014</v>
      </c>
      <c r="R1727">
        <v>123.10000000000001</v>
      </c>
      <c r="S1727">
        <v>112.20000000000002</v>
      </c>
      <c r="T1727">
        <v>61.900000000000006</v>
      </c>
      <c r="U1727">
        <v>29.400000000000002</v>
      </c>
      <c r="V1727">
        <v>13.700000000000001</v>
      </c>
      <c r="W1727">
        <v>12.600000000000001</v>
      </c>
      <c r="X1727">
        <v>0</v>
      </c>
      <c r="Y1727">
        <v>0</v>
      </c>
    </row>
    <row r="1728" spans="1:25" x14ac:dyDescent="0.15">
      <c r="A1728" t="s">
        <v>1727</v>
      </c>
      <c r="B1728">
        <v>0</v>
      </c>
      <c r="C1728">
        <v>0</v>
      </c>
      <c r="D1728">
        <v>0</v>
      </c>
      <c r="E1728">
        <v>0</v>
      </c>
      <c r="F1728">
        <v>15.3</v>
      </c>
      <c r="G1728">
        <v>0</v>
      </c>
      <c r="H1728">
        <v>0</v>
      </c>
      <c r="I1728">
        <v>13.100000000000001</v>
      </c>
      <c r="J1728">
        <v>0</v>
      </c>
      <c r="K1728">
        <v>54.8</v>
      </c>
      <c r="L1728">
        <v>193</v>
      </c>
      <c r="M1728">
        <v>54.400000000000006</v>
      </c>
      <c r="N1728">
        <v>40</v>
      </c>
      <c r="O1728">
        <v>237.90000000000003</v>
      </c>
      <c r="P1728">
        <v>105.90000000000002</v>
      </c>
      <c r="Q1728">
        <v>146.02289999999999</v>
      </c>
      <c r="R1728">
        <v>243.50000000000003</v>
      </c>
      <c r="S1728">
        <v>223.3</v>
      </c>
      <c r="T1728">
        <v>103.60000000000001</v>
      </c>
      <c r="U1728">
        <v>30.8</v>
      </c>
      <c r="V1728">
        <v>0</v>
      </c>
      <c r="W1728">
        <v>0</v>
      </c>
      <c r="X1728">
        <v>12.3</v>
      </c>
      <c r="Y1728">
        <v>0</v>
      </c>
    </row>
    <row r="1729" spans="1:25" x14ac:dyDescent="0.15">
      <c r="A1729" t="s">
        <v>1728</v>
      </c>
      <c r="B1729">
        <v>0</v>
      </c>
      <c r="C1729">
        <v>0</v>
      </c>
      <c r="D1729">
        <v>0</v>
      </c>
      <c r="E1729">
        <v>0</v>
      </c>
      <c r="F1729">
        <v>13.3</v>
      </c>
      <c r="G1729">
        <v>0</v>
      </c>
      <c r="H1729">
        <v>0</v>
      </c>
      <c r="I1729">
        <v>12.200000000000001</v>
      </c>
      <c r="J1729">
        <v>0</v>
      </c>
      <c r="K1729">
        <v>45.6</v>
      </c>
      <c r="L1729">
        <v>199.49999999999997</v>
      </c>
      <c r="M1729">
        <v>68</v>
      </c>
      <c r="N1729">
        <v>61.5</v>
      </c>
      <c r="O1729">
        <v>262.20000000000005</v>
      </c>
      <c r="P1729">
        <v>119.1</v>
      </c>
      <c r="Q1729">
        <v>138.07</v>
      </c>
      <c r="R1729">
        <v>237.4</v>
      </c>
      <c r="S1729">
        <v>185.8</v>
      </c>
      <c r="T1729">
        <v>84.7</v>
      </c>
      <c r="U1729">
        <v>28.3</v>
      </c>
      <c r="V1729">
        <v>0</v>
      </c>
      <c r="W1729">
        <v>0</v>
      </c>
      <c r="X1729">
        <v>16</v>
      </c>
      <c r="Y1729">
        <v>0</v>
      </c>
    </row>
    <row r="1730" spans="1:25" x14ac:dyDescent="0.15">
      <c r="A1730" t="s">
        <v>1729</v>
      </c>
      <c r="B1730">
        <v>0</v>
      </c>
      <c r="C1730">
        <v>0</v>
      </c>
      <c r="D1730">
        <v>0</v>
      </c>
      <c r="E1730">
        <v>0</v>
      </c>
      <c r="F1730">
        <v>30.400000000000002</v>
      </c>
      <c r="G1730">
        <v>12.5</v>
      </c>
      <c r="H1730">
        <v>0</v>
      </c>
      <c r="I1730">
        <v>38</v>
      </c>
      <c r="J1730">
        <v>0</v>
      </c>
      <c r="K1730">
        <v>89</v>
      </c>
      <c r="L1730">
        <v>109.4</v>
      </c>
      <c r="M1730">
        <v>26.1</v>
      </c>
      <c r="N1730">
        <v>107.1</v>
      </c>
      <c r="O1730">
        <v>311.20000000000005</v>
      </c>
      <c r="P1730">
        <v>112</v>
      </c>
      <c r="Q1730">
        <v>104.6</v>
      </c>
      <c r="R1730">
        <v>209.70000000000002</v>
      </c>
      <c r="S1730">
        <v>107.4</v>
      </c>
      <c r="T1730">
        <v>116.30000000000001</v>
      </c>
      <c r="U1730">
        <v>58.300000000000004</v>
      </c>
      <c r="V1730">
        <v>46.6</v>
      </c>
      <c r="W1730">
        <v>12.4</v>
      </c>
      <c r="X1730">
        <v>0</v>
      </c>
      <c r="Y1730">
        <v>0</v>
      </c>
    </row>
    <row r="1731" spans="1:25" x14ac:dyDescent="0.15">
      <c r="A1731" t="s">
        <v>1730</v>
      </c>
      <c r="B1731">
        <v>0</v>
      </c>
      <c r="C1731">
        <v>0</v>
      </c>
      <c r="D1731">
        <v>0</v>
      </c>
      <c r="E1731">
        <v>0</v>
      </c>
      <c r="F1731">
        <v>25.700000000000003</v>
      </c>
      <c r="G1731">
        <v>22.1</v>
      </c>
      <c r="H1731">
        <v>0</v>
      </c>
      <c r="I1731">
        <v>13.700000000000001</v>
      </c>
      <c r="J1731">
        <v>0</v>
      </c>
      <c r="K1731">
        <v>149.60000000000002</v>
      </c>
      <c r="L1731">
        <v>84.2</v>
      </c>
      <c r="M1731">
        <v>124.7368</v>
      </c>
      <c r="N1731">
        <v>83.000000000000014</v>
      </c>
      <c r="O1731">
        <v>223.10000000000002</v>
      </c>
      <c r="P1731">
        <v>139.10000000000002</v>
      </c>
      <c r="Q1731">
        <v>185.70000000000002</v>
      </c>
      <c r="R1731">
        <v>173.8</v>
      </c>
      <c r="S1731">
        <v>178</v>
      </c>
      <c r="T1731">
        <v>82.2</v>
      </c>
      <c r="U1731">
        <v>31.5</v>
      </c>
      <c r="V1731">
        <v>13.600000000000001</v>
      </c>
      <c r="W1731">
        <v>0</v>
      </c>
      <c r="X1731">
        <v>17.600000000000001</v>
      </c>
      <c r="Y1731">
        <v>0</v>
      </c>
    </row>
    <row r="1732" spans="1:25" x14ac:dyDescent="0.15">
      <c r="A1732" t="s">
        <v>1731</v>
      </c>
      <c r="B1732">
        <v>0</v>
      </c>
      <c r="C1732">
        <v>0</v>
      </c>
      <c r="D1732">
        <v>0</v>
      </c>
      <c r="E1732">
        <v>0</v>
      </c>
      <c r="F1732">
        <v>34.6</v>
      </c>
      <c r="G1732">
        <v>0</v>
      </c>
      <c r="H1732">
        <v>0</v>
      </c>
      <c r="I1732">
        <v>16.3</v>
      </c>
      <c r="J1732">
        <v>0</v>
      </c>
      <c r="K1732">
        <v>64.300000000000011</v>
      </c>
      <c r="L1732">
        <v>235.00000000000006</v>
      </c>
      <c r="M1732">
        <v>450</v>
      </c>
      <c r="N1732">
        <v>177.00000000000003</v>
      </c>
      <c r="O1732">
        <v>203</v>
      </c>
      <c r="P1732">
        <v>208.5</v>
      </c>
      <c r="Q1732">
        <v>49</v>
      </c>
      <c r="R1732">
        <v>224</v>
      </c>
      <c r="S1732">
        <v>111.20000000000002</v>
      </c>
      <c r="T1732">
        <v>68.099999999999994</v>
      </c>
      <c r="U1732">
        <v>12.9</v>
      </c>
      <c r="V1732">
        <v>16.5</v>
      </c>
      <c r="W1732">
        <v>0</v>
      </c>
      <c r="X1732">
        <v>17.400000000000002</v>
      </c>
      <c r="Y1732">
        <v>0</v>
      </c>
    </row>
    <row r="1733" spans="1:25" x14ac:dyDescent="0.15">
      <c r="A1733" t="s">
        <v>1732</v>
      </c>
      <c r="B1733">
        <v>0</v>
      </c>
      <c r="C1733">
        <v>0</v>
      </c>
      <c r="D1733">
        <v>0</v>
      </c>
      <c r="E1733">
        <v>0</v>
      </c>
      <c r="F1733">
        <v>25.1</v>
      </c>
      <c r="G1733">
        <v>29.700000000000003</v>
      </c>
      <c r="H1733">
        <v>13.200000000000001</v>
      </c>
      <c r="I1733">
        <v>0</v>
      </c>
      <c r="J1733">
        <v>0</v>
      </c>
      <c r="K1733">
        <v>38.200000000000003</v>
      </c>
      <c r="L1733">
        <v>199.70000000000002</v>
      </c>
      <c r="M1733">
        <v>484.1</v>
      </c>
      <c r="N1733">
        <v>55.7</v>
      </c>
      <c r="O1733">
        <v>104.30000000000001</v>
      </c>
      <c r="P1733">
        <v>97.800000000000011</v>
      </c>
      <c r="Q1733">
        <v>65.099999999999994</v>
      </c>
      <c r="R1733">
        <v>151</v>
      </c>
      <c r="S1733">
        <v>155.6</v>
      </c>
      <c r="T1733">
        <v>112.5</v>
      </c>
      <c r="U1733">
        <v>0</v>
      </c>
      <c r="V1733">
        <v>0</v>
      </c>
      <c r="W1733">
        <v>14.100000000000001</v>
      </c>
      <c r="X1733">
        <v>39.9</v>
      </c>
      <c r="Y1733">
        <v>0</v>
      </c>
    </row>
    <row r="1734" spans="1:25" x14ac:dyDescent="0.15">
      <c r="A1734" t="s">
        <v>1733</v>
      </c>
      <c r="B1734">
        <v>0</v>
      </c>
      <c r="C1734">
        <v>0</v>
      </c>
      <c r="D1734">
        <v>0</v>
      </c>
      <c r="E1734">
        <v>0</v>
      </c>
      <c r="F1734">
        <v>16.8</v>
      </c>
      <c r="G1734">
        <v>28.6</v>
      </c>
      <c r="H1734">
        <v>0</v>
      </c>
      <c r="I1734">
        <v>0</v>
      </c>
      <c r="J1734">
        <v>0</v>
      </c>
      <c r="K1734">
        <v>64</v>
      </c>
      <c r="L1734">
        <v>250.2</v>
      </c>
      <c r="M1734">
        <v>399.9</v>
      </c>
      <c r="N1734">
        <v>44.1</v>
      </c>
      <c r="O1734">
        <v>136.19999999999999</v>
      </c>
      <c r="P1734">
        <v>99.9</v>
      </c>
      <c r="Q1734">
        <v>49</v>
      </c>
      <c r="R1734">
        <v>173.70000000000002</v>
      </c>
      <c r="S1734">
        <v>104.20000000000002</v>
      </c>
      <c r="T1734">
        <v>153.6</v>
      </c>
      <c r="U1734">
        <v>0</v>
      </c>
      <c r="V1734">
        <v>32.6</v>
      </c>
      <c r="W1734">
        <v>0</v>
      </c>
      <c r="X1734">
        <v>35.200000000000003</v>
      </c>
      <c r="Y1734">
        <v>0</v>
      </c>
    </row>
    <row r="1735" spans="1:25" x14ac:dyDescent="0.15">
      <c r="A1735" t="s">
        <v>1734</v>
      </c>
      <c r="B1735">
        <v>0</v>
      </c>
      <c r="C1735">
        <v>13.9</v>
      </c>
      <c r="D1735">
        <v>0</v>
      </c>
      <c r="E1735">
        <v>0</v>
      </c>
      <c r="F1735">
        <v>28.700000000000003</v>
      </c>
      <c r="G1735">
        <v>35.300000000000004</v>
      </c>
      <c r="H1735">
        <v>14.5</v>
      </c>
      <c r="I1735">
        <v>15.100000000000001</v>
      </c>
      <c r="J1735">
        <v>0</v>
      </c>
      <c r="K1735">
        <v>95</v>
      </c>
      <c r="L1735">
        <v>197.5</v>
      </c>
      <c r="M1735">
        <v>335.80000000000007</v>
      </c>
      <c r="N1735">
        <v>94.4</v>
      </c>
      <c r="O1735">
        <v>308.3</v>
      </c>
      <c r="P1735">
        <v>87.9</v>
      </c>
      <c r="Q1735">
        <v>78</v>
      </c>
      <c r="R1735">
        <v>93.100000000000009</v>
      </c>
      <c r="S1735">
        <v>201.2996</v>
      </c>
      <c r="T1735">
        <v>81.700000000000017</v>
      </c>
      <c r="U1735">
        <v>38.700000000000003</v>
      </c>
      <c r="V1735">
        <v>0</v>
      </c>
      <c r="W1735">
        <v>0</v>
      </c>
      <c r="X1735">
        <v>13.4</v>
      </c>
      <c r="Y1735">
        <v>0</v>
      </c>
    </row>
    <row r="1736" spans="1:25" x14ac:dyDescent="0.15">
      <c r="A1736" t="s">
        <v>1735</v>
      </c>
      <c r="B1736">
        <v>0</v>
      </c>
      <c r="C1736">
        <v>0</v>
      </c>
      <c r="D1736">
        <v>0</v>
      </c>
      <c r="E1736">
        <v>0</v>
      </c>
      <c r="F1736">
        <v>20.5</v>
      </c>
      <c r="G1736">
        <v>0</v>
      </c>
      <c r="H1736">
        <v>0</v>
      </c>
      <c r="I1736">
        <v>12.700000000000001</v>
      </c>
      <c r="J1736">
        <v>14.100000000000001</v>
      </c>
      <c r="K1736">
        <v>41.5</v>
      </c>
      <c r="L1736">
        <v>225.60000000000002</v>
      </c>
      <c r="M1736">
        <v>402.68150000000003</v>
      </c>
      <c r="N1736">
        <v>48.2</v>
      </c>
      <c r="O1736">
        <v>94.5</v>
      </c>
      <c r="P1736">
        <v>75.2</v>
      </c>
      <c r="Q1736">
        <v>41.1</v>
      </c>
      <c r="R1736">
        <v>38.900000000000006</v>
      </c>
      <c r="S1736">
        <v>115.10000000000001</v>
      </c>
      <c r="T1736">
        <v>78.5</v>
      </c>
      <c r="U1736">
        <v>0</v>
      </c>
      <c r="V1736">
        <v>28.6</v>
      </c>
      <c r="W1736">
        <v>0</v>
      </c>
      <c r="X1736">
        <v>31.1</v>
      </c>
      <c r="Y1736">
        <v>0</v>
      </c>
    </row>
    <row r="1737" spans="1:25" x14ac:dyDescent="0.15">
      <c r="A1737" t="s">
        <v>1736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35.200000000000003</v>
      </c>
      <c r="K1737">
        <v>26.1</v>
      </c>
      <c r="L1737">
        <v>212.90000000000003</v>
      </c>
      <c r="M1737">
        <v>298.34130000000005</v>
      </c>
      <c r="N1737">
        <v>48.2</v>
      </c>
      <c r="O1737">
        <v>207.60000000000002</v>
      </c>
      <c r="P1737">
        <v>84.4</v>
      </c>
      <c r="Q1737">
        <v>31</v>
      </c>
      <c r="R1737">
        <v>138.69999999999999</v>
      </c>
      <c r="S1737">
        <v>71.7</v>
      </c>
      <c r="T1737">
        <v>85.2</v>
      </c>
      <c r="U1737">
        <v>0</v>
      </c>
      <c r="V1737">
        <v>13.200000000000001</v>
      </c>
      <c r="W1737">
        <v>0</v>
      </c>
      <c r="X1737">
        <v>72.800000000000011</v>
      </c>
      <c r="Y1737">
        <v>0</v>
      </c>
    </row>
    <row r="1738" spans="1:25" x14ac:dyDescent="0.15">
      <c r="A1738" t="s">
        <v>1737</v>
      </c>
      <c r="B1738">
        <v>0</v>
      </c>
      <c r="C1738">
        <v>0</v>
      </c>
      <c r="D1738">
        <v>0</v>
      </c>
      <c r="E1738">
        <v>0</v>
      </c>
      <c r="F1738">
        <v>35.1</v>
      </c>
      <c r="G1738">
        <v>0</v>
      </c>
      <c r="H1738">
        <v>0</v>
      </c>
      <c r="I1738">
        <v>12.100000000000001</v>
      </c>
      <c r="J1738">
        <v>53.7</v>
      </c>
      <c r="K1738">
        <v>142.5</v>
      </c>
      <c r="L1738">
        <v>226.8</v>
      </c>
      <c r="M1738">
        <v>475.6</v>
      </c>
      <c r="N1738">
        <v>70.800000000000011</v>
      </c>
      <c r="O1738">
        <v>214</v>
      </c>
      <c r="P1738">
        <v>13.8</v>
      </c>
      <c r="Q1738">
        <v>89.5</v>
      </c>
      <c r="R1738">
        <v>119.60000000000001</v>
      </c>
      <c r="S1738">
        <v>77.300000000000011</v>
      </c>
      <c r="T1738">
        <v>88.500000000000014</v>
      </c>
      <c r="U1738">
        <v>0</v>
      </c>
      <c r="V1738">
        <v>34.400000000000006</v>
      </c>
      <c r="W1738">
        <v>0</v>
      </c>
      <c r="X1738">
        <v>25.8</v>
      </c>
      <c r="Y1738">
        <v>0</v>
      </c>
    </row>
    <row r="1739" spans="1:25" x14ac:dyDescent="0.15">
      <c r="A1739" t="s">
        <v>1738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16.100000000000001</v>
      </c>
      <c r="I1739">
        <v>0</v>
      </c>
      <c r="J1739">
        <v>162.10000000000002</v>
      </c>
      <c r="K1739">
        <v>245.8</v>
      </c>
      <c r="L1739">
        <v>216.5</v>
      </c>
      <c r="M1739">
        <v>394.91999999999996</v>
      </c>
      <c r="N1739">
        <v>181.7</v>
      </c>
      <c r="O1739">
        <v>374.95210000000009</v>
      </c>
      <c r="P1739">
        <v>115.60000000000001</v>
      </c>
      <c r="Q1739">
        <v>121</v>
      </c>
      <c r="R1739">
        <v>200.60000000000002</v>
      </c>
      <c r="S1739">
        <v>51.7</v>
      </c>
      <c r="T1739">
        <v>33.9</v>
      </c>
      <c r="U1739">
        <v>0</v>
      </c>
      <c r="V1739">
        <v>13.100000000000001</v>
      </c>
      <c r="W1739">
        <v>0</v>
      </c>
      <c r="X1739">
        <v>14.100000000000001</v>
      </c>
      <c r="Y1739">
        <v>0</v>
      </c>
    </row>
    <row r="1740" spans="1:25" x14ac:dyDescent="0.15">
      <c r="A1740" t="s">
        <v>1739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54.7</v>
      </c>
      <c r="K1740">
        <v>149.1</v>
      </c>
      <c r="L1740">
        <v>233.40000000000003</v>
      </c>
      <c r="M1740">
        <v>606.30000000000007</v>
      </c>
      <c r="N1740">
        <v>152.80000000000001</v>
      </c>
      <c r="O1740">
        <v>193.1</v>
      </c>
      <c r="P1740">
        <v>34.400000000000006</v>
      </c>
      <c r="Q1740">
        <v>183.8</v>
      </c>
      <c r="R1740">
        <v>224.70000000000005</v>
      </c>
      <c r="S1740">
        <v>111.69999999999999</v>
      </c>
      <c r="T1740">
        <v>65.7</v>
      </c>
      <c r="U1740">
        <v>16.2</v>
      </c>
      <c r="V1740">
        <v>41.800000000000004</v>
      </c>
      <c r="W1740">
        <v>0</v>
      </c>
      <c r="X1740">
        <v>26.400000000000002</v>
      </c>
      <c r="Y1740">
        <v>0</v>
      </c>
    </row>
    <row r="1741" spans="1:25" x14ac:dyDescent="0.15">
      <c r="A1741" t="s">
        <v>1740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35.800000000000004</v>
      </c>
      <c r="I1741">
        <v>45.2</v>
      </c>
      <c r="J1741">
        <v>106.4</v>
      </c>
      <c r="K1741">
        <v>265.40000000000003</v>
      </c>
      <c r="L1741">
        <v>440.1</v>
      </c>
      <c r="M1741">
        <v>119</v>
      </c>
      <c r="N1741">
        <v>254.10000000000002</v>
      </c>
      <c r="O1741">
        <v>330</v>
      </c>
      <c r="P1741">
        <v>180.5</v>
      </c>
      <c r="Q1741">
        <v>337</v>
      </c>
      <c r="R1741">
        <v>112.10000000000001</v>
      </c>
      <c r="S1741">
        <v>161.69029999999998</v>
      </c>
      <c r="T1741">
        <v>262.60000000000002</v>
      </c>
      <c r="U1741">
        <v>195.90000000000003</v>
      </c>
      <c r="V1741">
        <v>0</v>
      </c>
      <c r="W1741">
        <v>0</v>
      </c>
      <c r="X1741">
        <v>59.300000000000004</v>
      </c>
      <c r="Y1741">
        <v>0</v>
      </c>
    </row>
    <row r="1742" spans="1:25" x14ac:dyDescent="0.15">
      <c r="A1742" t="s">
        <v>1741</v>
      </c>
      <c r="B1742">
        <v>23</v>
      </c>
      <c r="C1742">
        <v>34.4</v>
      </c>
      <c r="D1742">
        <v>0</v>
      </c>
      <c r="E1742">
        <v>0</v>
      </c>
      <c r="F1742">
        <v>0</v>
      </c>
      <c r="G1742">
        <v>25.900000000000002</v>
      </c>
      <c r="H1742">
        <v>123.80000000000001</v>
      </c>
      <c r="I1742">
        <v>37.6</v>
      </c>
      <c r="J1742">
        <v>53.5</v>
      </c>
      <c r="K1742">
        <v>205.70000000000002</v>
      </c>
      <c r="L1742">
        <v>655.7</v>
      </c>
      <c r="M1742">
        <v>265.8</v>
      </c>
      <c r="N1742">
        <v>359.19860000000006</v>
      </c>
      <c r="O1742">
        <v>413.27020000000005</v>
      </c>
      <c r="P1742">
        <v>209.2139</v>
      </c>
      <c r="Q1742">
        <v>155.9597</v>
      </c>
      <c r="R1742">
        <v>176.29910000000001</v>
      </c>
      <c r="S1742">
        <v>41.5</v>
      </c>
      <c r="T1742">
        <v>166.14779999999999</v>
      </c>
      <c r="U1742">
        <v>99.600000000000009</v>
      </c>
      <c r="V1742">
        <v>43.400000000000006</v>
      </c>
      <c r="W1742">
        <v>0</v>
      </c>
      <c r="X1742">
        <v>14.4</v>
      </c>
      <c r="Y1742">
        <v>0</v>
      </c>
    </row>
    <row r="1743" spans="1:25" x14ac:dyDescent="0.15">
      <c r="A1743" t="s">
        <v>1742</v>
      </c>
      <c r="B1743">
        <v>12.200000000000001</v>
      </c>
      <c r="C1743">
        <v>0</v>
      </c>
      <c r="D1743">
        <v>0</v>
      </c>
      <c r="E1743">
        <v>0</v>
      </c>
      <c r="F1743">
        <v>0</v>
      </c>
      <c r="G1743">
        <v>43.5</v>
      </c>
      <c r="H1743">
        <v>44.300000000000004</v>
      </c>
      <c r="I1743">
        <v>0</v>
      </c>
      <c r="J1743">
        <v>66.099999999999994</v>
      </c>
      <c r="K1743">
        <v>260.8</v>
      </c>
      <c r="L1743">
        <v>338.90000000000003</v>
      </c>
      <c r="M1743">
        <v>133.10000000000002</v>
      </c>
      <c r="N1743">
        <v>277.60000000000002</v>
      </c>
      <c r="O1743">
        <v>346.1</v>
      </c>
      <c r="P1743">
        <v>425.3</v>
      </c>
      <c r="Q1743">
        <v>192.40000000000003</v>
      </c>
      <c r="R1743">
        <v>106.19999999999999</v>
      </c>
      <c r="S1743">
        <v>145</v>
      </c>
      <c r="T1743">
        <v>235.60000000000002</v>
      </c>
      <c r="U1743">
        <v>163</v>
      </c>
      <c r="V1743">
        <v>0</v>
      </c>
      <c r="W1743">
        <v>0</v>
      </c>
      <c r="X1743">
        <v>81.400000000000006</v>
      </c>
      <c r="Y1743">
        <v>0</v>
      </c>
    </row>
    <row r="1744" spans="1:25" x14ac:dyDescent="0.15">
      <c r="A1744" t="s">
        <v>1743</v>
      </c>
      <c r="B1744">
        <v>32.1</v>
      </c>
      <c r="C1744">
        <v>0</v>
      </c>
      <c r="D1744">
        <v>0</v>
      </c>
      <c r="E1744">
        <v>0</v>
      </c>
      <c r="F1744">
        <v>23.5</v>
      </c>
      <c r="G1744">
        <v>48</v>
      </c>
      <c r="H1744">
        <v>37</v>
      </c>
      <c r="I1744">
        <v>27.6</v>
      </c>
      <c r="J1744">
        <v>30</v>
      </c>
      <c r="K1744">
        <v>236.89999999999998</v>
      </c>
      <c r="L1744">
        <v>462</v>
      </c>
      <c r="M1744">
        <v>196.76210000000003</v>
      </c>
      <c r="N1744">
        <v>542.77520000000004</v>
      </c>
      <c r="O1744">
        <v>519.5</v>
      </c>
      <c r="P1744">
        <v>313.1832</v>
      </c>
      <c r="Q1744">
        <v>271.61189999999999</v>
      </c>
      <c r="R1744">
        <v>225.83600000000001</v>
      </c>
      <c r="S1744">
        <v>262.69999999999993</v>
      </c>
      <c r="T1744">
        <v>199.07670000000002</v>
      </c>
      <c r="U1744">
        <v>180.60000000000002</v>
      </c>
      <c r="V1744">
        <v>25.6</v>
      </c>
      <c r="W1744">
        <v>13.600000000000001</v>
      </c>
      <c r="X1744">
        <v>68.099999999999994</v>
      </c>
      <c r="Y1744">
        <v>0</v>
      </c>
    </row>
    <row r="1745" spans="1:25" x14ac:dyDescent="0.15">
      <c r="A1745" t="s">
        <v>1744</v>
      </c>
      <c r="B1745">
        <v>24</v>
      </c>
      <c r="C1745">
        <v>22.5</v>
      </c>
      <c r="D1745">
        <v>0</v>
      </c>
      <c r="E1745">
        <v>0</v>
      </c>
      <c r="F1745">
        <v>0</v>
      </c>
      <c r="G1745">
        <v>12.8</v>
      </c>
      <c r="H1745">
        <v>80.800000000000011</v>
      </c>
      <c r="I1745">
        <v>84.200000000000017</v>
      </c>
      <c r="J1745">
        <v>13</v>
      </c>
      <c r="K1745">
        <v>237.60000000000002</v>
      </c>
      <c r="L1745">
        <v>412.6</v>
      </c>
      <c r="M1745">
        <v>310.96269999999998</v>
      </c>
      <c r="N1745">
        <v>187.57859999999999</v>
      </c>
      <c r="O1745">
        <v>312.73579999999998</v>
      </c>
      <c r="P1745">
        <v>273.9511</v>
      </c>
      <c r="Q1745">
        <v>158.24900000000002</v>
      </c>
      <c r="R1745">
        <v>222.1</v>
      </c>
      <c r="S1745">
        <v>84.076700000000002</v>
      </c>
      <c r="T1745">
        <v>243.20000000000005</v>
      </c>
      <c r="U1745">
        <v>79.599999999999994</v>
      </c>
      <c r="V1745">
        <v>31.6</v>
      </c>
      <c r="W1745">
        <v>0</v>
      </c>
      <c r="X1745">
        <v>13</v>
      </c>
      <c r="Y1745">
        <v>0</v>
      </c>
    </row>
    <row r="1746" spans="1:25" x14ac:dyDescent="0.15">
      <c r="A1746" t="s">
        <v>1745</v>
      </c>
      <c r="B1746">
        <v>0</v>
      </c>
      <c r="C1746">
        <v>50.7</v>
      </c>
      <c r="D1746">
        <v>0</v>
      </c>
      <c r="E1746">
        <v>0</v>
      </c>
      <c r="F1746">
        <v>0</v>
      </c>
      <c r="G1746">
        <v>25.700000000000003</v>
      </c>
      <c r="H1746">
        <v>130.30000000000001</v>
      </c>
      <c r="I1746">
        <v>127.80000000000001</v>
      </c>
      <c r="J1746">
        <v>65.2</v>
      </c>
      <c r="K1746">
        <v>265.7</v>
      </c>
      <c r="L1746">
        <v>494.1</v>
      </c>
      <c r="M1746">
        <v>498.20000000000005</v>
      </c>
      <c r="N1746">
        <v>271.49790000000002</v>
      </c>
      <c r="O1746">
        <v>699.60000000000014</v>
      </c>
      <c r="P1746">
        <v>616</v>
      </c>
      <c r="Q1746">
        <v>259.20000000000005</v>
      </c>
      <c r="R1746">
        <v>355.5</v>
      </c>
      <c r="S1746">
        <v>346.30000000000007</v>
      </c>
      <c r="T1746">
        <v>280.39999999999998</v>
      </c>
      <c r="U1746">
        <v>181.89999999999998</v>
      </c>
      <c r="V1746">
        <v>78.5</v>
      </c>
      <c r="W1746">
        <v>0</v>
      </c>
      <c r="X1746">
        <v>32.1</v>
      </c>
      <c r="Y1746">
        <v>0</v>
      </c>
    </row>
    <row r="1747" spans="1:25" x14ac:dyDescent="0.15">
      <c r="A1747" t="s">
        <v>1746</v>
      </c>
      <c r="B1747">
        <v>19.8</v>
      </c>
      <c r="C1747">
        <v>28.200000000000003</v>
      </c>
      <c r="D1747">
        <v>0</v>
      </c>
      <c r="E1747">
        <v>0</v>
      </c>
      <c r="F1747">
        <v>0</v>
      </c>
      <c r="G1747">
        <v>15.4</v>
      </c>
      <c r="H1747">
        <v>41.800000000000004</v>
      </c>
      <c r="I1747">
        <v>32.200000000000003</v>
      </c>
      <c r="J1747">
        <v>0</v>
      </c>
      <c r="K1747">
        <v>90</v>
      </c>
      <c r="L1747">
        <v>173.8</v>
      </c>
      <c r="M1747">
        <v>52.900000000000006</v>
      </c>
      <c r="N1747">
        <v>19.5</v>
      </c>
      <c r="O1747">
        <v>277.46890000000002</v>
      </c>
      <c r="P1747">
        <v>214.90000000000003</v>
      </c>
      <c r="Q1747">
        <v>207.75690000000003</v>
      </c>
      <c r="R1747">
        <v>117.9</v>
      </c>
      <c r="S1747">
        <v>93.600000000000009</v>
      </c>
      <c r="T1747">
        <v>118.7</v>
      </c>
      <c r="U1747">
        <v>93.6</v>
      </c>
      <c r="V1747">
        <v>17</v>
      </c>
      <c r="W1747">
        <v>0</v>
      </c>
      <c r="X1747">
        <v>0</v>
      </c>
      <c r="Y1747">
        <v>0</v>
      </c>
    </row>
    <row r="1748" spans="1:25" x14ac:dyDescent="0.15">
      <c r="A1748" t="s">
        <v>1747</v>
      </c>
      <c r="B1748">
        <v>14.700000000000001</v>
      </c>
      <c r="C1748">
        <v>25.3</v>
      </c>
      <c r="D1748">
        <v>0</v>
      </c>
      <c r="E1748">
        <v>0</v>
      </c>
      <c r="F1748">
        <v>14.100000000000001</v>
      </c>
      <c r="G1748">
        <v>0</v>
      </c>
      <c r="H1748">
        <v>18.100000000000001</v>
      </c>
      <c r="I1748">
        <v>53.3</v>
      </c>
      <c r="J1748">
        <v>0</v>
      </c>
      <c r="K1748">
        <v>169.8</v>
      </c>
      <c r="L1748">
        <v>91.9</v>
      </c>
      <c r="M1748">
        <v>108.20000000000002</v>
      </c>
      <c r="N1748">
        <v>138.60000000000002</v>
      </c>
      <c r="O1748">
        <v>340.20000000000005</v>
      </c>
      <c r="P1748">
        <v>248.50000000000003</v>
      </c>
      <c r="Q1748">
        <v>320.8</v>
      </c>
      <c r="R1748">
        <v>112.4</v>
      </c>
      <c r="S1748">
        <v>259.10000000000002</v>
      </c>
      <c r="T1748">
        <v>176.20000000000002</v>
      </c>
      <c r="U1748">
        <v>143.4</v>
      </c>
      <c r="V1748">
        <v>0</v>
      </c>
      <c r="W1748">
        <v>0</v>
      </c>
      <c r="X1748">
        <v>0</v>
      </c>
      <c r="Y1748">
        <v>0</v>
      </c>
    </row>
    <row r="1749" spans="1:25" x14ac:dyDescent="0.15">
      <c r="A1749" t="s">
        <v>1748</v>
      </c>
      <c r="B1749">
        <v>22.400000000000002</v>
      </c>
      <c r="C1749">
        <v>17.8</v>
      </c>
      <c r="D1749">
        <v>0</v>
      </c>
      <c r="E1749">
        <v>0</v>
      </c>
      <c r="F1749">
        <v>0</v>
      </c>
      <c r="G1749">
        <v>29.9</v>
      </c>
      <c r="H1749">
        <v>61.1</v>
      </c>
      <c r="I1749">
        <v>54.1</v>
      </c>
      <c r="J1749">
        <v>63.7</v>
      </c>
      <c r="K1749">
        <v>234.5</v>
      </c>
      <c r="L1749">
        <v>480.00000000000006</v>
      </c>
      <c r="M1749">
        <v>352.9</v>
      </c>
      <c r="N1749">
        <v>448.22170000000006</v>
      </c>
      <c r="O1749">
        <v>559.90000000000009</v>
      </c>
      <c r="P1749">
        <v>452.29999999999995</v>
      </c>
      <c r="Q1749">
        <v>299.3</v>
      </c>
      <c r="R1749">
        <v>240.65440000000001</v>
      </c>
      <c r="S1749">
        <v>92.1</v>
      </c>
      <c r="T1749">
        <v>220.60000000000002</v>
      </c>
      <c r="U1749">
        <v>100.47799999999999</v>
      </c>
      <c r="V1749">
        <v>43.800000000000004</v>
      </c>
      <c r="W1749">
        <v>0</v>
      </c>
      <c r="X1749">
        <v>44.5</v>
      </c>
      <c r="Y1749">
        <v>0</v>
      </c>
    </row>
    <row r="1750" spans="1:25" x14ac:dyDescent="0.15">
      <c r="A1750" t="s">
        <v>1749</v>
      </c>
      <c r="B1750">
        <v>14.600000000000001</v>
      </c>
      <c r="C1750">
        <v>45.900000000000006</v>
      </c>
      <c r="D1750">
        <v>0</v>
      </c>
      <c r="E1750">
        <v>0</v>
      </c>
      <c r="F1750">
        <v>45.1</v>
      </c>
      <c r="G1750">
        <v>26.5</v>
      </c>
      <c r="H1750">
        <v>33.6</v>
      </c>
      <c r="I1750">
        <v>75.599999999999994</v>
      </c>
      <c r="J1750">
        <v>0</v>
      </c>
      <c r="K1750">
        <v>139.30000000000001</v>
      </c>
      <c r="L1750">
        <v>208.3</v>
      </c>
      <c r="M1750">
        <v>184.39999999999998</v>
      </c>
      <c r="N1750">
        <v>224.3</v>
      </c>
      <c r="O1750">
        <v>404.90000000000009</v>
      </c>
      <c r="P1750">
        <v>233.2</v>
      </c>
      <c r="Q1750">
        <v>199</v>
      </c>
      <c r="R1750">
        <v>130.30000000000001</v>
      </c>
      <c r="S1750">
        <v>132.69999999999999</v>
      </c>
      <c r="T1750">
        <v>195.20000000000005</v>
      </c>
      <c r="U1750">
        <v>118</v>
      </c>
      <c r="V1750">
        <v>38.700000000000003</v>
      </c>
      <c r="W1750">
        <v>0</v>
      </c>
      <c r="X1750">
        <v>47.7</v>
      </c>
      <c r="Y1750">
        <v>0</v>
      </c>
    </row>
    <row r="1751" spans="1:25" x14ac:dyDescent="0.15">
      <c r="A1751" t="s">
        <v>1750</v>
      </c>
      <c r="B1751">
        <v>0</v>
      </c>
      <c r="C1751">
        <v>22.6</v>
      </c>
      <c r="D1751">
        <v>0</v>
      </c>
      <c r="E1751">
        <v>0</v>
      </c>
      <c r="F1751">
        <v>30.8</v>
      </c>
      <c r="G1751">
        <v>54.8</v>
      </c>
      <c r="H1751">
        <v>46</v>
      </c>
      <c r="I1751">
        <v>44.100000000000009</v>
      </c>
      <c r="J1751">
        <v>16.7</v>
      </c>
      <c r="K1751">
        <v>87.3</v>
      </c>
      <c r="L1751">
        <v>72.800000000000011</v>
      </c>
      <c r="M1751">
        <v>61.4</v>
      </c>
      <c r="N1751">
        <v>177.5</v>
      </c>
      <c r="O1751">
        <v>356.01990000000001</v>
      </c>
      <c r="P1751">
        <v>155</v>
      </c>
      <c r="Q1751">
        <v>240.10000000000002</v>
      </c>
      <c r="R1751">
        <v>174.8</v>
      </c>
      <c r="S1751">
        <v>114.40000000000002</v>
      </c>
      <c r="T1751">
        <v>153</v>
      </c>
      <c r="U1751">
        <v>120.88070000000002</v>
      </c>
      <c r="V1751">
        <v>49.7</v>
      </c>
      <c r="W1751">
        <v>0</v>
      </c>
      <c r="X1751">
        <v>53.8</v>
      </c>
      <c r="Y1751">
        <v>0</v>
      </c>
    </row>
    <row r="1752" spans="1:25" x14ac:dyDescent="0.15">
      <c r="A1752" t="s">
        <v>1751</v>
      </c>
      <c r="B1752">
        <v>13</v>
      </c>
      <c r="C1752">
        <v>14.700000000000001</v>
      </c>
      <c r="D1752">
        <v>0</v>
      </c>
      <c r="E1752">
        <v>0</v>
      </c>
      <c r="F1752">
        <v>36.5</v>
      </c>
      <c r="G1752">
        <v>0</v>
      </c>
      <c r="H1752">
        <v>0</v>
      </c>
      <c r="I1752">
        <v>16.3</v>
      </c>
      <c r="J1752">
        <v>0</v>
      </c>
      <c r="K1752">
        <v>19</v>
      </c>
      <c r="L1752">
        <v>78.2</v>
      </c>
      <c r="M1752">
        <v>69.099999999999994</v>
      </c>
      <c r="N1752">
        <v>28.400000000000002</v>
      </c>
      <c r="O1752">
        <v>343.1</v>
      </c>
      <c r="P1752">
        <v>143</v>
      </c>
      <c r="Q1752">
        <v>59.100000000000009</v>
      </c>
      <c r="R1752">
        <v>121</v>
      </c>
      <c r="S1752">
        <v>37</v>
      </c>
      <c r="T1752">
        <v>109.00000000000001</v>
      </c>
      <c r="U1752">
        <v>58.300000000000004</v>
      </c>
      <c r="V1752">
        <v>14.3</v>
      </c>
      <c r="W1752">
        <v>0</v>
      </c>
      <c r="X1752">
        <v>16.100000000000001</v>
      </c>
      <c r="Y1752">
        <v>0</v>
      </c>
    </row>
    <row r="1753" spans="1:25" x14ac:dyDescent="0.15">
      <c r="A1753" t="s">
        <v>1752</v>
      </c>
      <c r="B1753">
        <v>13.700000000000001</v>
      </c>
      <c r="C1753">
        <v>0</v>
      </c>
      <c r="D1753">
        <v>0</v>
      </c>
      <c r="E1753">
        <v>0</v>
      </c>
      <c r="F1753">
        <v>17.600000000000001</v>
      </c>
      <c r="G1753">
        <v>14.700000000000001</v>
      </c>
      <c r="H1753">
        <v>18.900000000000002</v>
      </c>
      <c r="I1753">
        <v>29.8</v>
      </c>
      <c r="J1753">
        <v>0</v>
      </c>
      <c r="K1753">
        <v>39.900000000000006</v>
      </c>
      <c r="L1753">
        <v>67.8</v>
      </c>
      <c r="M1753">
        <v>84.313100000000006</v>
      </c>
      <c r="N1753">
        <v>55.800000000000004</v>
      </c>
      <c r="O1753">
        <v>266.40000000000003</v>
      </c>
      <c r="P1753">
        <v>167.93290000000002</v>
      </c>
      <c r="Q1753">
        <v>170.4</v>
      </c>
      <c r="R1753">
        <v>129.70000000000002</v>
      </c>
      <c r="S1753">
        <v>64.5</v>
      </c>
      <c r="T1753">
        <v>141.1</v>
      </c>
      <c r="U1753">
        <v>47.100000000000009</v>
      </c>
      <c r="V1753">
        <v>13.600000000000001</v>
      </c>
      <c r="W1753">
        <v>0</v>
      </c>
      <c r="X1753">
        <v>35.700000000000003</v>
      </c>
      <c r="Y1753">
        <v>0</v>
      </c>
    </row>
    <row r="1754" spans="1:25" x14ac:dyDescent="0.15">
      <c r="A1754" t="s">
        <v>1753</v>
      </c>
      <c r="B1754">
        <v>12.8</v>
      </c>
      <c r="C1754">
        <v>0</v>
      </c>
      <c r="D1754">
        <v>0</v>
      </c>
      <c r="E1754">
        <v>0</v>
      </c>
      <c r="F1754">
        <v>28.1</v>
      </c>
      <c r="G1754">
        <v>42</v>
      </c>
      <c r="H1754">
        <v>0</v>
      </c>
      <c r="I1754">
        <v>12.9</v>
      </c>
      <c r="J1754">
        <v>0</v>
      </c>
      <c r="K1754">
        <v>108.60000000000001</v>
      </c>
      <c r="L1754">
        <v>221.5</v>
      </c>
      <c r="M1754">
        <v>43.6</v>
      </c>
      <c r="N1754">
        <v>87.1</v>
      </c>
      <c r="O1754">
        <v>250.50000000000003</v>
      </c>
      <c r="P1754">
        <v>175.5</v>
      </c>
      <c r="Q1754">
        <v>39.4</v>
      </c>
      <c r="R1754">
        <v>142.70000000000002</v>
      </c>
      <c r="S1754">
        <v>184.5</v>
      </c>
      <c r="T1754">
        <v>124.5</v>
      </c>
      <c r="U1754">
        <v>77.099999999999994</v>
      </c>
      <c r="V1754">
        <v>21.700000000000003</v>
      </c>
      <c r="W1754">
        <v>0</v>
      </c>
      <c r="X1754">
        <v>20.400000000000002</v>
      </c>
      <c r="Y1754">
        <v>0</v>
      </c>
    </row>
    <row r="1755" spans="1:25" x14ac:dyDescent="0.15">
      <c r="A1755" t="s">
        <v>1754</v>
      </c>
      <c r="B1755">
        <v>13</v>
      </c>
      <c r="C1755">
        <v>14.5</v>
      </c>
      <c r="D1755">
        <v>0</v>
      </c>
      <c r="E1755">
        <v>0</v>
      </c>
      <c r="F1755">
        <v>43.800000000000004</v>
      </c>
      <c r="G1755">
        <v>37.6</v>
      </c>
      <c r="H1755">
        <v>0</v>
      </c>
      <c r="I1755">
        <v>28.200000000000003</v>
      </c>
      <c r="J1755">
        <v>0</v>
      </c>
      <c r="K1755">
        <v>50.8</v>
      </c>
      <c r="L1755">
        <v>12.9</v>
      </c>
      <c r="M1755">
        <v>50.1</v>
      </c>
      <c r="N1755">
        <v>92.9</v>
      </c>
      <c r="O1755">
        <v>194.90000000000003</v>
      </c>
      <c r="P1755">
        <v>101.60000000000001</v>
      </c>
      <c r="Q1755">
        <v>142.10000000000002</v>
      </c>
      <c r="R1755">
        <v>122.15180000000001</v>
      </c>
      <c r="S1755">
        <v>212.8</v>
      </c>
      <c r="T1755">
        <v>72.700000000000017</v>
      </c>
      <c r="U1755">
        <v>84.700000000000017</v>
      </c>
      <c r="V1755">
        <v>39.900000000000006</v>
      </c>
      <c r="W1755">
        <v>0</v>
      </c>
      <c r="X1755">
        <v>20.100000000000001</v>
      </c>
      <c r="Y1755">
        <v>0</v>
      </c>
    </row>
    <row r="1756" spans="1:25" x14ac:dyDescent="0.15">
      <c r="A1756" t="s">
        <v>1755</v>
      </c>
      <c r="B1756">
        <v>0</v>
      </c>
      <c r="C1756">
        <v>0</v>
      </c>
      <c r="D1756">
        <v>0</v>
      </c>
      <c r="E1756">
        <v>0</v>
      </c>
      <c r="F1756">
        <v>28.6</v>
      </c>
      <c r="G1756">
        <v>16.5</v>
      </c>
      <c r="H1756">
        <v>0</v>
      </c>
      <c r="I1756">
        <v>0</v>
      </c>
      <c r="J1756">
        <v>0</v>
      </c>
      <c r="K1756">
        <v>62.3</v>
      </c>
      <c r="L1756">
        <v>80.5</v>
      </c>
      <c r="M1756">
        <v>144.69999999999999</v>
      </c>
      <c r="N1756">
        <v>144.1</v>
      </c>
      <c r="O1756">
        <v>160.90000000000003</v>
      </c>
      <c r="P1756">
        <v>121.6</v>
      </c>
      <c r="Q1756">
        <v>89.4</v>
      </c>
      <c r="R1756">
        <v>120.20000000000002</v>
      </c>
      <c r="S1756">
        <v>152</v>
      </c>
      <c r="T1756">
        <v>87.1</v>
      </c>
      <c r="U1756">
        <v>34.5</v>
      </c>
      <c r="V1756">
        <v>14.600000000000001</v>
      </c>
      <c r="W1756">
        <v>0</v>
      </c>
      <c r="X1756">
        <v>12.8</v>
      </c>
      <c r="Y1756">
        <v>0</v>
      </c>
    </row>
    <row r="1757" spans="1:25" x14ac:dyDescent="0.15">
      <c r="A1757" t="s">
        <v>1756</v>
      </c>
      <c r="B1757">
        <v>27.200000000000003</v>
      </c>
      <c r="C1757">
        <v>20.5</v>
      </c>
      <c r="D1757">
        <v>0</v>
      </c>
      <c r="E1757">
        <v>0</v>
      </c>
      <c r="F1757">
        <v>12.4</v>
      </c>
      <c r="G1757">
        <v>36.800000000000004</v>
      </c>
      <c r="H1757">
        <v>47.6</v>
      </c>
      <c r="I1757">
        <v>55.2</v>
      </c>
      <c r="J1757">
        <v>59.7</v>
      </c>
      <c r="K1757">
        <v>133.9</v>
      </c>
      <c r="L1757">
        <v>271.10000000000002</v>
      </c>
      <c r="M1757">
        <v>45.6</v>
      </c>
      <c r="N1757">
        <v>253.3</v>
      </c>
      <c r="O1757">
        <v>210.1</v>
      </c>
      <c r="P1757">
        <v>212.8</v>
      </c>
      <c r="Q1757">
        <v>291.89999999999998</v>
      </c>
      <c r="R1757">
        <v>278.20000000000005</v>
      </c>
      <c r="S1757">
        <v>384.74520000000001</v>
      </c>
      <c r="T1757">
        <v>178.60000000000002</v>
      </c>
      <c r="U1757">
        <v>98.700000000000017</v>
      </c>
      <c r="V1757">
        <v>28.200000000000003</v>
      </c>
      <c r="W1757">
        <v>19.8</v>
      </c>
      <c r="X1757">
        <v>60.400000000000006</v>
      </c>
      <c r="Y1757">
        <v>0</v>
      </c>
    </row>
    <row r="1758" spans="1:25" x14ac:dyDescent="0.15">
      <c r="A1758" t="s">
        <v>1757</v>
      </c>
      <c r="B1758">
        <v>24.200000000000003</v>
      </c>
      <c r="C1758">
        <v>0</v>
      </c>
      <c r="D1758">
        <v>0</v>
      </c>
      <c r="E1758">
        <v>0</v>
      </c>
      <c r="F1758">
        <v>12.5</v>
      </c>
      <c r="G1758">
        <v>16</v>
      </c>
      <c r="H1758">
        <v>33.299999999999997</v>
      </c>
      <c r="I1758">
        <v>14.3</v>
      </c>
      <c r="J1758">
        <v>15.8</v>
      </c>
      <c r="K1758">
        <v>168.9</v>
      </c>
      <c r="L1758">
        <v>160.19999999999999</v>
      </c>
      <c r="M1758">
        <v>88.8095</v>
      </c>
      <c r="N1758">
        <v>51.900000000000006</v>
      </c>
      <c r="O1758">
        <v>223.8</v>
      </c>
      <c r="P1758">
        <v>130.69999999999999</v>
      </c>
      <c r="Q1758">
        <v>31</v>
      </c>
      <c r="R1758">
        <v>230.90000000000003</v>
      </c>
      <c r="S1758">
        <v>89</v>
      </c>
      <c r="T1758">
        <v>57</v>
      </c>
      <c r="U1758">
        <v>59.7</v>
      </c>
      <c r="V1758">
        <v>0</v>
      </c>
      <c r="W1758">
        <v>15.100000000000001</v>
      </c>
      <c r="X1758">
        <v>31</v>
      </c>
      <c r="Y1758">
        <v>0</v>
      </c>
    </row>
    <row r="1759" spans="1:25" x14ac:dyDescent="0.15">
      <c r="A1759" t="s">
        <v>1758</v>
      </c>
      <c r="B1759">
        <v>0</v>
      </c>
      <c r="C1759">
        <v>0</v>
      </c>
      <c r="D1759">
        <v>0</v>
      </c>
      <c r="E1759">
        <v>0</v>
      </c>
      <c r="F1759">
        <v>18.5</v>
      </c>
      <c r="G1759">
        <v>33.9</v>
      </c>
      <c r="H1759">
        <v>0</v>
      </c>
      <c r="I1759">
        <v>30.6</v>
      </c>
      <c r="J1759">
        <v>0</v>
      </c>
      <c r="K1759">
        <v>44.800000000000004</v>
      </c>
      <c r="L1759">
        <v>64.600000000000009</v>
      </c>
      <c r="M1759">
        <v>118.7</v>
      </c>
      <c r="N1759">
        <v>100.9</v>
      </c>
      <c r="O1759">
        <v>148.50000000000003</v>
      </c>
      <c r="P1759">
        <v>151.5</v>
      </c>
      <c r="Q1759">
        <v>51.2</v>
      </c>
      <c r="R1759">
        <v>161.3682</v>
      </c>
      <c r="S1759">
        <v>58.7</v>
      </c>
      <c r="T1759">
        <v>87.600000000000009</v>
      </c>
      <c r="U1759">
        <v>39.5</v>
      </c>
      <c r="V1759">
        <v>21.900000000000002</v>
      </c>
      <c r="W1759">
        <v>0</v>
      </c>
      <c r="X1759">
        <v>30.200000000000003</v>
      </c>
      <c r="Y1759">
        <v>0</v>
      </c>
    </row>
    <row r="1760" spans="1:25" x14ac:dyDescent="0.15">
      <c r="A1760" t="s">
        <v>1759</v>
      </c>
      <c r="B1760">
        <v>17.3</v>
      </c>
      <c r="C1760">
        <v>0</v>
      </c>
      <c r="D1760">
        <v>0</v>
      </c>
      <c r="E1760">
        <v>0</v>
      </c>
      <c r="F1760">
        <v>0</v>
      </c>
      <c r="G1760">
        <v>37.700000000000003</v>
      </c>
      <c r="H1760">
        <v>0</v>
      </c>
      <c r="I1760">
        <v>14.600000000000001</v>
      </c>
      <c r="J1760">
        <v>0</v>
      </c>
      <c r="K1760">
        <v>60.4</v>
      </c>
      <c r="L1760">
        <v>85.9</v>
      </c>
      <c r="M1760">
        <v>77.800000000000011</v>
      </c>
      <c r="N1760">
        <v>68.899999999999991</v>
      </c>
      <c r="O1760">
        <v>187.9</v>
      </c>
      <c r="P1760">
        <v>91.682500000000005</v>
      </c>
      <c r="Q1760">
        <v>63.900000000000006</v>
      </c>
      <c r="R1760">
        <v>41</v>
      </c>
      <c r="S1760">
        <v>139.19999999999999</v>
      </c>
      <c r="T1760">
        <v>142</v>
      </c>
      <c r="U1760">
        <v>28.400000000000002</v>
      </c>
      <c r="V1760">
        <v>0</v>
      </c>
      <c r="W1760">
        <v>0</v>
      </c>
      <c r="X1760">
        <v>33</v>
      </c>
      <c r="Y1760">
        <v>0</v>
      </c>
    </row>
    <row r="1761" spans="1:25" x14ac:dyDescent="0.15">
      <c r="A1761" t="s">
        <v>1760</v>
      </c>
      <c r="B1761">
        <v>0</v>
      </c>
      <c r="C1761">
        <v>0</v>
      </c>
      <c r="D1761">
        <v>0</v>
      </c>
      <c r="E1761">
        <v>0</v>
      </c>
      <c r="F1761">
        <v>26.400000000000002</v>
      </c>
      <c r="G1761">
        <v>33.4</v>
      </c>
      <c r="H1761">
        <v>0</v>
      </c>
      <c r="I1761">
        <v>15.8</v>
      </c>
      <c r="J1761">
        <v>12.8</v>
      </c>
      <c r="K1761">
        <v>91.100000000000009</v>
      </c>
      <c r="L1761">
        <v>129.19999999999999</v>
      </c>
      <c r="M1761">
        <v>127.20000000000002</v>
      </c>
      <c r="N1761">
        <v>112</v>
      </c>
      <c r="O1761">
        <v>320.5</v>
      </c>
      <c r="P1761">
        <v>147.9</v>
      </c>
      <c r="Q1761">
        <v>149.80000000000001</v>
      </c>
      <c r="R1761">
        <v>232.10000000000002</v>
      </c>
      <c r="S1761">
        <v>233.4</v>
      </c>
      <c r="T1761">
        <v>60.7</v>
      </c>
      <c r="U1761">
        <v>36</v>
      </c>
      <c r="V1761">
        <v>13.5</v>
      </c>
      <c r="W1761">
        <v>0</v>
      </c>
      <c r="X1761">
        <v>18.100000000000001</v>
      </c>
      <c r="Y1761">
        <v>0</v>
      </c>
    </row>
    <row r="1762" spans="1:25" x14ac:dyDescent="0.15">
      <c r="A1762" t="s">
        <v>1761</v>
      </c>
      <c r="B1762">
        <v>0</v>
      </c>
      <c r="C1762">
        <v>0</v>
      </c>
      <c r="D1762">
        <v>0</v>
      </c>
      <c r="E1762">
        <v>0</v>
      </c>
      <c r="F1762">
        <v>12.9</v>
      </c>
      <c r="G1762">
        <v>21.900000000000002</v>
      </c>
      <c r="H1762">
        <v>0</v>
      </c>
      <c r="I1762">
        <v>15.600000000000001</v>
      </c>
      <c r="J1762">
        <v>67.200000000000017</v>
      </c>
      <c r="K1762">
        <v>146.2474</v>
      </c>
      <c r="L1762">
        <v>76.400000000000006</v>
      </c>
      <c r="M1762">
        <v>280.60000000000002</v>
      </c>
      <c r="N1762">
        <v>125.20000000000002</v>
      </c>
      <c r="O1762">
        <v>234.8</v>
      </c>
      <c r="P1762">
        <v>103.3</v>
      </c>
      <c r="Q1762">
        <v>76.72290000000001</v>
      </c>
      <c r="R1762">
        <v>64.599999999999994</v>
      </c>
      <c r="S1762">
        <v>215.9</v>
      </c>
      <c r="T1762">
        <v>67.8</v>
      </c>
      <c r="U1762">
        <v>16.3</v>
      </c>
      <c r="V1762">
        <v>0</v>
      </c>
      <c r="W1762">
        <v>0</v>
      </c>
      <c r="X1762">
        <v>84.000000000000014</v>
      </c>
      <c r="Y1762">
        <v>0</v>
      </c>
    </row>
    <row r="1763" spans="1:25" x14ac:dyDescent="0.15">
      <c r="A1763" t="s">
        <v>1762</v>
      </c>
      <c r="B1763">
        <v>0</v>
      </c>
      <c r="C1763">
        <v>0</v>
      </c>
      <c r="D1763">
        <v>0</v>
      </c>
      <c r="E1763">
        <v>0</v>
      </c>
      <c r="F1763">
        <v>15.5</v>
      </c>
      <c r="G1763">
        <v>0</v>
      </c>
      <c r="H1763">
        <v>0</v>
      </c>
      <c r="I1763">
        <v>18.900000000000002</v>
      </c>
      <c r="J1763">
        <v>34.5</v>
      </c>
      <c r="K1763">
        <v>111.30000000000001</v>
      </c>
      <c r="L1763">
        <v>32.6</v>
      </c>
      <c r="M1763">
        <v>138.21</v>
      </c>
      <c r="N1763">
        <v>25</v>
      </c>
      <c r="O1763">
        <v>206.2</v>
      </c>
      <c r="P1763">
        <v>106.5</v>
      </c>
      <c r="Q1763">
        <v>0</v>
      </c>
      <c r="R1763">
        <v>116.80000000000001</v>
      </c>
      <c r="S1763">
        <v>69.836799999999997</v>
      </c>
      <c r="T1763">
        <v>26.5</v>
      </c>
      <c r="U1763">
        <v>23.6</v>
      </c>
      <c r="V1763">
        <v>0</v>
      </c>
      <c r="W1763">
        <v>15</v>
      </c>
      <c r="X1763">
        <v>31.1</v>
      </c>
      <c r="Y1763">
        <v>0</v>
      </c>
    </row>
    <row r="1764" spans="1:25" x14ac:dyDescent="0.15">
      <c r="A1764" t="s">
        <v>1763</v>
      </c>
      <c r="B1764">
        <v>17.600000000000001</v>
      </c>
      <c r="C1764">
        <v>0</v>
      </c>
      <c r="D1764">
        <v>0</v>
      </c>
      <c r="E1764">
        <v>0</v>
      </c>
      <c r="F1764">
        <v>14.600000000000001</v>
      </c>
      <c r="G1764">
        <v>29.1</v>
      </c>
      <c r="H1764">
        <v>0</v>
      </c>
      <c r="I1764">
        <v>23.700000000000003</v>
      </c>
      <c r="J1764">
        <v>33</v>
      </c>
      <c r="K1764">
        <v>102.4</v>
      </c>
      <c r="L1764">
        <v>29</v>
      </c>
      <c r="M1764">
        <v>138.9</v>
      </c>
      <c r="N1764">
        <v>74.400000000000006</v>
      </c>
      <c r="O1764">
        <v>155.70000000000002</v>
      </c>
      <c r="P1764">
        <v>49.300000000000004</v>
      </c>
      <c r="Q1764">
        <v>14.600000000000001</v>
      </c>
      <c r="R1764">
        <v>90.500000000000014</v>
      </c>
      <c r="S1764">
        <v>159.36010000000002</v>
      </c>
      <c r="T1764">
        <v>44.800000000000004</v>
      </c>
      <c r="U1764">
        <v>0</v>
      </c>
      <c r="V1764">
        <v>0</v>
      </c>
      <c r="W1764">
        <v>0</v>
      </c>
      <c r="X1764">
        <v>45.800000000000004</v>
      </c>
      <c r="Y1764">
        <v>0</v>
      </c>
    </row>
    <row r="1765" spans="1:25" x14ac:dyDescent="0.15">
      <c r="A1765" t="s">
        <v>1764</v>
      </c>
      <c r="B1765">
        <v>21.8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12.600000000000001</v>
      </c>
      <c r="I1765">
        <v>69.800000000000011</v>
      </c>
      <c r="J1765">
        <v>0</v>
      </c>
      <c r="K1765">
        <v>98.600000000000009</v>
      </c>
      <c r="L1765">
        <v>71.600000000000009</v>
      </c>
      <c r="M1765">
        <v>120.9</v>
      </c>
      <c r="N1765">
        <v>55.5</v>
      </c>
      <c r="O1765">
        <v>192.5</v>
      </c>
      <c r="P1765">
        <v>66.600000000000009</v>
      </c>
      <c r="Q1765">
        <v>49.6</v>
      </c>
      <c r="R1765">
        <v>151.4</v>
      </c>
      <c r="S1765">
        <v>106</v>
      </c>
      <c r="T1765">
        <v>87.2</v>
      </c>
      <c r="U1765">
        <v>16.400000000000002</v>
      </c>
      <c r="V1765">
        <v>0</v>
      </c>
      <c r="W1765">
        <v>14.700000000000001</v>
      </c>
      <c r="X1765">
        <v>40.6</v>
      </c>
      <c r="Y1765">
        <v>0</v>
      </c>
    </row>
    <row r="1766" spans="1:25" x14ac:dyDescent="0.15">
      <c r="A1766" t="s">
        <v>1765</v>
      </c>
      <c r="B1766">
        <v>20.900000000000002</v>
      </c>
      <c r="C1766">
        <v>0</v>
      </c>
      <c r="D1766">
        <v>0</v>
      </c>
      <c r="E1766">
        <v>0</v>
      </c>
      <c r="F1766">
        <v>13</v>
      </c>
      <c r="G1766">
        <v>15.600000000000001</v>
      </c>
      <c r="H1766">
        <v>35.9</v>
      </c>
      <c r="I1766">
        <v>50.900000000000006</v>
      </c>
      <c r="J1766">
        <v>36.799999999999997</v>
      </c>
      <c r="K1766">
        <v>56.800000000000004</v>
      </c>
      <c r="L1766">
        <v>81.300000000000011</v>
      </c>
      <c r="M1766">
        <v>118.5</v>
      </c>
      <c r="N1766">
        <v>39.272500000000001</v>
      </c>
      <c r="O1766">
        <v>225.8</v>
      </c>
      <c r="P1766">
        <v>30.5</v>
      </c>
      <c r="Q1766">
        <v>40.900000000000006</v>
      </c>
      <c r="R1766">
        <v>142</v>
      </c>
      <c r="S1766">
        <v>131.5</v>
      </c>
      <c r="T1766">
        <v>15</v>
      </c>
      <c r="U1766">
        <v>0</v>
      </c>
      <c r="V1766">
        <v>0</v>
      </c>
      <c r="W1766">
        <v>15.600000000000001</v>
      </c>
      <c r="X1766">
        <v>32.1</v>
      </c>
      <c r="Y1766">
        <v>0</v>
      </c>
    </row>
    <row r="1767" spans="1:25" x14ac:dyDescent="0.15">
      <c r="A1767" t="s"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26.1</v>
      </c>
      <c r="J1767">
        <v>17.100000000000001</v>
      </c>
      <c r="K1767">
        <v>33.4</v>
      </c>
      <c r="L1767">
        <v>87.9</v>
      </c>
      <c r="M1767">
        <v>166.7</v>
      </c>
      <c r="N1767">
        <v>67.7</v>
      </c>
      <c r="O1767">
        <v>226.4</v>
      </c>
      <c r="P1767">
        <v>104.60000000000001</v>
      </c>
      <c r="Q1767">
        <v>89.3</v>
      </c>
      <c r="R1767">
        <v>81.100000000000009</v>
      </c>
      <c r="S1767">
        <v>83.1</v>
      </c>
      <c r="T1767">
        <v>100.70000000000002</v>
      </c>
      <c r="U1767">
        <v>15.8</v>
      </c>
      <c r="V1767">
        <v>0</v>
      </c>
      <c r="W1767">
        <v>14.600000000000001</v>
      </c>
      <c r="X1767">
        <v>47.6</v>
      </c>
      <c r="Y1767">
        <v>0</v>
      </c>
    </row>
    <row r="1768" spans="1:25" x14ac:dyDescent="0.15">
      <c r="A1768" t="s">
        <v>1767</v>
      </c>
      <c r="B1768">
        <v>0</v>
      </c>
      <c r="C1768">
        <v>0</v>
      </c>
      <c r="D1768">
        <v>0</v>
      </c>
      <c r="E1768">
        <v>0</v>
      </c>
      <c r="F1768">
        <v>13.200000000000001</v>
      </c>
      <c r="G1768">
        <v>34.6</v>
      </c>
      <c r="H1768">
        <v>0</v>
      </c>
      <c r="I1768">
        <v>15.700000000000001</v>
      </c>
      <c r="J1768">
        <v>0</v>
      </c>
      <c r="K1768">
        <v>103.4</v>
      </c>
      <c r="L1768">
        <v>122</v>
      </c>
      <c r="M1768">
        <v>233.4</v>
      </c>
      <c r="N1768">
        <v>57.2</v>
      </c>
      <c r="O1768">
        <v>207.3</v>
      </c>
      <c r="P1768">
        <v>121</v>
      </c>
      <c r="Q1768">
        <v>66.5</v>
      </c>
      <c r="R1768">
        <v>147.5</v>
      </c>
      <c r="S1768">
        <v>86.1</v>
      </c>
      <c r="T1768">
        <v>98.800000000000011</v>
      </c>
      <c r="U1768">
        <v>33.900000000000006</v>
      </c>
      <c r="V1768">
        <v>0</v>
      </c>
      <c r="W1768">
        <v>0</v>
      </c>
      <c r="X1768">
        <v>76.400000000000006</v>
      </c>
      <c r="Y1768">
        <v>0</v>
      </c>
    </row>
    <row r="1769" spans="1:25" x14ac:dyDescent="0.15">
      <c r="A1769" t="s">
        <v>1768</v>
      </c>
      <c r="B1769">
        <v>0</v>
      </c>
      <c r="C1769">
        <v>0</v>
      </c>
      <c r="D1769">
        <v>0</v>
      </c>
      <c r="E1769">
        <v>0</v>
      </c>
      <c r="F1769">
        <v>13.100000000000001</v>
      </c>
      <c r="G1769">
        <v>0</v>
      </c>
      <c r="H1769">
        <v>0</v>
      </c>
      <c r="I1769">
        <v>0</v>
      </c>
      <c r="J1769">
        <v>20.200000000000003</v>
      </c>
      <c r="K1769">
        <v>43.400000000000006</v>
      </c>
      <c r="L1769">
        <v>56</v>
      </c>
      <c r="M1769">
        <v>92.9</v>
      </c>
      <c r="N1769">
        <v>133.4101</v>
      </c>
      <c r="O1769">
        <v>113.70000000000002</v>
      </c>
      <c r="P1769">
        <v>115.12910000000001</v>
      </c>
      <c r="Q1769">
        <v>203.9</v>
      </c>
      <c r="R1769">
        <v>72.800000000000011</v>
      </c>
      <c r="S1769">
        <v>103.50000000000001</v>
      </c>
      <c r="T1769">
        <v>67.7</v>
      </c>
      <c r="U1769">
        <v>20.5</v>
      </c>
      <c r="V1769">
        <v>0</v>
      </c>
      <c r="W1769">
        <v>13</v>
      </c>
      <c r="X1769">
        <v>49.300000000000004</v>
      </c>
      <c r="Y1769">
        <v>0</v>
      </c>
    </row>
    <row r="1770" spans="1:25" x14ac:dyDescent="0.15">
      <c r="A1770" t="s">
        <v>1769</v>
      </c>
      <c r="B1770">
        <v>0</v>
      </c>
      <c r="C1770">
        <v>0</v>
      </c>
      <c r="D1770">
        <v>0</v>
      </c>
      <c r="E1770">
        <v>0</v>
      </c>
      <c r="F1770">
        <v>15.700000000000001</v>
      </c>
      <c r="G1770">
        <v>18.900000000000002</v>
      </c>
      <c r="H1770">
        <v>0</v>
      </c>
      <c r="I1770">
        <v>0</v>
      </c>
      <c r="J1770">
        <v>107.70000000000002</v>
      </c>
      <c r="K1770">
        <v>53</v>
      </c>
      <c r="L1770">
        <v>327.9</v>
      </c>
      <c r="M1770">
        <v>346.1</v>
      </c>
      <c r="N1770">
        <v>106.30000000000001</v>
      </c>
      <c r="O1770">
        <v>371.6</v>
      </c>
      <c r="P1770">
        <v>42</v>
      </c>
      <c r="Q1770">
        <v>155.70000000000002</v>
      </c>
      <c r="R1770">
        <v>94</v>
      </c>
      <c r="S1770">
        <v>28.700000000000003</v>
      </c>
      <c r="T1770">
        <v>75.8</v>
      </c>
      <c r="U1770">
        <v>0</v>
      </c>
      <c r="V1770">
        <v>0</v>
      </c>
      <c r="W1770">
        <v>0</v>
      </c>
      <c r="X1770">
        <v>59.9</v>
      </c>
      <c r="Y1770">
        <v>0</v>
      </c>
    </row>
    <row r="1771" spans="1:25" x14ac:dyDescent="0.15">
      <c r="A1771" t="s">
        <v>1770</v>
      </c>
      <c r="B1771">
        <v>12.9</v>
      </c>
      <c r="C1771">
        <v>0</v>
      </c>
      <c r="D1771">
        <v>0</v>
      </c>
      <c r="E1771">
        <v>0</v>
      </c>
      <c r="F1771">
        <v>25.900000000000002</v>
      </c>
      <c r="G1771">
        <v>0</v>
      </c>
      <c r="H1771">
        <v>24.1</v>
      </c>
      <c r="I1771">
        <v>25.200000000000003</v>
      </c>
      <c r="J1771">
        <v>27.900000000000002</v>
      </c>
      <c r="K1771">
        <v>137.10000000000002</v>
      </c>
      <c r="L1771">
        <v>202.8</v>
      </c>
      <c r="M1771">
        <v>100.2</v>
      </c>
      <c r="N1771">
        <v>84.4</v>
      </c>
      <c r="O1771">
        <v>267.10000000000002</v>
      </c>
      <c r="P1771">
        <v>74.300000000000011</v>
      </c>
      <c r="Q1771">
        <v>36.9</v>
      </c>
      <c r="R1771">
        <v>42.900000000000006</v>
      </c>
      <c r="S1771">
        <v>88.773699999999991</v>
      </c>
      <c r="T1771">
        <v>25.700000000000003</v>
      </c>
      <c r="U1771">
        <v>26</v>
      </c>
      <c r="V1771">
        <v>0</v>
      </c>
      <c r="W1771">
        <v>12.5</v>
      </c>
      <c r="X1771">
        <v>40.1</v>
      </c>
      <c r="Y1771">
        <v>0</v>
      </c>
    </row>
    <row r="1772" spans="1:25" x14ac:dyDescent="0.15">
      <c r="A1772" t="s">
        <v>1771</v>
      </c>
      <c r="B1772">
        <v>0</v>
      </c>
      <c r="C1772">
        <v>0</v>
      </c>
      <c r="D1772">
        <v>0</v>
      </c>
      <c r="E1772">
        <v>0</v>
      </c>
      <c r="F1772">
        <v>18.900000000000002</v>
      </c>
      <c r="G1772">
        <v>0</v>
      </c>
      <c r="H1772">
        <v>13.4</v>
      </c>
      <c r="I1772">
        <v>0</v>
      </c>
      <c r="J1772">
        <v>77.400000000000006</v>
      </c>
      <c r="K1772">
        <v>31</v>
      </c>
      <c r="L1772">
        <v>195.62100000000004</v>
      </c>
      <c r="M1772">
        <v>281.3</v>
      </c>
      <c r="N1772">
        <v>107.10000000000001</v>
      </c>
      <c r="O1772">
        <v>291.10000000000002</v>
      </c>
      <c r="P1772">
        <v>0</v>
      </c>
      <c r="Q1772">
        <v>77.900000000000006</v>
      </c>
      <c r="R1772">
        <v>135</v>
      </c>
      <c r="S1772">
        <v>58.600000000000009</v>
      </c>
      <c r="T1772">
        <v>15.700000000000001</v>
      </c>
      <c r="U1772">
        <v>26.8</v>
      </c>
      <c r="V1772">
        <v>0</v>
      </c>
      <c r="W1772">
        <v>0</v>
      </c>
      <c r="X1772">
        <v>42.900000000000006</v>
      </c>
      <c r="Y1772">
        <v>0</v>
      </c>
    </row>
    <row r="1773" spans="1:25" x14ac:dyDescent="0.15">
      <c r="A1773" t="s">
        <v>1772</v>
      </c>
      <c r="B1773">
        <v>0</v>
      </c>
      <c r="C1773">
        <v>0</v>
      </c>
      <c r="D1773">
        <v>0</v>
      </c>
      <c r="E1773">
        <v>0</v>
      </c>
      <c r="F1773">
        <v>21.900000000000002</v>
      </c>
      <c r="G1773">
        <v>16.400000000000002</v>
      </c>
      <c r="H1773">
        <v>18.2</v>
      </c>
      <c r="I1773">
        <v>0</v>
      </c>
      <c r="J1773">
        <v>174.90000000000003</v>
      </c>
      <c r="K1773">
        <v>158.5</v>
      </c>
      <c r="L1773">
        <v>287.20000000000005</v>
      </c>
      <c r="M1773">
        <v>168.8</v>
      </c>
      <c r="N1773">
        <v>109.9</v>
      </c>
      <c r="O1773">
        <v>240.6</v>
      </c>
      <c r="P1773">
        <v>78.8</v>
      </c>
      <c r="Q1773">
        <v>32.300000000000004</v>
      </c>
      <c r="R1773">
        <v>94.4</v>
      </c>
      <c r="S1773">
        <v>165.3</v>
      </c>
      <c r="T1773">
        <v>58.600000000000009</v>
      </c>
      <c r="U1773">
        <v>59.800000000000004</v>
      </c>
      <c r="V1773">
        <v>0</v>
      </c>
      <c r="W1773">
        <v>13.4</v>
      </c>
      <c r="X1773">
        <v>51</v>
      </c>
      <c r="Y1773">
        <v>0</v>
      </c>
    </row>
    <row r="1774" spans="1:25" x14ac:dyDescent="0.15">
      <c r="A1774" t="s">
        <v>1773</v>
      </c>
      <c r="B1774">
        <v>0</v>
      </c>
      <c r="C1774">
        <v>0</v>
      </c>
      <c r="D1774">
        <v>0</v>
      </c>
      <c r="E1774">
        <v>0</v>
      </c>
      <c r="F1774">
        <v>14.100000000000001</v>
      </c>
      <c r="G1774">
        <v>15.600000000000001</v>
      </c>
      <c r="H1774">
        <v>0</v>
      </c>
      <c r="I1774">
        <v>12.4</v>
      </c>
      <c r="J1774">
        <v>79</v>
      </c>
      <c r="K1774">
        <v>142.5</v>
      </c>
      <c r="L1774">
        <v>394.36570000000006</v>
      </c>
      <c r="M1774">
        <v>521.9</v>
      </c>
      <c r="N1774">
        <v>170.6</v>
      </c>
      <c r="O1774">
        <v>837.7</v>
      </c>
      <c r="P1774">
        <v>185.1</v>
      </c>
      <c r="Q1774">
        <v>151.4</v>
      </c>
      <c r="R1774">
        <v>240.8</v>
      </c>
      <c r="S1774">
        <v>64.400000000000006</v>
      </c>
      <c r="T1774">
        <v>159.5</v>
      </c>
      <c r="U1774">
        <v>13.100000000000001</v>
      </c>
      <c r="V1774">
        <v>19.400000000000002</v>
      </c>
      <c r="W1774">
        <v>0</v>
      </c>
      <c r="X1774">
        <v>69.5</v>
      </c>
      <c r="Y1774">
        <v>0</v>
      </c>
    </row>
    <row r="1775" spans="1:25" x14ac:dyDescent="0.15">
      <c r="A1775" t="s">
        <v>1774</v>
      </c>
      <c r="B1775">
        <v>23.8</v>
      </c>
      <c r="C1775">
        <v>12.100000000000001</v>
      </c>
      <c r="D1775">
        <v>0</v>
      </c>
      <c r="E1775">
        <v>0</v>
      </c>
      <c r="F1775">
        <v>18.600000000000001</v>
      </c>
      <c r="G1775">
        <v>16.2</v>
      </c>
      <c r="H1775">
        <v>0</v>
      </c>
      <c r="I1775">
        <v>30.700000000000003</v>
      </c>
      <c r="J1775">
        <v>16.3</v>
      </c>
      <c r="K1775">
        <v>47</v>
      </c>
      <c r="L1775">
        <v>29.6</v>
      </c>
      <c r="M1775">
        <v>144</v>
      </c>
      <c r="N1775">
        <v>68.7</v>
      </c>
      <c r="O1775">
        <v>171.89999999999998</v>
      </c>
      <c r="P1775">
        <v>163.5</v>
      </c>
      <c r="Q1775">
        <v>81.400000000000006</v>
      </c>
      <c r="R1775">
        <v>108</v>
      </c>
      <c r="S1775">
        <v>126</v>
      </c>
      <c r="T1775">
        <v>24</v>
      </c>
      <c r="U1775">
        <v>50.300000000000004</v>
      </c>
      <c r="V1775">
        <v>0</v>
      </c>
      <c r="W1775">
        <v>13.700000000000001</v>
      </c>
      <c r="X1775">
        <v>41.400000000000006</v>
      </c>
      <c r="Y1775">
        <v>0</v>
      </c>
    </row>
    <row r="1776" spans="1:25" x14ac:dyDescent="0.15">
      <c r="A1776" t="s">
        <v>1775</v>
      </c>
      <c r="B1776">
        <v>56</v>
      </c>
      <c r="C1776">
        <v>12.9</v>
      </c>
      <c r="D1776">
        <v>0</v>
      </c>
      <c r="E1776">
        <v>0</v>
      </c>
      <c r="F1776">
        <v>15.4</v>
      </c>
      <c r="G1776">
        <v>43.300000000000004</v>
      </c>
      <c r="H1776">
        <v>49.2</v>
      </c>
      <c r="I1776">
        <v>72.2</v>
      </c>
      <c r="J1776">
        <v>35.6</v>
      </c>
      <c r="K1776">
        <v>283.5</v>
      </c>
      <c r="L1776">
        <v>372</v>
      </c>
      <c r="M1776">
        <v>425.70000000000005</v>
      </c>
      <c r="N1776">
        <v>373.1</v>
      </c>
      <c r="O1776">
        <v>616.69999999999993</v>
      </c>
      <c r="P1776">
        <v>264.5</v>
      </c>
      <c r="Q1776">
        <v>182.70000000000002</v>
      </c>
      <c r="R1776">
        <v>219.60000000000002</v>
      </c>
      <c r="S1776">
        <v>148.9</v>
      </c>
      <c r="T1776">
        <v>287.90000000000003</v>
      </c>
      <c r="U1776">
        <v>91.8</v>
      </c>
      <c r="V1776">
        <v>38.700000000000003</v>
      </c>
      <c r="W1776">
        <v>21.6</v>
      </c>
      <c r="X1776">
        <v>98.100000000000009</v>
      </c>
      <c r="Y1776">
        <v>0</v>
      </c>
    </row>
    <row r="1777" spans="1:25" x14ac:dyDescent="0.15">
      <c r="A1777" t="s">
        <v>1776</v>
      </c>
      <c r="B1777">
        <v>0</v>
      </c>
      <c r="C1777">
        <v>0</v>
      </c>
      <c r="D1777">
        <v>0</v>
      </c>
      <c r="E1777">
        <v>0</v>
      </c>
      <c r="F1777">
        <v>19.3</v>
      </c>
      <c r="G1777">
        <v>27.200000000000003</v>
      </c>
      <c r="H1777">
        <v>35</v>
      </c>
      <c r="I1777">
        <v>39.300000000000004</v>
      </c>
      <c r="J1777">
        <v>16.5</v>
      </c>
      <c r="K1777">
        <v>210.20000000000002</v>
      </c>
      <c r="L1777">
        <v>243.3</v>
      </c>
      <c r="M1777">
        <v>147.06200000000001</v>
      </c>
      <c r="N1777">
        <v>170</v>
      </c>
      <c r="O1777">
        <v>377.3</v>
      </c>
      <c r="P1777">
        <v>258</v>
      </c>
      <c r="Q1777">
        <v>207.3</v>
      </c>
      <c r="R1777">
        <v>174.7</v>
      </c>
      <c r="S1777">
        <v>106.10000000000001</v>
      </c>
      <c r="T1777">
        <v>167.7</v>
      </c>
      <c r="U1777">
        <v>78.900000000000006</v>
      </c>
      <c r="V1777">
        <v>28.1</v>
      </c>
      <c r="W1777">
        <v>15.9</v>
      </c>
      <c r="X1777">
        <v>91.5</v>
      </c>
      <c r="Y1777">
        <v>0</v>
      </c>
    </row>
    <row r="1778" spans="1:25" x14ac:dyDescent="0.15">
      <c r="A1778" t="s">
        <v>1777</v>
      </c>
      <c r="B1778">
        <v>17.400000000000002</v>
      </c>
      <c r="C1778">
        <v>0</v>
      </c>
      <c r="D1778">
        <v>0</v>
      </c>
      <c r="E1778">
        <v>0</v>
      </c>
      <c r="F1778">
        <v>14.4</v>
      </c>
      <c r="G1778">
        <v>65.7</v>
      </c>
      <c r="H1778">
        <v>33.5</v>
      </c>
      <c r="I1778">
        <v>60.100000000000009</v>
      </c>
      <c r="J1778">
        <v>34.1</v>
      </c>
      <c r="K1778">
        <v>224.6</v>
      </c>
      <c r="L1778">
        <v>242.39999999999998</v>
      </c>
      <c r="M1778">
        <v>416.40000000000003</v>
      </c>
      <c r="N1778">
        <v>638.1</v>
      </c>
      <c r="O1778">
        <v>560.1</v>
      </c>
      <c r="P1778">
        <v>290.3</v>
      </c>
      <c r="Q1778">
        <v>429.5</v>
      </c>
      <c r="R1778">
        <v>216.40000000000003</v>
      </c>
      <c r="S1778">
        <v>300.80000000000007</v>
      </c>
      <c r="T1778">
        <v>109.1</v>
      </c>
      <c r="U1778">
        <v>79.100000000000009</v>
      </c>
      <c r="V1778">
        <v>69.7</v>
      </c>
      <c r="W1778">
        <v>17.5</v>
      </c>
      <c r="X1778">
        <v>69.8</v>
      </c>
      <c r="Y1778">
        <v>0</v>
      </c>
    </row>
    <row r="1779" spans="1:25" x14ac:dyDescent="0.15">
      <c r="A1779" t="s">
        <v>1778</v>
      </c>
      <c r="B1779">
        <v>12.4</v>
      </c>
      <c r="C1779">
        <v>0</v>
      </c>
      <c r="D1779">
        <v>0</v>
      </c>
      <c r="E1779">
        <v>0</v>
      </c>
      <c r="F1779">
        <v>0</v>
      </c>
      <c r="G1779">
        <v>75.099999999999994</v>
      </c>
      <c r="H1779">
        <v>0</v>
      </c>
      <c r="I1779">
        <v>0</v>
      </c>
      <c r="J1779">
        <v>40.5</v>
      </c>
      <c r="K1779">
        <v>153.21469999999999</v>
      </c>
      <c r="L1779">
        <v>247.06370000000004</v>
      </c>
      <c r="M1779">
        <v>173.90210000000002</v>
      </c>
      <c r="N1779">
        <v>192.7</v>
      </c>
      <c r="O1779">
        <v>461.81610000000001</v>
      </c>
      <c r="P1779">
        <v>185.20000000000002</v>
      </c>
      <c r="Q1779">
        <v>288.18510000000003</v>
      </c>
      <c r="R1779">
        <v>213.3</v>
      </c>
      <c r="S1779">
        <v>197.08260000000001</v>
      </c>
      <c r="T1779">
        <v>75.400000000000006</v>
      </c>
      <c r="U1779">
        <v>38.900000000000006</v>
      </c>
      <c r="V1779">
        <v>18.100000000000001</v>
      </c>
      <c r="W1779">
        <v>0</v>
      </c>
      <c r="X1779">
        <v>40.900000000000006</v>
      </c>
      <c r="Y1779">
        <v>0</v>
      </c>
    </row>
    <row r="1780" spans="1:25" x14ac:dyDescent="0.15">
      <c r="A1780" t="s">
        <v>1779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56.400000000000006</v>
      </c>
      <c r="H1780">
        <v>20.200000000000003</v>
      </c>
      <c r="I1780">
        <v>21</v>
      </c>
      <c r="J1780">
        <v>0</v>
      </c>
      <c r="K1780">
        <v>70.2</v>
      </c>
      <c r="L1780">
        <v>76</v>
      </c>
      <c r="M1780">
        <v>122.2002</v>
      </c>
      <c r="N1780">
        <v>56.729500000000002</v>
      </c>
      <c r="O1780">
        <v>264.00840000000005</v>
      </c>
      <c r="P1780">
        <v>74.900000000000006</v>
      </c>
      <c r="Q1780">
        <v>179.3</v>
      </c>
      <c r="R1780">
        <v>129.39999999999998</v>
      </c>
      <c r="S1780">
        <v>170.79999999999998</v>
      </c>
      <c r="T1780">
        <v>195.2809</v>
      </c>
      <c r="U1780">
        <v>99.600000000000009</v>
      </c>
      <c r="V1780">
        <v>41.697800000000001</v>
      </c>
      <c r="W1780">
        <v>19.900000000000002</v>
      </c>
      <c r="X1780">
        <v>94.200000000000017</v>
      </c>
      <c r="Y1780">
        <v>0</v>
      </c>
    </row>
    <row r="1781" spans="1:25" x14ac:dyDescent="0.15">
      <c r="A1781" t="s">
        <v>1780</v>
      </c>
      <c r="B1781">
        <v>0</v>
      </c>
      <c r="C1781">
        <v>0</v>
      </c>
      <c r="D1781">
        <v>0</v>
      </c>
      <c r="E1781">
        <v>0</v>
      </c>
      <c r="F1781">
        <v>31.1</v>
      </c>
      <c r="G1781">
        <v>0</v>
      </c>
      <c r="H1781">
        <v>48.599999999999994</v>
      </c>
      <c r="I1781">
        <v>38.400000000000006</v>
      </c>
      <c r="J1781">
        <v>0</v>
      </c>
      <c r="K1781">
        <v>135.60000000000002</v>
      </c>
      <c r="L1781">
        <v>103.5</v>
      </c>
      <c r="M1781">
        <v>52.500000000000007</v>
      </c>
      <c r="N1781">
        <v>270.90000000000003</v>
      </c>
      <c r="O1781">
        <v>283.40000000000003</v>
      </c>
      <c r="P1781">
        <v>99.200000000000017</v>
      </c>
      <c r="Q1781">
        <v>236.8</v>
      </c>
      <c r="R1781">
        <v>165.7</v>
      </c>
      <c r="S1781">
        <v>178.3</v>
      </c>
      <c r="T1781">
        <v>117.00000000000001</v>
      </c>
      <c r="U1781">
        <v>42.800000000000004</v>
      </c>
      <c r="V1781">
        <v>82.5</v>
      </c>
      <c r="W1781">
        <v>0</v>
      </c>
      <c r="X1781">
        <v>55.5</v>
      </c>
      <c r="Y1781">
        <v>0</v>
      </c>
    </row>
    <row r="1782" spans="1:25" x14ac:dyDescent="0.15">
      <c r="A1782" t="s">
        <v>1781</v>
      </c>
      <c r="B1782">
        <v>36.1</v>
      </c>
      <c r="C1782">
        <v>0</v>
      </c>
      <c r="D1782">
        <v>0</v>
      </c>
      <c r="E1782">
        <v>0</v>
      </c>
      <c r="F1782">
        <v>15.8</v>
      </c>
      <c r="G1782">
        <v>55.999600000000001</v>
      </c>
      <c r="H1782">
        <v>39.1</v>
      </c>
      <c r="I1782">
        <v>40.299999999999997</v>
      </c>
      <c r="J1782">
        <v>31.400000000000002</v>
      </c>
      <c r="K1782">
        <v>58.800000000000004</v>
      </c>
      <c r="L1782">
        <v>166.8</v>
      </c>
      <c r="M1782">
        <v>146.4</v>
      </c>
      <c r="N1782">
        <v>183.7</v>
      </c>
      <c r="O1782">
        <v>441.00000000000006</v>
      </c>
      <c r="P1782">
        <v>252.90000000000003</v>
      </c>
      <c r="Q1782">
        <v>147.65280000000001</v>
      </c>
      <c r="R1782">
        <v>197.69210000000001</v>
      </c>
      <c r="S1782">
        <v>163</v>
      </c>
      <c r="T1782">
        <v>141.90000000000003</v>
      </c>
      <c r="U1782">
        <v>70</v>
      </c>
      <c r="V1782">
        <v>13.4</v>
      </c>
      <c r="W1782">
        <v>29.8</v>
      </c>
      <c r="X1782">
        <v>63.7</v>
      </c>
      <c r="Y1782">
        <v>0</v>
      </c>
    </row>
    <row r="1783" spans="1:25" x14ac:dyDescent="0.15">
      <c r="A1783" t="s">
        <v>1782</v>
      </c>
      <c r="B1783">
        <v>25.700000000000003</v>
      </c>
      <c r="C1783">
        <v>0</v>
      </c>
      <c r="D1783">
        <v>0</v>
      </c>
      <c r="E1783">
        <v>0</v>
      </c>
      <c r="F1783">
        <v>15</v>
      </c>
      <c r="G1783">
        <v>59.6</v>
      </c>
      <c r="H1783">
        <v>0</v>
      </c>
      <c r="I1783">
        <v>62</v>
      </c>
      <c r="J1783">
        <v>0</v>
      </c>
      <c r="K1783">
        <v>206.04820000000001</v>
      </c>
      <c r="L1783">
        <v>243.9</v>
      </c>
      <c r="M1783">
        <v>149.69999999999999</v>
      </c>
      <c r="N1783">
        <v>355.5</v>
      </c>
      <c r="O1783">
        <v>625.79999999999995</v>
      </c>
      <c r="P1783">
        <v>346.5</v>
      </c>
      <c r="Q1783">
        <v>227.4</v>
      </c>
      <c r="R1783">
        <v>196.50000000000003</v>
      </c>
      <c r="S1783">
        <v>157.4</v>
      </c>
      <c r="T1783">
        <v>208.10000000000002</v>
      </c>
      <c r="U1783">
        <v>81.200000000000017</v>
      </c>
      <c r="V1783">
        <v>96</v>
      </c>
      <c r="W1783">
        <v>13.9</v>
      </c>
      <c r="X1783">
        <v>45.7</v>
      </c>
      <c r="Y1783">
        <v>0</v>
      </c>
    </row>
    <row r="1784" spans="1:25" x14ac:dyDescent="0.15">
      <c r="A1784" t="s">
        <v>1783</v>
      </c>
      <c r="B1784">
        <v>15.918799999999999</v>
      </c>
      <c r="C1784">
        <v>14.200000000000001</v>
      </c>
      <c r="D1784">
        <v>0</v>
      </c>
      <c r="E1784">
        <v>0</v>
      </c>
      <c r="F1784">
        <v>14.5</v>
      </c>
      <c r="G1784">
        <v>95.800000000000011</v>
      </c>
      <c r="H1784">
        <v>0</v>
      </c>
      <c r="I1784">
        <v>85.2</v>
      </c>
      <c r="J1784">
        <v>96.3</v>
      </c>
      <c r="K1784">
        <v>163.14449999999999</v>
      </c>
      <c r="L1784">
        <v>42.100000000000009</v>
      </c>
      <c r="M1784">
        <v>72.5</v>
      </c>
      <c r="N1784">
        <v>210.70000000000002</v>
      </c>
      <c r="O1784">
        <v>441.70000000000005</v>
      </c>
      <c r="P1784">
        <v>180.8</v>
      </c>
      <c r="Q1784">
        <v>502.6</v>
      </c>
      <c r="R1784">
        <v>287.113</v>
      </c>
      <c r="S1784">
        <v>45.781300000000002</v>
      </c>
      <c r="T1784">
        <v>59.008300000000006</v>
      </c>
      <c r="U1784">
        <v>120.60000000000001</v>
      </c>
      <c r="V1784">
        <v>34.1</v>
      </c>
      <c r="W1784">
        <v>30.9</v>
      </c>
      <c r="X1784">
        <v>0</v>
      </c>
      <c r="Y1784">
        <v>0</v>
      </c>
    </row>
    <row r="1785" spans="1:25" x14ac:dyDescent="0.15">
      <c r="A1785" t="s"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104.9</v>
      </c>
      <c r="H1785">
        <v>0</v>
      </c>
      <c r="I1785">
        <v>63.6</v>
      </c>
      <c r="J1785">
        <v>80</v>
      </c>
      <c r="K1785">
        <v>161.9</v>
      </c>
      <c r="L1785">
        <v>105.7</v>
      </c>
      <c r="M1785">
        <v>63.6</v>
      </c>
      <c r="N1785">
        <v>106.8</v>
      </c>
      <c r="O1785">
        <v>488.40000000000003</v>
      </c>
      <c r="P1785">
        <v>122.27610000000001</v>
      </c>
      <c r="Q1785">
        <v>471.34440000000006</v>
      </c>
      <c r="R1785">
        <v>215.90870000000001</v>
      </c>
      <c r="S1785">
        <v>184.70090000000005</v>
      </c>
      <c r="T1785">
        <v>39.023699999999998</v>
      </c>
      <c r="U1785">
        <v>198.70000000000002</v>
      </c>
      <c r="V1785">
        <v>19.200000000000003</v>
      </c>
      <c r="W1785">
        <v>0</v>
      </c>
      <c r="X1785">
        <v>0</v>
      </c>
      <c r="Y1785">
        <v>0</v>
      </c>
    </row>
    <row r="1786" spans="1:25" x14ac:dyDescent="0.15">
      <c r="A1786" t="s">
        <v>1785</v>
      </c>
      <c r="B1786">
        <v>0</v>
      </c>
      <c r="C1786">
        <v>48.7</v>
      </c>
      <c r="D1786">
        <v>0</v>
      </c>
      <c r="E1786">
        <v>0</v>
      </c>
      <c r="F1786">
        <v>0</v>
      </c>
      <c r="G1786">
        <v>143.19999999999999</v>
      </c>
      <c r="H1786">
        <v>0</v>
      </c>
      <c r="I1786">
        <v>79.400000000000006</v>
      </c>
      <c r="J1786">
        <v>77.205900000000014</v>
      </c>
      <c r="K1786">
        <v>257.20000000000005</v>
      </c>
      <c r="L1786">
        <v>211.3</v>
      </c>
      <c r="M1786">
        <v>230.8</v>
      </c>
      <c r="N1786">
        <v>190.2</v>
      </c>
      <c r="O1786">
        <v>405.79999999999995</v>
      </c>
      <c r="P1786">
        <v>366.20000000000005</v>
      </c>
      <c r="Q1786">
        <v>270.10000000000002</v>
      </c>
      <c r="R1786">
        <v>315.9742</v>
      </c>
      <c r="S1786">
        <v>240.4</v>
      </c>
      <c r="T1786">
        <v>118.89999999999999</v>
      </c>
      <c r="U1786">
        <v>122.9</v>
      </c>
      <c r="V1786">
        <v>0</v>
      </c>
      <c r="W1786">
        <v>21.3</v>
      </c>
      <c r="X1786">
        <v>53.300000000000004</v>
      </c>
      <c r="Y1786">
        <v>0</v>
      </c>
    </row>
    <row r="1787" spans="1:25" x14ac:dyDescent="0.15">
      <c r="A1787" t="s">
        <v>1786</v>
      </c>
      <c r="B1787">
        <v>15.200000000000001</v>
      </c>
      <c r="C1787">
        <v>52.800000000000004</v>
      </c>
      <c r="D1787">
        <v>0</v>
      </c>
      <c r="E1787">
        <v>0</v>
      </c>
      <c r="F1787">
        <v>13.4</v>
      </c>
      <c r="G1787">
        <v>56.6</v>
      </c>
      <c r="H1787">
        <v>27</v>
      </c>
      <c r="I1787">
        <v>77.100000000000009</v>
      </c>
      <c r="J1787">
        <v>140.0198</v>
      </c>
      <c r="K1787">
        <v>228.3</v>
      </c>
      <c r="L1787">
        <v>277.60000000000002</v>
      </c>
      <c r="M1787">
        <v>179.4</v>
      </c>
      <c r="N1787">
        <v>203.5</v>
      </c>
      <c r="O1787">
        <v>393.5</v>
      </c>
      <c r="P1787">
        <v>167.10000000000002</v>
      </c>
      <c r="Q1787">
        <v>80</v>
      </c>
      <c r="R1787">
        <v>317.01620000000003</v>
      </c>
      <c r="S1787">
        <v>99.423900000000003</v>
      </c>
      <c r="T1787">
        <v>78.7</v>
      </c>
      <c r="U1787">
        <v>98.4</v>
      </c>
      <c r="V1787">
        <v>16</v>
      </c>
      <c r="W1787">
        <v>52</v>
      </c>
      <c r="X1787">
        <v>80.7</v>
      </c>
      <c r="Y1787">
        <v>0</v>
      </c>
    </row>
    <row r="1788" spans="1:25" x14ac:dyDescent="0.15">
      <c r="A1788" t="s">
        <v>1787</v>
      </c>
      <c r="B1788">
        <v>26.700000000000003</v>
      </c>
      <c r="C1788">
        <v>0</v>
      </c>
      <c r="D1788">
        <v>0</v>
      </c>
      <c r="E1788">
        <v>12.5</v>
      </c>
      <c r="F1788">
        <v>0</v>
      </c>
      <c r="G1788">
        <v>136.5</v>
      </c>
      <c r="H1788">
        <v>0</v>
      </c>
      <c r="I1788">
        <v>71.400000000000006</v>
      </c>
      <c r="J1788">
        <v>52.300000000000004</v>
      </c>
      <c r="K1788">
        <v>234.10000000000002</v>
      </c>
      <c r="L1788">
        <v>136.2724</v>
      </c>
      <c r="M1788">
        <v>255.2</v>
      </c>
      <c r="N1788">
        <v>167.70000000000002</v>
      </c>
      <c r="O1788">
        <v>335.5</v>
      </c>
      <c r="P1788">
        <v>238.00000000000003</v>
      </c>
      <c r="Q1788">
        <v>158.10120000000001</v>
      </c>
      <c r="R1788">
        <v>275.72649999999999</v>
      </c>
      <c r="S1788">
        <v>168.60000000000002</v>
      </c>
      <c r="T1788">
        <v>150.4</v>
      </c>
      <c r="U1788">
        <v>33.800000000000004</v>
      </c>
      <c r="V1788">
        <v>36.5</v>
      </c>
      <c r="W1788">
        <v>0</v>
      </c>
      <c r="X1788">
        <v>70.100000000000009</v>
      </c>
      <c r="Y1788">
        <v>0</v>
      </c>
    </row>
    <row r="1789" spans="1:25" x14ac:dyDescent="0.15">
      <c r="A1789" t="s"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13</v>
      </c>
      <c r="H1789">
        <v>18.8</v>
      </c>
      <c r="I1789">
        <v>31.300000000000004</v>
      </c>
      <c r="J1789">
        <v>69.5</v>
      </c>
      <c r="K1789">
        <v>44.2</v>
      </c>
      <c r="L1789">
        <v>142.69999999999999</v>
      </c>
      <c r="M1789">
        <v>106.5217</v>
      </c>
      <c r="N1789">
        <v>94.530499999999989</v>
      </c>
      <c r="O1789">
        <v>177.60900000000001</v>
      </c>
      <c r="P1789">
        <v>45</v>
      </c>
      <c r="Q1789">
        <v>48.100000000000009</v>
      </c>
      <c r="R1789">
        <v>133.76080000000002</v>
      </c>
      <c r="S1789">
        <v>36.400000000000006</v>
      </c>
      <c r="T1789">
        <v>33.1</v>
      </c>
      <c r="U1789">
        <v>29.6</v>
      </c>
      <c r="V1789">
        <v>20.8</v>
      </c>
      <c r="W1789">
        <v>18.600000000000001</v>
      </c>
      <c r="X1789">
        <v>42.300000000000004</v>
      </c>
      <c r="Y1789">
        <v>0</v>
      </c>
    </row>
    <row r="1790" spans="1:25" x14ac:dyDescent="0.15">
      <c r="A1790" t="s">
        <v>1789</v>
      </c>
      <c r="B1790">
        <v>25.1</v>
      </c>
      <c r="C1790">
        <v>17</v>
      </c>
      <c r="D1790">
        <v>0</v>
      </c>
      <c r="E1790">
        <v>0</v>
      </c>
      <c r="F1790">
        <v>0</v>
      </c>
      <c r="G1790">
        <v>136.1</v>
      </c>
      <c r="H1790">
        <v>116.8</v>
      </c>
      <c r="I1790">
        <v>175.7</v>
      </c>
      <c r="J1790">
        <v>153</v>
      </c>
      <c r="K1790">
        <v>140.69999999999999</v>
      </c>
      <c r="L1790">
        <v>178.60000000000002</v>
      </c>
      <c r="M1790">
        <v>224.80000000000004</v>
      </c>
      <c r="N1790">
        <v>364.40000000000003</v>
      </c>
      <c r="O1790">
        <v>693.7</v>
      </c>
      <c r="P1790">
        <v>292.3</v>
      </c>
      <c r="Q1790">
        <v>350.70000000000005</v>
      </c>
      <c r="R1790">
        <v>136.35590000000002</v>
      </c>
      <c r="S1790">
        <v>238.33400000000003</v>
      </c>
      <c r="T1790">
        <v>58.7</v>
      </c>
      <c r="U1790">
        <v>44.2</v>
      </c>
      <c r="V1790">
        <v>53</v>
      </c>
      <c r="W1790">
        <v>14.600000000000001</v>
      </c>
      <c r="X1790">
        <v>46.5</v>
      </c>
      <c r="Y1790">
        <v>0</v>
      </c>
    </row>
    <row r="1791" spans="1:25" x14ac:dyDescent="0.15">
      <c r="A1791" t="s">
        <v>1790</v>
      </c>
      <c r="B1791">
        <v>16.900000000000002</v>
      </c>
      <c r="C1791">
        <v>14.9</v>
      </c>
      <c r="D1791">
        <v>0</v>
      </c>
      <c r="E1791">
        <v>0</v>
      </c>
      <c r="F1791">
        <v>0</v>
      </c>
      <c r="G1791">
        <v>12.8</v>
      </c>
      <c r="H1791">
        <v>32.1</v>
      </c>
      <c r="I1791">
        <v>35</v>
      </c>
      <c r="J1791">
        <v>43.1</v>
      </c>
      <c r="K1791">
        <v>53.5</v>
      </c>
      <c r="L1791">
        <v>118.30000000000001</v>
      </c>
      <c r="M1791">
        <v>169.6</v>
      </c>
      <c r="N1791">
        <v>67.7</v>
      </c>
      <c r="O1791">
        <v>252.5</v>
      </c>
      <c r="P1791">
        <v>78.8</v>
      </c>
      <c r="Q1791">
        <v>82.899999999999991</v>
      </c>
      <c r="R1791">
        <v>121.2</v>
      </c>
      <c r="S1791">
        <v>15.600000000000001</v>
      </c>
      <c r="T1791">
        <v>55.7</v>
      </c>
      <c r="U1791">
        <v>0</v>
      </c>
      <c r="V1791">
        <v>17</v>
      </c>
      <c r="W1791">
        <v>19.3</v>
      </c>
      <c r="X1791">
        <v>34</v>
      </c>
      <c r="Y1791">
        <v>0</v>
      </c>
    </row>
    <row r="1792" spans="1:25" x14ac:dyDescent="0.15">
      <c r="A1792" t="s">
        <v>1791</v>
      </c>
      <c r="B1792">
        <v>20</v>
      </c>
      <c r="C1792">
        <v>31.9</v>
      </c>
      <c r="D1792">
        <v>0</v>
      </c>
      <c r="E1792">
        <v>0</v>
      </c>
      <c r="F1792">
        <v>13.100000000000001</v>
      </c>
      <c r="G1792">
        <v>15.600000000000001</v>
      </c>
      <c r="H1792">
        <v>31.9</v>
      </c>
      <c r="I1792">
        <v>12.8</v>
      </c>
      <c r="J1792">
        <v>17.7</v>
      </c>
      <c r="K1792">
        <v>23.6</v>
      </c>
      <c r="L1792">
        <v>35.700000000000003</v>
      </c>
      <c r="M1792">
        <v>143.5</v>
      </c>
      <c r="N1792">
        <v>108.3</v>
      </c>
      <c r="O1792">
        <v>154.80000000000001</v>
      </c>
      <c r="P1792">
        <v>74.800000000000011</v>
      </c>
      <c r="Q1792">
        <v>66</v>
      </c>
      <c r="R1792">
        <v>57</v>
      </c>
      <c r="S1792">
        <v>27.700000000000003</v>
      </c>
      <c r="T1792">
        <v>30.8</v>
      </c>
      <c r="U1792">
        <v>37.200000000000003</v>
      </c>
      <c r="V1792">
        <v>31.3</v>
      </c>
      <c r="W1792">
        <v>33</v>
      </c>
      <c r="X1792">
        <v>58</v>
      </c>
      <c r="Y1792">
        <v>0</v>
      </c>
    </row>
    <row r="1793" spans="1:25" x14ac:dyDescent="0.15">
      <c r="A1793" t="s">
        <v>1792</v>
      </c>
      <c r="B1793">
        <v>24.400000000000002</v>
      </c>
      <c r="C1793">
        <v>12.8</v>
      </c>
      <c r="D1793">
        <v>0</v>
      </c>
      <c r="E1793">
        <v>0</v>
      </c>
      <c r="F1793">
        <v>0</v>
      </c>
      <c r="G1793">
        <v>43</v>
      </c>
      <c r="H1793">
        <v>33.1</v>
      </c>
      <c r="I1793">
        <v>54.7</v>
      </c>
      <c r="J1793">
        <v>44.8</v>
      </c>
      <c r="K1793">
        <v>36.400000000000006</v>
      </c>
      <c r="L1793">
        <v>156.3492</v>
      </c>
      <c r="M1793">
        <v>138.10000000000002</v>
      </c>
      <c r="N1793">
        <v>25</v>
      </c>
      <c r="O1793">
        <v>175.60000000000002</v>
      </c>
      <c r="P1793">
        <v>60.5</v>
      </c>
      <c r="Q1793">
        <v>102.80000000000001</v>
      </c>
      <c r="R1793">
        <v>91.8</v>
      </c>
      <c r="S1793">
        <v>51.400000000000006</v>
      </c>
      <c r="T1793">
        <v>41.8</v>
      </c>
      <c r="U1793">
        <v>47.7</v>
      </c>
      <c r="V1793">
        <v>20.6</v>
      </c>
      <c r="W1793">
        <v>20.900000000000002</v>
      </c>
      <c r="X1793">
        <v>64.7</v>
      </c>
      <c r="Y1793">
        <v>0</v>
      </c>
    </row>
    <row r="1794" spans="1:25" x14ac:dyDescent="0.15">
      <c r="A1794" t="s">
        <v>1793</v>
      </c>
      <c r="B1794">
        <v>42.5</v>
      </c>
      <c r="C1794">
        <v>14.4</v>
      </c>
      <c r="D1794">
        <v>0</v>
      </c>
      <c r="E1794">
        <v>0</v>
      </c>
      <c r="F1794">
        <v>0</v>
      </c>
      <c r="G1794">
        <v>31</v>
      </c>
      <c r="H1794">
        <v>75.7</v>
      </c>
      <c r="I1794">
        <v>143.4</v>
      </c>
      <c r="J1794">
        <v>47.5</v>
      </c>
      <c r="K1794">
        <v>55.7</v>
      </c>
      <c r="L1794">
        <v>132.4</v>
      </c>
      <c r="M1794">
        <v>123.7</v>
      </c>
      <c r="N1794">
        <v>68.800000000000011</v>
      </c>
      <c r="O1794">
        <v>195.20000000000002</v>
      </c>
      <c r="P1794">
        <v>78.319200000000009</v>
      </c>
      <c r="Q1794">
        <v>18.100000000000001</v>
      </c>
      <c r="R1794">
        <v>86.300000000000011</v>
      </c>
      <c r="S1794">
        <v>13.3</v>
      </c>
      <c r="T1794">
        <v>46</v>
      </c>
      <c r="U1794">
        <v>0</v>
      </c>
      <c r="V1794">
        <v>70.800000000000011</v>
      </c>
      <c r="W1794">
        <v>16.2</v>
      </c>
      <c r="X1794">
        <v>47.300000000000004</v>
      </c>
      <c r="Y1794">
        <v>0</v>
      </c>
    </row>
    <row r="1795" spans="1:25" x14ac:dyDescent="0.15">
      <c r="A1795" t="s">
        <v>1794</v>
      </c>
      <c r="B1795">
        <v>71.899999999999991</v>
      </c>
      <c r="C1795">
        <v>59</v>
      </c>
      <c r="D1795">
        <v>0</v>
      </c>
      <c r="E1795">
        <v>27.200000000000003</v>
      </c>
      <c r="F1795">
        <v>17.7</v>
      </c>
      <c r="G1795">
        <v>78.600000000000009</v>
      </c>
      <c r="H1795">
        <v>167.9</v>
      </c>
      <c r="I1795">
        <v>124.20000000000002</v>
      </c>
      <c r="J1795">
        <v>185.8</v>
      </c>
      <c r="K1795">
        <v>329.4</v>
      </c>
      <c r="L1795">
        <v>621.98790000000008</v>
      </c>
      <c r="M1795">
        <v>208.1</v>
      </c>
      <c r="N1795">
        <v>653.6</v>
      </c>
      <c r="O1795">
        <v>581.40000000000009</v>
      </c>
      <c r="P1795">
        <v>267.89999999999998</v>
      </c>
      <c r="Q1795">
        <v>459.9</v>
      </c>
      <c r="R1795">
        <v>434.50000000000006</v>
      </c>
      <c r="S1795">
        <v>521.20000000000005</v>
      </c>
      <c r="T1795">
        <v>87.600000000000009</v>
      </c>
      <c r="U1795">
        <v>141.5</v>
      </c>
      <c r="V1795">
        <v>77.2</v>
      </c>
      <c r="W1795">
        <v>66.600000000000009</v>
      </c>
      <c r="X1795">
        <v>29.1</v>
      </c>
      <c r="Y1795">
        <v>12.600000000000001</v>
      </c>
    </row>
    <row r="1796" spans="1:25" x14ac:dyDescent="0.15">
      <c r="A1796" t="s">
        <v>1795</v>
      </c>
      <c r="B1796">
        <v>72.7</v>
      </c>
      <c r="C1796">
        <v>45.6</v>
      </c>
      <c r="D1796">
        <v>0</v>
      </c>
      <c r="E1796">
        <v>16.900000000000002</v>
      </c>
      <c r="F1796">
        <v>12</v>
      </c>
      <c r="G1796">
        <v>62.20000000000001</v>
      </c>
      <c r="H1796">
        <v>64.7</v>
      </c>
      <c r="I1796">
        <v>83.9</v>
      </c>
      <c r="J1796">
        <v>195.40000000000003</v>
      </c>
      <c r="K1796">
        <v>263.60000000000002</v>
      </c>
      <c r="L1796">
        <v>674.7</v>
      </c>
      <c r="M1796">
        <v>282.60000000000002</v>
      </c>
      <c r="N1796">
        <v>559.50000000000011</v>
      </c>
      <c r="O1796">
        <v>560.5</v>
      </c>
      <c r="P1796">
        <v>230.60000000000002</v>
      </c>
      <c r="Q1796">
        <v>128.70000000000002</v>
      </c>
      <c r="R1796">
        <v>310</v>
      </c>
      <c r="S1796">
        <v>282.09999999999997</v>
      </c>
      <c r="T1796">
        <v>152.5</v>
      </c>
      <c r="U1796">
        <v>33.799999999999997</v>
      </c>
      <c r="V1796">
        <v>32.5</v>
      </c>
      <c r="W1796">
        <v>12.9</v>
      </c>
      <c r="X1796">
        <v>78.300000000000011</v>
      </c>
      <c r="Y1796">
        <v>14.3</v>
      </c>
    </row>
    <row r="1797" spans="1:25" x14ac:dyDescent="0.15">
      <c r="A1797" t="s">
        <v>1796</v>
      </c>
      <c r="B1797">
        <v>18.600000000000001</v>
      </c>
      <c r="C1797">
        <v>14.4</v>
      </c>
      <c r="D1797">
        <v>0</v>
      </c>
      <c r="E1797">
        <v>0</v>
      </c>
      <c r="F1797">
        <v>0</v>
      </c>
      <c r="G1797">
        <v>16</v>
      </c>
      <c r="H1797">
        <v>16.8</v>
      </c>
      <c r="I1797">
        <v>12.5</v>
      </c>
      <c r="J1797">
        <v>55.300000000000004</v>
      </c>
      <c r="K1797">
        <v>13.600000000000001</v>
      </c>
      <c r="L1797">
        <v>61.600000000000009</v>
      </c>
      <c r="M1797">
        <v>155.9</v>
      </c>
      <c r="N1797">
        <v>27.9</v>
      </c>
      <c r="O1797">
        <v>224.20000000000002</v>
      </c>
      <c r="P1797">
        <v>56.800000000000011</v>
      </c>
      <c r="Q1797">
        <v>87.800000000000011</v>
      </c>
      <c r="R1797">
        <v>191.5</v>
      </c>
      <c r="S1797">
        <v>66.688900000000004</v>
      </c>
      <c r="T1797">
        <v>33.900000000000006</v>
      </c>
      <c r="U1797">
        <v>16.3</v>
      </c>
      <c r="V1797">
        <v>0</v>
      </c>
      <c r="W1797">
        <v>33.1</v>
      </c>
      <c r="X1797">
        <v>51.6</v>
      </c>
      <c r="Y1797">
        <v>0</v>
      </c>
    </row>
    <row r="1798" spans="1:25" x14ac:dyDescent="0.15">
      <c r="A1798" t="s">
        <v>1797</v>
      </c>
      <c r="B1798">
        <v>53.7</v>
      </c>
      <c r="C1798">
        <v>0</v>
      </c>
      <c r="D1798">
        <v>0</v>
      </c>
      <c r="E1798">
        <v>0</v>
      </c>
      <c r="F1798">
        <v>14.4</v>
      </c>
      <c r="G1798">
        <v>33</v>
      </c>
      <c r="H1798">
        <v>42.400000000000006</v>
      </c>
      <c r="I1798">
        <v>14.3</v>
      </c>
      <c r="J1798">
        <v>93.9</v>
      </c>
      <c r="K1798">
        <v>164</v>
      </c>
      <c r="L1798">
        <v>97.800000000000011</v>
      </c>
      <c r="M1798">
        <v>172.4</v>
      </c>
      <c r="N1798">
        <v>122.50000000000001</v>
      </c>
      <c r="O1798">
        <v>337</v>
      </c>
      <c r="P1798">
        <v>122.10000000000001</v>
      </c>
      <c r="Q1798">
        <v>98.600000000000009</v>
      </c>
      <c r="R1798">
        <v>48.7</v>
      </c>
      <c r="S1798">
        <v>83.200000000000017</v>
      </c>
      <c r="T1798">
        <v>13.9</v>
      </c>
      <c r="U1798">
        <v>12.600000000000001</v>
      </c>
      <c r="V1798">
        <v>42.7</v>
      </c>
      <c r="W1798">
        <v>14.700000000000001</v>
      </c>
      <c r="X1798">
        <v>61.2</v>
      </c>
      <c r="Y1798">
        <v>0</v>
      </c>
    </row>
    <row r="1799" spans="1:25" x14ac:dyDescent="0.15">
      <c r="A1799" t="s">
        <v>1798</v>
      </c>
      <c r="B1799">
        <v>29.5</v>
      </c>
      <c r="C1799">
        <v>0</v>
      </c>
      <c r="D1799">
        <v>0</v>
      </c>
      <c r="E1799">
        <v>0</v>
      </c>
      <c r="F1799">
        <v>13</v>
      </c>
      <c r="G1799">
        <v>38.5</v>
      </c>
      <c r="H1799">
        <v>28.1</v>
      </c>
      <c r="I1799">
        <v>0</v>
      </c>
      <c r="J1799">
        <v>143.10000000000002</v>
      </c>
      <c r="K1799">
        <v>44.2</v>
      </c>
      <c r="L1799">
        <v>19.100000000000001</v>
      </c>
      <c r="M1799">
        <v>136.5</v>
      </c>
      <c r="N1799">
        <v>53.7</v>
      </c>
      <c r="O1799">
        <v>229.70000000000002</v>
      </c>
      <c r="P1799">
        <v>90.4</v>
      </c>
      <c r="Q1799">
        <v>114.9</v>
      </c>
      <c r="R1799">
        <v>150.80000000000001</v>
      </c>
      <c r="S1799">
        <v>0</v>
      </c>
      <c r="T1799">
        <v>33.200000000000003</v>
      </c>
      <c r="U1799">
        <v>27.400000000000002</v>
      </c>
      <c r="V1799">
        <v>14.9</v>
      </c>
      <c r="W1799">
        <v>0</v>
      </c>
      <c r="X1799">
        <v>37.5</v>
      </c>
      <c r="Y1799">
        <v>0</v>
      </c>
    </row>
    <row r="1800" spans="1:25" x14ac:dyDescent="0.15">
      <c r="A1800" t="s">
        <v>1799</v>
      </c>
      <c r="B1800">
        <v>48.400000000000006</v>
      </c>
      <c r="C1800">
        <v>13.600000000000001</v>
      </c>
      <c r="D1800">
        <v>0</v>
      </c>
      <c r="E1800">
        <v>0</v>
      </c>
      <c r="F1800">
        <v>18.100000000000001</v>
      </c>
      <c r="G1800">
        <v>59.6</v>
      </c>
      <c r="H1800">
        <v>37.200000000000003</v>
      </c>
      <c r="I1800">
        <v>62.300000000000004</v>
      </c>
      <c r="J1800">
        <v>180.8</v>
      </c>
      <c r="K1800">
        <v>164.8</v>
      </c>
      <c r="L1800">
        <v>183</v>
      </c>
      <c r="M1800">
        <v>219.8</v>
      </c>
      <c r="N1800">
        <v>367.62820000000005</v>
      </c>
      <c r="O1800">
        <v>603</v>
      </c>
      <c r="P1800">
        <v>304.73070000000001</v>
      </c>
      <c r="Q1800">
        <v>262.20000000000005</v>
      </c>
      <c r="R1800">
        <v>370.41100000000006</v>
      </c>
      <c r="S1800">
        <v>122.60000000000001</v>
      </c>
      <c r="T1800">
        <v>74.2</v>
      </c>
      <c r="U1800">
        <v>136.70000000000002</v>
      </c>
      <c r="V1800">
        <v>32.6</v>
      </c>
      <c r="W1800">
        <v>51.1</v>
      </c>
      <c r="X1800">
        <v>36.200000000000003</v>
      </c>
      <c r="Y1800">
        <v>16.900000000000002</v>
      </c>
    </row>
    <row r="1801" spans="1:25" x14ac:dyDescent="0.15">
      <c r="A1801" t="s">
        <v>1800</v>
      </c>
      <c r="B1801">
        <v>124.20000000000002</v>
      </c>
      <c r="C1801">
        <v>44.5</v>
      </c>
      <c r="D1801">
        <v>0</v>
      </c>
      <c r="E1801">
        <v>0</v>
      </c>
      <c r="F1801">
        <v>0</v>
      </c>
      <c r="G1801">
        <v>86.2</v>
      </c>
      <c r="H1801">
        <v>122.70000000000002</v>
      </c>
      <c r="I1801">
        <v>194.90000000000003</v>
      </c>
      <c r="J1801">
        <v>286.8</v>
      </c>
      <c r="K1801">
        <v>335.5</v>
      </c>
      <c r="L1801">
        <v>531.70000000000005</v>
      </c>
      <c r="M1801">
        <v>358</v>
      </c>
      <c r="N1801">
        <v>533.70000000000005</v>
      </c>
      <c r="O1801">
        <v>849.7</v>
      </c>
      <c r="P1801">
        <v>273.60000000000002</v>
      </c>
      <c r="Q1801">
        <v>186.4</v>
      </c>
      <c r="R1801">
        <v>438.16020000000003</v>
      </c>
      <c r="S1801">
        <v>210.8</v>
      </c>
      <c r="T1801">
        <v>187.20000000000002</v>
      </c>
      <c r="U1801">
        <v>253.20000000000002</v>
      </c>
      <c r="V1801">
        <v>13.700000000000001</v>
      </c>
      <c r="W1801">
        <v>70.300000000000011</v>
      </c>
      <c r="X1801">
        <v>37.5</v>
      </c>
      <c r="Y1801">
        <v>22.5</v>
      </c>
    </row>
    <row r="1802" spans="1:25" x14ac:dyDescent="0.15">
      <c r="A1802" t="s">
        <v>1801</v>
      </c>
      <c r="B1802">
        <v>25.6</v>
      </c>
      <c r="C1802">
        <v>0</v>
      </c>
      <c r="D1802">
        <v>0</v>
      </c>
      <c r="E1802">
        <v>15</v>
      </c>
      <c r="F1802">
        <v>34.6</v>
      </c>
      <c r="G1802">
        <v>52.8</v>
      </c>
      <c r="H1802">
        <v>74</v>
      </c>
      <c r="I1802">
        <v>90.4</v>
      </c>
      <c r="J1802">
        <v>288.60000000000002</v>
      </c>
      <c r="K1802">
        <v>335.57960000000003</v>
      </c>
      <c r="L1802">
        <v>196.4</v>
      </c>
      <c r="M1802">
        <v>220.5</v>
      </c>
      <c r="N1802">
        <v>209.8</v>
      </c>
      <c r="O1802">
        <v>492.36950000000002</v>
      </c>
      <c r="P1802">
        <v>360.20000000000005</v>
      </c>
      <c r="Q1802">
        <v>330</v>
      </c>
      <c r="R1802">
        <v>578.5</v>
      </c>
      <c r="S1802">
        <v>149.60000000000002</v>
      </c>
      <c r="T1802">
        <v>97.600000000000009</v>
      </c>
      <c r="U1802">
        <v>85.5</v>
      </c>
      <c r="V1802">
        <v>21.6</v>
      </c>
      <c r="W1802">
        <v>111</v>
      </c>
      <c r="X1802">
        <v>25.6</v>
      </c>
      <c r="Y1802">
        <v>50.9</v>
      </c>
    </row>
    <row r="1803" spans="1:25" x14ac:dyDescent="0.15">
      <c r="A1803" t="s">
        <v>1802</v>
      </c>
      <c r="B1803">
        <v>14.100000000000001</v>
      </c>
      <c r="C1803">
        <v>0</v>
      </c>
      <c r="D1803">
        <v>0</v>
      </c>
      <c r="E1803">
        <v>0</v>
      </c>
      <c r="F1803">
        <v>22.900000000000002</v>
      </c>
      <c r="G1803">
        <v>40.400000000000006</v>
      </c>
      <c r="H1803">
        <v>15.3</v>
      </c>
      <c r="I1803">
        <v>22.6</v>
      </c>
      <c r="J1803">
        <v>99.000000000000014</v>
      </c>
      <c r="K1803">
        <v>60.100000000000009</v>
      </c>
      <c r="L1803">
        <v>118.41679999999999</v>
      </c>
      <c r="M1803">
        <v>195.20000000000002</v>
      </c>
      <c r="N1803">
        <v>82.300000000000011</v>
      </c>
      <c r="O1803">
        <v>335.4</v>
      </c>
      <c r="P1803">
        <v>98.700000000000017</v>
      </c>
      <c r="Q1803">
        <v>68.900000000000006</v>
      </c>
      <c r="R1803">
        <v>105.50000000000001</v>
      </c>
      <c r="S1803">
        <v>153.80000000000001</v>
      </c>
      <c r="T1803">
        <v>28.5</v>
      </c>
      <c r="U1803">
        <v>107.20000000000002</v>
      </c>
      <c r="V1803">
        <v>13.200000000000001</v>
      </c>
      <c r="W1803">
        <v>65.5</v>
      </c>
      <c r="X1803">
        <v>49.1</v>
      </c>
      <c r="Y1803">
        <v>0</v>
      </c>
    </row>
    <row r="1804" spans="1:25" x14ac:dyDescent="0.15">
      <c r="A1804" t="s">
        <v>1803</v>
      </c>
      <c r="B1804">
        <v>15.100000000000001</v>
      </c>
      <c r="C1804">
        <v>0</v>
      </c>
      <c r="D1804">
        <v>0</v>
      </c>
      <c r="E1804">
        <v>0</v>
      </c>
      <c r="F1804">
        <v>22.400000000000002</v>
      </c>
      <c r="G1804">
        <v>68.400000000000006</v>
      </c>
      <c r="H1804">
        <v>16</v>
      </c>
      <c r="I1804">
        <v>46.1</v>
      </c>
      <c r="J1804">
        <v>154.30000000000001</v>
      </c>
      <c r="K1804">
        <v>88.600000000000009</v>
      </c>
      <c r="L1804">
        <v>113.80000000000001</v>
      </c>
      <c r="M1804">
        <v>243.60000000000002</v>
      </c>
      <c r="N1804">
        <v>51.300000000000004</v>
      </c>
      <c r="O1804">
        <v>569.40000000000009</v>
      </c>
      <c r="P1804">
        <v>27.400000000000002</v>
      </c>
      <c r="Q1804">
        <v>70.099999999999994</v>
      </c>
      <c r="R1804">
        <v>171.5</v>
      </c>
      <c r="S1804">
        <v>171.5</v>
      </c>
      <c r="T1804">
        <v>39.799999999999997</v>
      </c>
      <c r="U1804">
        <v>38.6</v>
      </c>
      <c r="V1804">
        <v>20.100000000000001</v>
      </c>
      <c r="W1804">
        <v>20.400000000000002</v>
      </c>
      <c r="X1804">
        <v>15.8</v>
      </c>
      <c r="Y1804">
        <v>0</v>
      </c>
    </row>
    <row r="1805" spans="1:25" x14ac:dyDescent="0.15">
      <c r="A1805" t="s">
        <v>1804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83.5</v>
      </c>
      <c r="H1805">
        <v>28.1</v>
      </c>
      <c r="I1805">
        <v>28.8</v>
      </c>
      <c r="J1805">
        <v>175.3</v>
      </c>
      <c r="K1805">
        <v>77.600000000000009</v>
      </c>
      <c r="L1805">
        <v>112.2</v>
      </c>
      <c r="M1805">
        <v>283.5</v>
      </c>
      <c r="N1805">
        <v>189</v>
      </c>
      <c r="O1805">
        <v>386.6</v>
      </c>
      <c r="P1805">
        <v>203.1</v>
      </c>
      <c r="Q1805">
        <v>113.9</v>
      </c>
      <c r="R1805">
        <v>81.126200000000011</v>
      </c>
      <c r="S1805">
        <v>78.5</v>
      </c>
      <c r="T1805">
        <v>15.3</v>
      </c>
      <c r="U1805">
        <v>54.100000000000009</v>
      </c>
      <c r="V1805">
        <v>18.5</v>
      </c>
      <c r="W1805">
        <v>36.6</v>
      </c>
      <c r="X1805">
        <v>20.100000000000001</v>
      </c>
      <c r="Y1805">
        <v>0</v>
      </c>
    </row>
    <row r="1806" spans="1:25" x14ac:dyDescent="0.15">
      <c r="A1806" t="s">
        <v>1805</v>
      </c>
      <c r="B1806">
        <v>20.3</v>
      </c>
      <c r="C1806">
        <v>0</v>
      </c>
      <c r="D1806">
        <v>0</v>
      </c>
      <c r="E1806">
        <v>0</v>
      </c>
      <c r="F1806">
        <v>25</v>
      </c>
      <c r="G1806">
        <v>55.400000000000006</v>
      </c>
      <c r="H1806">
        <v>37.300000000000004</v>
      </c>
      <c r="I1806">
        <v>46.300000000000004</v>
      </c>
      <c r="J1806">
        <v>126.1</v>
      </c>
      <c r="K1806">
        <v>203.4</v>
      </c>
      <c r="L1806">
        <v>79.100000000000009</v>
      </c>
      <c r="M1806">
        <v>208.20000000000002</v>
      </c>
      <c r="N1806">
        <v>129.1</v>
      </c>
      <c r="O1806">
        <v>466.70000000000005</v>
      </c>
      <c r="P1806">
        <v>14.200000000000001</v>
      </c>
      <c r="Q1806">
        <v>200.10000000000002</v>
      </c>
      <c r="R1806">
        <v>137.10000000000002</v>
      </c>
      <c r="S1806">
        <v>95.2</v>
      </c>
      <c r="T1806">
        <v>114.3</v>
      </c>
      <c r="U1806">
        <v>116.2</v>
      </c>
      <c r="V1806">
        <v>21.3</v>
      </c>
      <c r="W1806">
        <v>17.100000000000001</v>
      </c>
      <c r="X1806">
        <v>12.100000000000001</v>
      </c>
      <c r="Y1806">
        <v>0</v>
      </c>
    </row>
    <row r="1807" spans="1:25" x14ac:dyDescent="0.15">
      <c r="A1807" t="s">
        <v>1806</v>
      </c>
      <c r="B1807">
        <v>15.200000000000001</v>
      </c>
      <c r="C1807">
        <v>0</v>
      </c>
      <c r="D1807">
        <v>0</v>
      </c>
      <c r="E1807">
        <v>0</v>
      </c>
      <c r="F1807">
        <v>21.6</v>
      </c>
      <c r="G1807">
        <v>50.300000000000004</v>
      </c>
      <c r="H1807">
        <v>50.900000000000006</v>
      </c>
      <c r="I1807">
        <v>54.2</v>
      </c>
      <c r="J1807">
        <v>77.599999999999994</v>
      </c>
      <c r="K1807">
        <v>100.80000000000001</v>
      </c>
      <c r="L1807">
        <v>136.80000000000001</v>
      </c>
      <c r="M1807">
        <v>261.10000000000002</v>
      </c>
      <c r="N1807">
        <v>117.40000000000002</v>
      </c>
      <c r="O1807">
        <v>392.1</v>
      </c>
      <c r="P1807">
        <v>101.60000000000001</v>
      </c>
      <c r="Q1807">
        <v>127.00000000000001</v>
      </c>
      <c r="R1807">
        <v>102.6</v>
      </c>
      <c r="S1807">
        <v>149.00000000000003</v>
      </c>
      <c r="T1807">
        <v>0</v>
      </c>
      <c r="U1807">
        <v>97.300000000000011</v>
      </c>
      <c r="V1807">
        <v>0</v>
      </c>
      <c r="W1807">
        <v>15.200000000000001</v>
      </c>
      <c r="X1807">
        <v>0</v>
      </c>
      <c r="Y1807">
        <v>0</v>
      </c>
    </row>
    <row r="1808" spans="1:25" x14ac:dyDescent="0.15">
      <c r="A1808" t="s">
        <v>1807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32.200000000000003</v>
      </c>
      <c r="J1808">
        <v>26.700000000000003</v>
      </c>
      <c r="K1808">
        <v>46.600000000000009</v>
      </c>
      <c r="L1808">
        <v>0</v>
      </c>
      <c r="M1808">
        <v>70.5</v>
      </c>
      <c r="N1808">
        <v>45.2</v>
      </c>
      <c r="O1808">
        <v>53.3</v>
      </c>
      <c r="P1808">
        <v>34.6</v>
      </c>
      <c r="Q1808">
        <v>73.800000000000011</v>
      </c>
      <c r="R1808">
        <v>72.800000000000011</v>
      </c>
      <c r="S1808">
        <v>41.800000000000004</v>
      </c>
      <c r="T1808">
        <v>29.6</v>
      </c>
      <c r="U1808">
        <v>0</v>
      </c>
      <c r="V1808">
        <v>0</v>
      </c>
      <c r="W1808">
        <v>0</v>
      </c>
      <c r="X1808">
        <v>0</v>
      </c>
      <c r="Y1808">
        <v>0</v>
      </c>
    </row>
    <row r="1809" spans="1:25" x14ac:dyDescent="0.15">
      <c r="A1809" t="s">
        <v>1808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37</v>
      </c>
      <c r="K1809">
        <v>42.900000000000006</v>
      </c>
      <c r="L1809">
        <v>21.400000000000002</v>
      </c>
      <c r="M1809">
        <v>44.600000000000009</v>
      </c>
      <c r="N1809">
        <v>47</v>
      </c>
      <c r="O1809">
        <v>73.7</v>
      </c>
      <c r="P1809">
        <v>33</v>
      </c>
      <c r="Q1809">
        <v>75.300000000000011</v>
      </c>
      <c r="R1809">
        <v>83.7</v>
      </c>
      <c r="S1809">
        <v>28.1</v>
      </c>
      <c r="T1809">
        <v>40.700000000000003</v>
      </c>
      <c r="U1809">
        <v>0</v>
      </c>
      <c r="V1809">
        <v>0</v>
      </c>
      <c r="W1809">
        <v>0</v>
      </c>
      <c r="X1809">
        <v>0</v>
      </c>
      <c r="Y1809">
        <v>0</v>
      </c>
    </row>
    <row r="1810" spans="1:25" x14ac:dyDescent="0.15">
      <c r="A1810" t="s">
        <v>1809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34.700000000000003</v>
      </c>
      <c r="J1810">
        <v>34</v>
      </c>
      <c r="K1810">
        <v>59.300000000000004</v>
      </c>
      <c r="L1810">
        <v>16.7</v>
      </c>
      <c r="M1810">
        <v>16.5</v>
      </c>
      <c r="N1810">
        <v>14</v>
      </c>
      <c r="O1810">
        <v>458.4</v>
      </c>
      <c r="P1810">
        <v>205.4</v>
      </c>
      <c r="Q1810">
        <v>190.90000000000003</v>
      </c>
      <c r="R1810">
        <v>208.60000000000002</v>
      </c>
      <c r="S1810">
        <v>90.2</v>
      </c>
      <c r="T1810">
        <v>36.299999999999997</v>
      </c>
      <c r="U1810">
        <v>0</v>
      </c>
      <c r="V1810">
        <v>29.3</v>
      </c>
      <c r="W1810">
        <v>12.4</v>
      </c>
      <c r="X1810">
        <v>0</v>
      </c>
      <c r="Y1810">
        <v>0</v>
      </c>
    </row>
    <row r="1811" spans="1:25" x14ac:dyDescent="0.15">
      <c r="A1811" t="s">
        <v>1810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29.3</v>
      </c>
      <c r="K1811">
        <v>76.2</v>
      </c>
      <c r="L1811">
        <v>22.6</v>
      </c>
      <c r="M1811">
        <v>49.4</v>
      </c>
      <c r="N1811">
        <v>38</v>
      </c>
      <c r="O1811">
        <v>89</v>
      </c>
      <c r="P1811">
        <v>16.8</v>
      </c>
      <c r="Q1811">
        <v>94.300000000000011</v>
      </c>
      <c r="R1811">
        <v>90.6</v>
      </c>
      <c r="S1811">
        <v>42.7</v>
      </c>
      <c r="T1811">
        <v>35.200000000000003</v>
      </c>
      <c r="U1811">
        <v>13.5</v>
      </c>
      <c r="V1811">
        <v>0</v>
      </c>
      <c r="W1811">
        <v>0</v>
      </c>
      <c r="X1811">
        <v>0</v>
      </c>
      <c r="Y1811">
        <v>0</v>
      </c>
    </row>
    <row r="1812" spans="1:25" x14ac:dyDescent="0.15">
      <c r="A1812" t="s">
        <v>1811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13.9</v>
      </c>
      <c r="H1812">
        <v>0</v>
      </c>
      <c r="I1812">
        <v>15</v>
      </c>
      <c r="J1812">
        <v>47</v>
      </c>
      <c r="K1812">
        <v>84.4</v>
      </c>
      <c r="L1812">
        <v>0</v>
      </c>
      <c r="M1812">
        <v>39.1</v>
      </c>
      <c r="N1812">
        <v>27.400000000000002</v>
      </c>
      <c r="O1812">
        <v>83.8</v>
      </c>
      <c r="P1812">
        <v>42.2</v>
      </c>
      <c r="Q1812">
        <v>180.10000000000002</v>
      </c>
      <c r="R1812">
        <v>138.10000000000002</v>
      </c>
      <c r="S1812">
        <v>63.1</v>
      </c>
      <c r="T1812">
        <v>39.700000000000003</v>
      </c>
      <c r="U1812">
        <v>0</v>
      </c>
      <c r="V1812">
        <v>0</v>
      </c>
      <c r="W1812">
        <v>0</v>
      </c>
      <c r="X1812">
        <v>0</v>
      </c>
      <c r="Y1812">
        <v>0</v>
      </c>
    </row>
    <row r="1813" spans="1:25" x14ac:dyDescent="0.15">
      <c r="A1813" t="s">
        <v>1812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17</v>
      </c>
      <c r="H1813">
        <v>0</v>
      </c>
      <c r="I1813">
        <v>16.400000000000002</v>
      </c>
      <c r="J1813">
        <v>0</v>
      </c>
      <c r="K1813">
        <v>108.70000000000002</v>
      </c>
      <c r="L1813">
        <v>26.837800000000001</v>
      </c>
      <c r="M1813">
        <v>53</v>
      </c>
      <c r="N1813">
        <v>32.700000000000003</v>
      </c>
      <c r="O1813">
        <v>130.60000000000002</v>
      </c>
      <c r="P1813">
        <v>151.80000000000001</v>
      </c>
      <c r="Q1813">
        <v>120.10000000000001</v>
      </c>
      <c r="R1813">
        <v>60.900000000000006</v>
      </c>
      <c r="S1813">
        <v>29</v>
      </c>
      <c r="T1813">
        <v>60.5</v>
      </c>
      <c r="U1813">
        <v>0</v>
      </c>
      <c r="V1813">
        <v>14.200000000000001</v>
      </c>
      <c r="W1813">
        <v>0</v>
      </c>
      <c r="X1813">
        <v>0</v>
      </c>
      <c r="Y1813">
        <v>0</v>
      </c>
    </row>
    <row r="1814" spans="1:25" x14ac:dyDescent="0.15">
      <c r="A1814" t="s">
        <v>1813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16.3</v>
      </c>
      <c r="I1814">
        <v>28.6</v>
      </c>
      <c r="J1814">
        <v>12.8</v>
      </c>
      <c r="K1814">
        <v>117.2</v>
      </c>
      <c r="L1814">
        <v>39.5</v>
      </c>
      <c r="M1814">
        <v>69.2</v>
      </c>
      <c r="N1814">
        <v>13.8</v>
      </c>
      <c r="O1814">
        <v>187.00000000000003</v>
      </c>
      <c r="P1814">
        <v>61.5</v>
      </c>
      <c r="Q1814">
        <v>120.4</v>
      </c>
      <c r="R1814">
        <v>81.5</v>
      </c>
      <c r="S1814">
        <v>45.3</v>
      </c>
      <c r="T1814">
        <v>49.2</v>
      </c>
      <c r="U1814">
        <v>0</v>
      </c>
      <c r="V1814">
        <v>12.700000000000001</v>
      </c>
      <c r="W1814">
        <v>0</v>
      </c>
      <c r="X1814">
        <v>0</v>
      </c>
      <c r="Y1814">
        <v>0</v>
      </c>
    </row>
    <row r="1815" spans="1:25" x14ac:dyDescent="0.15">
      <c r="A1815" t="s">
        <v>1814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14.200000000000001</v>
      </c>
      <c r="H1815">
        <v>0</v>
      </c>
      <c r="I1815">
        <v>0</v>
      </c>
      <c r="J1815">
        <v>64.300000000000011</v>
      </c>
      <c r="K1815">
        <v>50.4</v>
      </c>
      <c r="L1815">
        <v>21.700000000000003</v>
      </c>
      <c r="M1815">
        <v>47.6</v>
      </c>
      <c r="N1815">
        <v>31.000000000000004</v>
      </c>
      <c r="O1815">
        <v>141.80000000000001</v>
      </c>
      <c r="P1815">
        <v>52.6</v>
      </c>
      <c r="Q1815">
        <v>234.00000000000006</v>
      </c>
      <c r="R1815">
        <v>172.8</v>
      </c>
      <c r="S1815">
        <v>49.5</v>
      </c>
      <c r="T1815">
        <v>51.800000000000004</v>
      </c>
      <c r="U1815">
        <v>0</v>
      </c>
      <c r="V1815">
        <v>14</v>
      </c>
      <c r="W1815">
        <v>13.5</v>
      </c>
      <c r="X1815">
        <v>0</v>
      </c>
      <c r="Y1815">
        <v>0</v>
      </c>
    </row>
    <row r="1816" spans="1:25" x14ac:dyDescent="0.15">
      <c r="A1816" t="s">
        <v>1815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13.8</v>
      </c>
      <c r="H1816">
        <v>0</v>
      </c>
      <c r="I1816">
        <v>0</v>
      </c>
      <c r="J1816">
        <v>37.299999999999997</v>
      </c>
      <c r="K1816">
        <v>76</v>
      </c>
      <c r="L1816">
        <v>13.700000000000001</v>
      </c>
      <c r="M1816">
        <v>43.800000000000004</v>
      </c>
      <c r="N1816">
        <v>26.1</v>
      </c>
      <c r="O1816">
        <v>235.40000000000003</v>
      </c>
      <c r="P1816">
        <v>64.100000000000009</v>
      </c>
      <c r="Q1816">
        <v>236.60000000000002</v>
      </c>
      <c r="R1816">
        <v>177</v>
      </c>
      <c r="S1816">
        <v>47.2</v>
      </c>
      <c r="T1816">
        <v>62.400000000000006</v>
      </c>
      <c r="U1816">
        <v>0</v>
      </c>
      <c r="V1816">
        <v>12.5</v>
      </c>
      <c r="W1816">
        <v>14.100000000000001</v>
      </c>
      <c r="X1816">
        <v>0</v>
      </c>
      <c r="Y1816">
        <v>0</v>
      </c>
    </row>
    <row r="1817" spans="1:25" x14ac:dyDescent="0.15">
      <c r="A1817" t="s">
        <v>1816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12.600000000000001</v>
      </c>
      <c r="J1817">
        <v>40.700000000000003</v>
      </c>
      <c r="K1817">
        <v>51.1</v>
      </c>
      <c r="L1817">
        <v>0</v>
      </c>
      <c r="M1817">
        <v>56.400000000000006</v>
      </c>
      <c r="N1817">
        <v>18.3</v>
      </c>
      <c r="O1817">
        <v>125.2</v>
      </c>
      <c r="P1817">
        <v>19.700000000000003</v>
      </c>
      <c r="Q1817">
        <v>225</v>
      </c>
      <c r="R1817">
        <v>135</v>
      </c>
      <c r="S1817">
        <v>50.900000000000006</v>
      </c>
      <c r="T1817">
        <v>35.4</v>
      </c>
      <c r="U1817">
        <v>0</v>
      </c>
      <c r="V1817">
        <v>0</v>
      </c>
      <c r="W1817">
        <v>13.200000000000001</v>
      </c>
      <c r="X1817">
        <v>0</v>
      </c>
      <c r="Y1817">
        <v>0</v>
      </c>
    </row>
    <row r="1818" spans="1:25" x14ac:dyDescent="0.15">
      <c r="A1818" t="s">
        <v>1817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13.9</v>
      </c>
      <c r="H1818">
        <v>0</v>
      </c>
      <c r="I1818">
        <v>59.7</v>
      </c>
      <c r="J1818">
        <v>44.6</v>
      </c>
      <c r="K1818">
        <v>118.1</v>
      </c>
      <c r="L1818">
        <v>25.200000000000003</v>
      </c>
      <c r="M1818">
        <v>64.099999999999994</v>
      </c>
      <c r="N1818">
        <v>112</v>
      </c>
      <c r="O1818">
        <v>319.80000000000007</v>
      </c>
      <c r="P1818">
        <v>123.9</v>
      </c>
      <c r="Q1818">
        <v>236.3</v>
      </c>
      <c r="R1818">
        <v>389.6</v>
      </c>
      <c r="S1818">
        <v>172.60000000000002</v>
      </c>
      <c r="T1818">
        <v>67.400000000000006</v>
      </c>
      <c r="U1818">
        <v>12.9</v>
      </c>
      <c r="V1818">
        <v>14.5</v>
      </c>
      <c r="W1818">
        <v>12.8</v>
      </c>
      <c r="X1818">
        <v>0</v>
      </c>
      <c r="Y1818">
        <v>0</v>
      </c>
    </row>
    <row r="1819" spans="1:25" x14ac:dyDescent="0.15">
      <c r="A1819" t="s">
        <v>1818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12.3</v>
      </c>
      <c r="H1819">
        <v>0</v>
      </c>
      <c r="I1819">
        <v>69.599999999999994</v>
      </c>
      <c r="J1819">
        <v>45</v>
      </c>
      <c r="K1819">
        <v>113.10000000000001</v>
      </c>
      <c r="L1819">
        <v>28.6</v>
      </c>
      <c r="M1819">
        <v>70.7</v>
      </c>
      <c r="N1819">
        <v>107.7</v>
      </c>
      <c r="O1819">
        <v>351.1</v>
      </c>
      <c r="P1819">
        <v>91.7</v>
      </c>
      <c r="Q1819">
        <v>195.09999999999997</v>
      </c>
      <c r="R1819">
        <v>386.90000000000003</v>
      </c>
      <c r="S1819">
        <v>224.09999999999997</v>
      </c>
      <c r="T1819">
        <v>45.6</v>
      </c>
      <c r="U1819">
        <v>13.200000000000001</v>
      </c>
      <c r="V1819">
        <v>17.100000000000001</v>
      </c>
      <c r="W1819">
        <v>13.700000000000001</v>
      </c>
      <c r="X1819">
        <v>0</v>
      </c>
      <c r="Y1819">
        <v>0</v>
      </c>
    </row>
    <row r="1820" spans="1:25" x14ac:dyDescent="0.15">
      <c r="A1820" t="s">
        <v>1819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21.700000000000003</v>
      </c>
      <c r="J1820">
        <v>55.900000000000006</v>
      </c>
      <c r="K1820">
        <v>87.600000000000009</v>
      </c>
      <c r="L1820">
        <v>19.8</v>
      </c>
      <c r="M1820">
        <v>36.800000000000004</v>
      </c>
      <c r="N1820">
        <v>111.4</v>
      </c>
      <c r="O1820">
        <v>373.40000000000003</v>
      </c>
      <c r="P1820">
        <v>157.69999999999999</v>
      </c>
      <c r="Q1820">
        <v>166.3</v>
      </c>
      <c r="R1820">
        <v>313.39999999999998</v>
      </c>
      <c r="S1820">
        <v>126.00000000000001</v>
      </c>
      <c r="T1820">
        <v>75</v>
      </c>
      <c r="U1820">
        <v>0</v>
      </c>
      <c r="V1820">
        <v>16.8</v>
      </c>
      <c r="W1820">
        <v>18.2</v>
      </c>
      <c r="X1820">
        <v>0</v>
      </c>
      <c r="Y1820">
        <v>0</v>
      </c>
    </row>
    <row r="1821" spans="1:25" x14ac:dyDescent="0.15">
      <c r="A1821" t="s">
        <v>1820</v>
      </c>
      <c r="B1821">
        <v>0</v>
      </c>
      <c r="C1821">
        <v>0</v>
      </c>
      <c r="D1821">
        <v>0</v>
      </c>
      <c r="E1821">
        <v>12.3</v>
      </c>
      <c r="F1821">
        <v>0</v>
      </c>
      <c r="G1821">
        <v>0</v>
      </c>
      <c r="H1821">
        <v>0</v>
      </c>
      <c r="I1821">
        <v>29.400000000000002</v>
      </c>
      <c r="J1821">
        <v>53.099999999999994</v>
      </c>
      <c r="K1821">
        <v>67.5</v>
      </c>
      <c r="L1821">
        <v>19</v>
      </c>
      <c r="M1821">
        <v>34.300000000000004</v>
      </c>
      <c r="N1821">
        <v>118.1</v>
      </c>
      <c r="O1821">
        <v>254.20000000000002</v>
      </c>
      <c r="P1821">
        <v>138</v>
      </c>
      <c r="Q1821">
        <v>178.8</v>
      </c>
      <c r="R1821">
        <v>325.40000000000003</v>
      </c>
      <c r="S1821">
        <v>142.10000000000002</v>
      </c>
      <c r="T1821">
        <v>63</v>
      </c>
      <c r="U1821">
        <v>0</v>
      </c>
      <c r="V1821">
        <v>12.100000000000001</v>
      </c>
      <c r="W1821">
        <v>16.400000000000002</v>
      </c>
      <c r="X1821">
        <v>0</v>
      </c>
      <c r="Y1821">
        <v>0</v>
      </c>
    </row>
    <row r="1822" spans="1:25" x14ac:dyDescent="0.15">
      <c r="A1822" t="s">
        <v>1821</v>
      </c>
      <c r="B1822">
        <v>0</v>
      </c>
      <c r="C1822">
        <v>0</v>
      </c>
      <c r="D1822">
        <v>0</v>
      </c>
      <c r="E1822">
        <v>17.100000000000001</v>
      </c>
      <c r="F1822">
        <v>0</v>
      </c>
      <c r="G1822">
        <v>0</v>
      </c>
      <c r="H1822">
        <v>0</v>
      </c>
      <c r="I1822">
        <v>22.1</v>
      </c>
      <c r="J1822">
        <v>59.2</v>
      </c>
      <c r="K1822">
        <v>19.700000000000003</v>
      </c>
      <c r="L1822">
        <v>13.600000000000001</v>
      </c>
      <c r="M1822">
        <v>37.200000000000003</v>
      </c>
      <c r="N1822">
        <v>125.4</v>
      </c>
      <c r="O1822">
        <v>348.29999999999995</v>
      </c>
      <c r="P1822">
        <v>76.8</v>
      </c>
      <c r="Q1822">
        <v>239.8</v>
      </c>
      <c r="R1822">
        <v>219.20000000000002</v>
      </c>
      <c r="S1822">
        <v>115.10000000000001</v>
      </c>
      <c r="T1822">
        <v>39.799999999999997</v>
      </c>
      <c r="U1822">
        <v>0</v>
      </c>
      <c r="V1822">
        <v>0</v>
      </c>
      <c r="W1822">
        <v>20.900000000000002</v>
      </c>
      <c r="X1822">
        <v>0</v>
      </c>
      <c r="Y1822">
        <v>0</v>
      </c>
    </row>
    <row r="1823" spans="1:25" x14ac:dyDescent="0.15">
      <c r="A1823" t="s">
        <v>1822</v>
      </c>
      <c r="B1823">
        <v>0</v>
      </c>
      <c r="C1823">
        <v>12.700000000000001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34.6</v>
      </c>
      <c r="J1823">
        <v>57.100000000000009</v>
      </c>
      <c r="K1823">
        <v>83.1</v>
      </c>
      <c r="L1823">
        <v>39.400000000000006</v>
      </c>
      <c r="M1823">
        <v>59.2</v>
      </c>
      <c r="N1823">
        <v>101.4</v>
      </c>
      <c r="O1823">
        <v>157.80000000000001</v>
      </c>
      <c r="P1823">
        <v>116.9</v>
      </c>
      <c r="Q1823">
        <v>179.60000000000002</v>
      </c>
      <c r="R1823">
        <v>400.1</v>
      </c>
      <c r="S1823">
        <v>160</v>
      </c>
      <c r="T1823">
        <v>33.900000000000006</v>
      </c>
      <c r="U1823">
        <v>0</v>
      </c>
      <c r="V1823">
        <v>15.5</v>
      </c>
      <c r="W1823">
        <v>15.200000000000001</v>
      </c>
      <c r="X1823">
        <v>0</v>
      </c>
      <c r="Y1823">
        <v>0</v>
      </c>
    </row>
    <row r="1824" spans="1:25" x14ac:dyDescent="0.15">
      <c r="A1824" t="s">
        <v>1823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43</v>
      </c>
      <c r="J1824">
        <v>43.5</v>
      </c>
      <c r="K1824">
        <v>94.500000000000014</v>
      </c>
      <c r="L1824">
        <v>32.900000000000006</v>
      </c>
      <c r="M1824">
        <v>45.300000000000004</v>
      </c>
      <c r="N1824">
        <v>99.300000000000011</v>
      </c>
      <c r="O1824">
        <v>299.8</v>
      </c>
      <c r="P1824">
        <v>122</v>
      </c>
      <c r="Q1824">
        <v>170.5</v>
      </c>
      <c r="R1824">
        <v>397.2</v>
      </c>
      <c r="S1824">
        <v>119.7</v>
      </c>
      <c r="T1824">
        <v>76.100000000000009</v>
      </c>
      <c r="U1824">
        <v>0</v>
      </c>
      <c r="V1824">
        <v>20.3</v>
      </c>
      <c r="W1824">
        <v>13.4</v>
      </c>
      <c r="X1824">
        <v>0</v>
      </c>
      <c r="Y1824">
        <v>0</v>
      </c>
    </row>
    <row r="1825" spans="1:25" x14ac:dyDescent="0.15">
      <c r="A1825" t="s">
        <v>1824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12.200000000000001</v>
      </c>
      <c r="H1825">
        <v>0</v>
      </c>
      <c r="I1825">
        <v>59.000000000000007</v>
      </c>
      <c r="J1825">
        <v>42.1</v>
      </c>
      <c r="K1825">
        <v>106.4</v>
      </c>
      <c r="L1825">
        <v>37.5</v>
      </c>
      <c r="M1825">
        <v>41</v>
      </c>
      <c r="N1825">
        <v>114.50000000000001</v>
      </c>
      <c r="O1825">
        <v>138.5</v>
      </c>
      <c r="P1825">
        <v>73.000000000000014</v>
      </c>
      <c r="Q1825">
        <v>144.5</v>
      </c>
      <c r="R1825">
        <v>362.00000000000006</v>
      </c>
      <c r="S1825">
        <v>195.8</v>
      </c>
      <c r="T1825">
        <v>69.5</v>
      </c>
      <c r="U1825">
        <v>0</v>
      </c>
      <c r="V1825">
        <v>13.8</v>
      </c>
      <c r="W1825">
        <v>20.3</v>
      </c>
      <c r="X1825">
        <v>0</v>
      </c>
      <c r="Y1825">
        <v>0</v>
      </c>
    </row>
    <row r="1826" spans="1:25" x14ac:dyDescent="0.15">
      <c r="A1826" t="s">
        <v>1825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17.900000000000002</v>
      </c>
      <c r="H1826">
        <v>0</v>
      </c>
      <c r="I1826">
        <v>39.1</v>
      </c>
      <c r="J1826">
        <v>51.2</v>
      </c>
      <c r="K1826">
        <v>138.10000000000002</v>
      </c>
      <c r="L1826">
        <v>48.6</v>
      </c>
      <c r="M1826">
        <v>54.600000000000009</v>
      </c>
      <c r="N1826">
        <v>146.80000000000001</v>
      </c>
      <c r="O1826">
        <v>154.60000000000002</v>
      </c>
      <c r="P1826">
        <v>129.19999999999999</v>
      </c>
      <c r="Q1826">
        <v>172</v>
      </c>
      <c r="R1826">
        <v>376.50000000000006</v>
      </c>
      <c r="S1826">
        <v>177.10000000000002</v>
      </c>
      <c r="T1826">
        <v>61.1</v>
      </c>
      <c r="U1826">
        <v>0</v>
      </c>
      <c r="V1826">
        <v>13.4</v>
      </c>
      <c r="W1826">
        <v>17.8</v>
      </c>
      <c r="X1826">
        <v>0</v>
      </c>
      <c r="Y1826">
        <v>0</v>
      </c>
    </row>
    <row r="1827" spans="1:25" x14ac:dyDescent="0.15">
      <c r="A1827" t="s"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15.5</v>
      </c>
      <c r="J1827">
        <v>100.4</v>
      </c>
      <c r="K1827">
        <v>106.9</v>
      </c>
      <c r="L1827">
        <v>32.6</v>
      </c>
      <c r="M1827">
        <v>116.39999999999999</v>
      </c>
      <c r="N1827">
        <v>225</v>
      </c>
      <c r="O1827">
        <v>275.37530000000004</v>
      </c>
      <c r="P1827">
        <v>99.2</v>
      </c>
      <c r="Q1827">
        <v>239.70000000000002</v>
      </c>
      <c r="R1827">
        <v>353</v>
      </c>
      <c r="S1827">
        <v>146.60000000000002</v>
      </c>
      <c r="T1827">
        <v>52.2</v>
      </c>
      <c r="U1827">
        <v>0</v>
      </c>
      <c r="V1827">
        <v>0</v>
      </c>
      <c r="W1827">
        <v>16.7</v>
      </c>
      <c r="X1827">
        <v>0</v>
      </c>
      <c r="Y1827">
        <v>0</v>
      </c>
    </row>
    <row r="1828" spans="1:25" x14ac:dyDescent="0.15">
      <c r="A1828" t="s"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48.7</v>
      </c>
      <c r="J1828">
        <v>27.700000000000003</v>
      </c>
      <c r="K1828">
        <v>47.900000000000006</v>
      </c>
      <c r="L1828">
        <v>13.600000000000001</v>
      </c>
      <c r="M1828">
        <v>18.3</v>
      </c>
      <c r="N1828">
        <v>118.4</v>
      </c>
      <c r="O1828">
        <v>63.300000000000011</v>
      </c>
      <c r="P1828">
        <v>135.80000000000001</v>
      </c>
      <c r="Q1828">
        <v>176.70000000000002</v>
      </c>
      <c r="R1828">
        <v>319.20000000000005</v>
      </c>
      <c r="S1828">
        <v>122.10000000000001</v>
      </c>
      <c r="T1828">
        <v>35.6</v>
      </c>
      <c r="U1828">
        <v>0</v>
      </c>
      <c r="V1828">
        <v>0</v>
      </c>
      <c r="W1828">
        <v>26.200000000000003</v>
      </c>
      <c r="X1828">
        <v>0</v>
      </c>
      <c r="Y1828">
        <v>0</v>
      </c>
    </row>
    <row r="1829" spans="1:25" x14ac:dyDescent="0.15">
      <c r="A1829" t="s">
        <v>1828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65.7</v>
      </c>
      <c r="J1829">
        <v>52.2</v>
      </c>
      <c r="K1829">
        <v>48.6</v>
      </c>
      <c r="L1829">
        <v>15</v>
      </c>
      <c r="M1829">
        <v>18.2</v>
      </c>
      <c r="N1829">
        <v>77.200000000000017</v>
      </c>
      <c r="O1829">
        <v>205.90000000000003</v>
      </c>
      <c r="P1829">
        <v>150.60000000000002</v>
      </c>
      <c r="Q1829">
        <v>185.40000000000003</v>
      </c>
      <c r="R1829">
        <v>298</v>
      </c>
      <c r="S1829">
        <v>121.9</v>
      </c>
      <c r="T1829">
        <v>51.2</v>
      </c>
      <c r="U1829">
        <v>0</v>
      </c>
      <c r="V1829">
        <v>0</v>
      </c>
      <c r="W1829">
        <v>23.1</v>
      </c>
      <c r="X1829">
        <v>0</v>
      </c>
      <c r="Y1829">
        <v>0</v>
      </c>
    </row>
    <row r="1830" spans="1:25" x14ac:dyDescent="0.15">
      <c r="A1830" t="s">
        <v>1829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43.1</v>
      </c>
      <c r="J1830">
        <v>47.699999999999996</v>
      </c>
      <c r="K1830">
        <v>45.100000000000009</v>
      </c>
      <c r="L1830">
        <v>17.400000000000002</v>
      </c>
      <c r="M1830">
        <v>19.700000000000003</v>
      </c>
      <c r="N1830">
        <v>103.6</v>
      </c>
      <c r="O1830">
        <v>181</v>
      </c>
      <c r="P1830">
        <v>105.4</v>
      </c>
      <c r="Q1830">
        <v>218.1</v>
      </c>
      <c r="R1830">
        <v>268.29999999999995</v>
      </c>
      <c r="S1830">
        <v>113.60000000000002</v>
      </c>
      <c r="T1830">
        <v>51.3</v>
      </c>
      <c r="U1830">
        <v>0</v>
      </c>
      <c r="V1830">
        <v>0</v>
      </c>
      <c r="W1830">
        <v>23.1</v>
      </c>
      <c r="X1830">
        <v>0</v>
      </c>
      <c r="Y1830">
        <v>0</v>
      </c>
    </row>
    <row r="1831" spans="1:25" x14ac:dyDescent="0.15">
      <c r="A1831" t="s">
        <v>1830</v>
      </c>
      <c r="B1831">
        <v>0</v>
      </c>
      <c r="C1831">
        <v>0</v>
      </c>
      <c r="D1831">
        <v>0</v>
      </c>
      <c r="E1831">
        <v>0</v>
      </c>
      <c r="F1831">
        <v>15</v>
      </c>
      <c r="G1831">
        <v>14.8</v>
      </c>
      <c r="H1831">
        <v>0</v>
      </c>
      <c r="I1831">
        <v>40</v>
      </c>
      <c r="J1831">
        <v>27.6</v>
      </c>
      <c r="K1831">
        <v>110.10000000000001</v>
      </c>
      <c r="L1831">
        <v>47.800000000000004</v>
      </c>
      <c r="M1831">
        <v>42.6</v>
      </c>
      <c r="N1831">
        <v>130.5</v>
      </c>
      <c r="O1831">
        <v>112</v>
      </c>
      <c r="P1831">
        <v>136.10000000000002</v>
      </c>
      <c r="Q1831">
        <v>192.90000000000003</v>
      </c>
      <c r="R1831">
        <v>409.40000000000003</v>
      </c>
      <c r="S1831">
        <v>219.4</v>
      </c>
      <c r="T1831">
        <v>50.8</v>
      </c>
      <c r="U1831">
        <v>12.100000000000001</v>
      </c>
      <c r="V1831">
        <v>0</v>
      </c>
      <c r="W1831">
        <v>20.700000000000003</v>
      </c>
      <c r="X1831">
        <v>0</v>
      </c>
      <c r="Y1831">
        <v>0</v>
      </c>
    </row>
    <row r="1832" spans="1:25" x14ac:dyDescent="0.15">
      <c r="A1832" t="s">
        <v>1831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17.8</v>
      </c>
      <c r="J1832">
        <v>22.1</v>
      </c>
      <c r="K1832">
        <v>52</v>
      </c>
      <c r="L1832">
        <v>15.5</v>
      </c>
      <c r="M1832">
        <v>19</v>
      </c>
      <c r="N1832">
        <v>52.900000000000006</v>
      </c>
      <c r="O1832">
        <v>18.7</v>
      </c>
      <c r="P1832">
        <v>58.4</v>
      </c>
      <c r="Q1832">
        <v>183.20000000000002</v>
      </c>
      <c r="R1832">
        <v>334.80000000000007</v>
      </c>
      <c r="S1832">
        <v>111.20000000000002</v>
      </c>
      <c r="T1832">
        <v>17.3</v>
      </c>
      <c r="U1832">
        <v>0</v>
      </c>
      <c r="V1832">
        <v>14.700000000000001</v>
      </c>
      <c r="W1832">
        <v>26.5</v>
      </c>
      <c r="X1832">
        <v>0</v>
      </c>
      <c r="Y1832">
        <v>0</v>
      </c>
    </row>
    <row r="1833" spans="1:25" x14ac:dyDescent="0.15">
      <c r="A1833" t="s">
        <v>1832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14</v>
      </c>
      <c r="H1833">
        <v>0</v>
      </c>
      <c r="I1833">
        <v>32.6</v>
      </c>
      <c r="J1833">
        <v>14.3</v>
      </c>
      <c r="K1833">
        <v>89.2</v>
      </c>
      <c r="L1833">
        <v>12.600000000000001</v>
      </c>
      <c r="M1833">
        <v>51.7</v>
      </c>
      <c r="N1833">
        <v>129</v>
      </c>
      <c r="O1833">
        <v>95.7</v>
      </c>
      <c r="P1833">
        <v>167.1</v>
      </c>
      <c r="Q1833">
        <v>198.70000000000002</v>
      </c>
      <c r="R1833">
        <v>391</v>
      </c>
      <c r="S1833">
        <v>216.9</v>
      </c>
      <c r="T1833">
        <v>46.300000000000004</v>
      </c>
      <c r="U1833">
        <v>14.4</v>
      </c>
      <c r="V1833">
        <v>0</v>
      </c>
      <c r="W1833">
        <v>12.100000000000001</v>
      </c>
      <c r="X1833">
        <v>0</v>
      </c>
      <c r="Y1833">
        <v>0</v>
      </c>
    </row>
    <row r="1834" spans="1:25" x14ac:dyDescent="0.15">
      <c r="A1834" t="s">
        <v>1833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53.2</v>
      </c>
      <c r="J1834">
        <v>42.900000000000006</v>
      </c>
      <c r="K1834">
        <v>31.800000000000004</v>
      </c>
      <c r="L1834">
        <v>0</v>
      </c>
      <c r="M1834">
        <v>16</v>
      </c>
      <c r="N1834">
        <v>66.900000000000006</v>
      </c>
      <c r="O1834">
        <v>128.80000000000001</v>
      </c>
      <c r="P1834">
        <v>108.50000000000001</v>
      </c>
      <c r="Q1834">
        <v>206.9</v>
      </c>
      <c r="R1834">
        <v>333.5</v>
      </c>
      <c r="S1834">
        <v>140.60000000000002</v>
      </c>
      <c r="T1834">
        <v>39.6</v>
      </c>
      <c r="U1834">
        <v>0</v>
      </c>
      <c r="V1834">
        <v>0</v>
      </c>
      <c r="W1834">
        <v>24.1</v>
      </c>
      <c r="X1834">
        <v>0</v>
      </c>
      <c r="Y1834">
        <v>0</v>
      </c>
    </row>
    <row r="1835" spans="1:25" x14ac:dyDescent="0.15">
      <c r="A1835" t="s"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12</v>
      </c>
      <c r="I1835">
        <v>31.1</v>
      </c>
      <c r="J1835">
        <v>18.100000000000001</v>
      </c>
      <c r="K1835">
        <v>92.3</v>
      </c>
      <c r="L1835">
        <v>0</v>
      </c>
      <c r="M1835">
        <v>18.3</v>
      </c>
      <c r="N1835">
        <v>135</v>
      </c>
      <c r="O1835">
        <v>23.1</v>
      </c>
      <c r="P1835">
        <v>19.3</v>
      </c>
      <c r="Q1835">
        <v>186.3</v>
      </c>
      <c r="R1835">
        <v>260.5</v>
      </c>
      <c r="S1835">
        <v>134.5</v>
      </c>
      <c r="T1835">
        <v>36.400000000000006</v>
      </c>
      <c r="U1835">
        <v>12.3</v>
      </c>
      <c r="V1835">
        <v>0</v>
      </c>
      <c r="W1835">
        <v>24.400000000000002</v>
      </c>
      <c r="X1835">
        <v>0</v>
      </c>
      <c r="Y1835">
        <v>0</v>
      </c>
    </row>
    <row r="1836" spans="1:25" x14ac:dyDescent="0.15">
      <c r="A1836" t="s">
        <v>1835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15.9</v>
      </c>
      <c r="I1836">
        <v>25.3</v>
      </c>
      <c r="J1836">
        <v>15</v>
      </c>
      <c r="K1836">
        <v>18</v>
      </c>
      <c r="L1836">
        <v>18.3</v>
      </c>
      <c r="M1836">
        <v>0</v>
      </c>
      <c r="N1836">
        <v>74.600000000000009</v>
      </c>
      <c r="O1836">
        <v>157.80000000000001</v>
      </c>
      <c r="P1836">
        <v>32.5</v>
      </c>
      <c r="Q1836">
        <v>236.1</v>
      </c>
      <c r="R1836">
        <v>288.60000000000002</v>
      </c>
      <c r="S1836">
        <v>92.300000000000011</v>
      </c>
      <c r="T1836">
        <v>45.900000000000006</v>
      </c>
      <c r="U1836">
        <v>0</v>
      </c>
      <c r="V1836">
        <v>0</v>
      </c>
      <c r="W1836">
        <v>26</v>
      </c>
      <c r="X1836">
        <v>0</v>
      </c>
      <c r="Y1836">
        <v>0</v>
      </c>
    </row>
    <row r="1837" spans="1:25" x14ac:dyDescent="0.15">
      <c r="A1837" t="s">
        <v>1836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15</v>
      </c>
      <c r="H1837">
        <v>0</v>
      </c>
      <c r="I1837">
        <v>32.700000000000003</v>
      </c>
      <c r="J1837">
        <v>13.600000000000001</v>
      </c>
      <c r="K1837">
        <v>96.4</v>
      </c>
      <c r="L1837">
        <v>0</v>
      </c>
      <c r="M1837">
        <v>25.1</v>
      </c>
      <c r="N1837">
        <v>115.2</v>
      </c>
      <c r="O1837">
        <v>77.400000000000006</v>
      </c>
      <c r="P1837">
        <v>66.099999999999994</v>
      </c>
      <c r="Q1837">
        <v>162.10000000000002</v>
      </c>
      <c r="R1837">
        <v>287.8</v>
      </c>
      <c r="S1837">
        <v>165.90000000000003</v>
      </c>
      <c r="T1837">
        <v>48.199999999999996</v>
      </c>
      <c r="U1837">
        <v>14.700000000000001</v>
      </c>
      <c r="V1837">
        <v>0</v>
      </c>
      <c r="W1837">
        <v>20.8</v>
      </c>
      <c r="X1837">
        <v>0</v>
      </c>
      <c r="Y1837">
        <v>0</v>
      </c>
    </row>
    <row r="1838" spans="1:25" x14ac:dyDescent="0.15">
      <c r="A1838" t="s">
        <v>1837</v>
      </c>
      <c r="B1838">
        <v>0</v>
      </c>
      <c r="C1838">
        <v>0</v>
      </c>
      <c r="D1838">
        <v>0</v>
      </c>
      <c r="E1838">
        <v>18.3</v>
      </c>
      <c r="F1838">
        <v>12.600000000000001</v>
      </c>
      <c r="G1838">
        <v>20.8</v>
      </c>
      <c r="H1838">
        <v>31.300000000000004</v>
      </c>
      <c r="I1838">
        <v>43.6</v>
      </c>
      <c r="J1838">
        <v>45.400000000000006</v>
      </c>
      <c r="K1838">
        <v>144.69999999999999</v>
      </c>
      <c r="L1838">
        <v>37.6</v>
      </c>
      <c r="M1838">
        <v>36.900000000000006</v>
      </c>
      <c r="N1838">
        <v>182.4</v>
      </c>
      <c r="O1838">
        <v>112.2</v>
      </c>
      <c r="P1838">
        <v>28.2</v>
      </c>
      <c r="Q1838">
        <v>208.5</v>
      </c>
      <c r="R1838">
        <v>381.4</v>
      </c>
      <c r="S1838">
        <v>181.70000000000002</v>
      </c>
      <c r="T1838">
        <v>42.400000000000006</v>
      </c>
      <c r="U1838">
        <v>52.900000000000006</v>
      </c>
      <c r="V1838">
        <v>0</v>
      </c>
      <c r="W1838">
        <v>26.800000000000004</v>
      </c>
      <c r="X1838">
        <v>0</v>
      </c>
      <c r="Y1838">
        <v>0</v>
      </c>
    </row>
    <row r="1839" spans="1:25" x14ac:dyDescent="0.15">
      <c r="A1839" t="s">
        <v>1838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43.6</v>
      </c>
      <c r="J1839">
        <v>32.799999999999997</v>
      </c>
      <c r="K1839">
        <v>82.9</v>
      </c>
      <c r="L1839">
        <v>13.5</v>
      </c>
      <c r="M1839">
        <v>13.200000000000001</v>
      </c>
      <c r="N1839">
        <v>133.30000000000001</v>
      </c>
      <c r="O1839">
        <v>58.900000000000006</v>
      </c>
      <c r="P1839">
        <v>20</v>
      </c>
      <c r="Q1839">
        <v>162.60000000000002</v>
      </c>
      <c r="R1839">
        <v>302.90000000000003</v>
      </c>
      <c r="S1839">
        <v>128.9</v>
      </c>
      <c r="T1839">
        <v>36.1</v>
      </c>
      <c r="U1839">
        <v>0</v>
      </c>
      <c r="V1839">
        <v>16</v>
      </c>
      <c r="W1839">
        <v>32.700000000000003</v>
      </c>
      <c r="X1839">
        <v>0</v>
      </c>
      <c r="Y1839">
        <v>0</v>
      </c>
    </row>
    <row r="1840" spans="1:25" x14ac:dyDescent="0.15">
      <c r="A1840" t="s">
        <v>1839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19.3</v>
      </c>
      <c r="J1840">
        <v>30.2</v>
      </c>
      <c r="K1840">
        <v>51.8</v>
      </c>
      <c r="L1840">
        <v>15.4</v>
      </c>
      <c r="M1840">
        <v>18.100000000000001</v>
      </c>
      <c r="N1840">
        <v>71.2</v>
      </c>
      <c r="O1840">
        <v>21.8</v>
      </c>
      <c r="P1840">
        <v>35</v>
      </c>
      <c r="Q1840">
        <v>205.79999999999998</v>
      </c>
      <c r="R1840">
        <v>349.9</v>
      </c>
      <c r="S1840">
        <v>92.699999999999989</v>
      </c>
      <c r="T1840">
        <v>46.1</v>
      </c>
      <c r="U1840">
        <v>0</v>
      </c>
      <c r="V1840">
        <v>0</v>
      </c>
      <c r="W1840">
        <v>31.6</v>
      </c>
      <c r="X1840">
        <v>0</v>
      </c>
      <c r="Y1840">
        <v>0</v>
      </c>
    </row>
    <row r="1841" spans="1:25" x14ac:dyDescent="0.15">
      <c r="A1841" t="s">
        <v>1840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26.1</v>
      </c>
      <c r="J1841">
        <v>17.2</v>
      </c>
      <c r="K1841">
        <v>35.200000000000003</v>
      </c>
      <c r="L1841">
        <v>14</v>
      </c>
      <c r="M1841">
        <v>0</v>
      </c>
      <c r="N1841">
        <v>50.8</v>
      </c>
      <c r="O1841">
        <v>95.1</v>
      </c>
      <c r="P1841">
        <v>38.799999999999997</v>
      </c>
      <c r="Q1841">
        <v>227</v>
      </c>
      <c r="R1841">
        <v>256.30000000000007</v>
      </c>
      <c r="S1841">
        <v>98.7</v>
      </c>
      <c r="T1841">
        <v>47.199999999999996</v>
      </c>
      <c r="U1841">
        <v>0</v>
      </c>
      <c r="V1841">
        <v>0</v>
      </c>
      <c r="W1841">
        <v>37.300000000000004</v>
      </c>
      <c r="X1841">
        <v>0</v>
      </c>
      <c r="Y1841">
        <v>0</v>
      </c>
    </row>
    <row r="1842" spans="1:25" x14ac:dyDescent="0.15">
      <c r="A1842" t="s">
        <v>1841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23.6</v>
      </c>
      <c r="I1842">
        <v>17.5</v>
      </c>
      <c r="J1842">
        <v>29.900000000000002</v>
      </c>
      <c r="K1842">
        <v>53.9</v>
      </c>
      <c r="L1842">
        <v>0</v>
      </c>
      <c r="M1842">
        <v>13.8</v>
      </c>
      <c r="N1842">
        <v>123.9</v>
      </c>
      <c r="O1842">
        <v>52.400000000000006</v>
      </c>
      <c r="P1842">
        <v>187.5</v>
      </c>
      <c r="Q1842">
        <v>204.3</v>
      </c>
      <c r="R1842">
        <v>257.10000000000002</v>
      </c>
      <c r="S1842">
        <v>118.30000000000001</v>
      </c>
      <c r="T1842">
        <v>14</v>
      </c>
      <c r="U1842">
        <v>12.200000000000001</v>
      </c>
      <c r="V1842">
        <v>15.100000000000001</v>
      </c>
      <c r="W1842">
        <v>32.1</v>
      </c>
      <c r="X1842">
        <v>0</v>
      </c>
      <c r="Y1842">
        <v>0</v>
      </c>
    </row>
    <row r="1843" spans="1:25" x14ac:dyDescent="0.15">
      <c r="A1843" t="s">
        <v>1842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12.3</v>
      </c>
      <c r="H1843">
        <v>14.3</v>
      </c>
      <c r="I1843">
        <v>52.300000000000004</v>
      </c>
      <c r="J1843">
        <v>20.400000000000002</v>
      </c>
      <c r="K1843">
        <v>94.9</v>
      </c>
      <c r="L1843">
        <v>26.1</v>
      </c>
      <c r="M1843">
        <v>19.3</v>
      </c>
      <c r="N1843">
        <v>157.80000000000001</v>
      </c>
      <c r="O1843">
        <v>77.500000000000014</v>
      </c>
      <c r="P1843">
        <v>66.3</v>
      </c>
      <c r="Q1843">
        <v>187.1</v>
      </c>
      <c r="R1843">
        <v>284.34840000000003</v>
      </c>
      <c r="S1843">
        <v>162.80000000000001</v>
      </c>
      <c r="T1843">
        <v>52.7</v>
      </c>
      <c r="U1843">
        <v>12.3</v>
      </c>
      <c r="V1843">
        <v>16.100000000000001</v>
      </c>
      <c r="W1843">
        <v>30.6</v>
      </c>
      <c r="X1843">
        <v>0</v>
      </c>
      <c r="Y1843">
        <v>0</v>
      </c>
    </row>
    <row r="1844" spans="1:25" x14ac:dyDescent="0.15">
      <c r="A1844" t="s">
        <v>1843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21</v>
      </c>
      <c r="I1844">
        <v>30.300000000000004</v>
      </c>
      <c r="J1844">
        <v>38.300000000000004</v>
      </c>
      <c r="K1844">
        <v>71.8</v>
      </c>
      <c r="L1844">
        <v>0</v>
      </c>
      <c r="M1844">
        <v>32.1</v>
      </c>
      <c r="N1844">
        <v>136.80000000000001</v>
      </c>
      <c r="O1844">
        <v>33.200000000000003</v>
      </c>
      <c r="P1844">
        <v>49.222400000000007</v>
      </c>
      <c r="Q1844">
        <v>212.8</v>
      </c>
      <c r="R1844">
        <v>290.3</v>
      </c>
      <c r="S1844">
        <v>121.10000000000001</v>
      </c>
      <c r="T1844">
        <v>42.6</v>
      </c>
      <c r="U1844">
        <v>29.700000000000003</v>
      </c>
      <c r="V1844">
        <v>16.400000000000002</v>
      </c>
      <c r="W1844">
        <v>38.6</v>
      </c>
      <c r="X1844">
        <v>0</v>
      </c>
      <c r="Y1844">
        <v>0</v>
      </c>
    </row>
    <row r="1845" spans="1:25" x14ac:dyDescent="0.15">
      <c r="A1845" t="s">
        <v>1844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24.900000000000002</v>
      </c>
      <c r="H1845">
        <v>12.4</v>
      </c>
      <c r="I1845">
        <v>77.900000000000006</v>
      </c>
      <c r="J1845">
        <v>44.800000000000004</v>
      </c>
      <c r="K1845">
        <v>94.600000000000009</v>
      </c>
      <c r="L1845">
        <v>16.900000000000002</v>
      </c>
      <c r="M1845">
        <v>81.600000000000009</v>
      </c>
      <c r="N1845">
        <v>318.5</v>
      </c>
      <c r="O1845">
        <v>194.10000000000002</v>
      </c>
      <c r="P1845">
        <v>86.8</v>
      </c>
      <c r="Q1845">
        <v>211.5</v>
      </c>
      <c r="R1845">
        <v>299.09999999999997</v>
      </c>
      <c r="S1845">
        <v>102.2</v>
      </c>
      <c r="T1845">
        <v>44.300000000000004</v>
      </c>
      <c r="U1845">
        <v>28.5</v>
      </c>
      <c r="V1845">
        <v>31.700000000000003</v>
      </c>
      <c r="W1845">
        <v>19.5</v>
      </c>
      <c r="X1845">
        <v>0</v>
      </c>
      <c r="Y1845">
        <v>0</v>
      </c>
    </row>
    <row r="1846" spans="1:25" x14ac:dyDescent="0.15">
      <c r="A1846" t="s">
        <v>1845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21.200000000000003</v>
      </c>
      <c r="I1846">
        <v>18.5</v>
      </c>
      <c r="J1846">
        <v>32.6</v>
      </c>
      <c r="K1846">
        <v>78.099999999999994</v>
      </c>
      <c r="L1846">
        <v>0</v>
      </c>
      <c r="M1846">
        <v>17.5</v>
      </c>
      <c r="N1846">
        <v>190.4</v>
      </c>
      <c r="O1846">
        <v>106.6</v>
      </c>
      <c r="P1846">
        <v>46.6</v>
      </c>
      <c r="Q1846">
        <v>251.2</v>
      </c>
      <c r="R1846">
        <v>418.90000000000009</v>
      </c>
      <c r="S1846">
        <v>97.9</v>
      </c>
      <c r="T1846">
        <v>25.5</v>
      </c>
      <c r="U1846">
        <v>12.8</v>
      </c>
      <c r="V1846">
        <v>16.5</v>
      </c>
      <c r="W1846">
        <v>20.8</v>
      </c>
      <c r="X1846">
        <v>0</v>
      </c>
      <c r="Y1846">
        <v>0</v>
      </c>
    </row>
    <row r="1847" spans="1:25" x14ac:dyDescent="0.15">
      <c r="A1847" t="s">
        <v>1846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33.900000000000006</v>
      </c>
      <c r="J1847">
        <v>15.700000000000001</v>
      </c>
      <c r="K1847">
        <v>79.7</v>
      </c>
      <c r="L1847">
        <v>0</v>
      </c>
      <c r="M1847">
        <v>16.400000000000002</v>
      </c>
      <c r="N1847">
        <v>136.30000000000001</v>
      </c>
      <c r="O1847">
        <v>29.400000000000002</v>
      </c>
      <c r="P1847">
        <v>85.800000000000011</v>
      </c>
      <c r="Q1847">
        <v>223.90000000000003</v>
      </c>
      <c r="R1847">
        <v>273.00000000000006</v>
      </c>
      <c r="S1847">
        <v>134.20000000000002</v>
      </c>
      <c r="T1847">
        <v>28.5</v>
      </c>
      <c r="U1847">
        <v>12.4</v>
      </c>
      <c r="V1847">
        <v>0</v>
      </c>
      <c r="W1847">
        <v>23</v>
      </c>
      <c r="X1847">
        <v>0</v>
      </c>
      <c r="Y1847">
        <v>0</v>
      </c>
    </row>
    <row r="1848" spans="1:25" x14ac:dyDescent="0.15">
      <c r="A1848" t="s">
        <v>1847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12.8</v>
      </c>
      <c r="H1848">
        <v>19.5</v>
      </c>
      <c r="I1848">
        <v>19.200000000000003</v>
      </c>
      <c r="J1848">
        <v>30.900000000000002</v>
      </c>
      <c r="K1848">
        <v>74.5</v>
      </c>
      <c r="L1848">
        <v>0</v>
      </c>
      <c r="M1848">
        <v>27.300000000000004</v>
      </c>
      <c r="N1848">
        <v>199.7</v>
      </c>
      <c r="O1848">
        <v>58.4</v>
      </c>
      <c r="P1848">
        <v>13.100000000000001</v>
      </c>
      <c r="Q1848">
        <v>293.90000000000003</v>
      </c>
      <c r="R1848">
        <v>243.10000000000002</v>
      </c>
      <c r="S1848">
        <v>92.4</v>
      </c>
      <c r="T1848">
        <v>41.7</v>
      </c>
      <c r="U1848">
        <v>28.700000000000003</v>
      </c>
      <c r="V1848">
        <v>29.1</v>
      </c>
      <c r="W1848">
        <v>30.400000000000002</v>
      </c>
      <c r="X1848">
        <v>0</v>
      </c>
      <c r="Y1848">
        <v>0</v>
      </c>
    </row>
    <row r="1849" spans="1:25" x14ac:dyDescent="0.15">
      <c r="A1849" t="s">
        <v>1848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20.100000000000001</v>
      </c>
      <c r="H1849">
        <v>0</v>
      </c>
      <c r="I1849">
        <v>41.3</v>
      </c>
      <c r="J1849">
        <v>22.400000000000002</v>
      </c>
      <c r="K1849">
        <v>80</v>
      </c>
      <c r="L1849">
        <v>45.1</v>
      </c>
      <c r="M1849">
        <v>15.200000000000001</v>
      </c>
      <c r="N1849">
        <v>224.10000000000002</v>
      </c>
      <c r="O1849">
        <v>206.20000000000002</v>
      </c>
      <c r="P1849">
        <v>100.10000000000001</v>
      </c>
      <c r="Q1849">
        <v>145.4</v>
      </c>
      <c r="R1849">
        <v>276.60000000000002</v>
      </c>
      <c r="S1849">
        <v>89.600000000000009</v>
      </c>
      <c r="T1849">
        <v>24.900000000000002</v>
      </c>
      <c r="U1849">
        <v>0</v>
      </c>
      <c r="V1849">
        <v>23</v>
      </c>
      <c r="W1849">
        <v>29.5</v>
      </c>
      <c r="X1849">
        <v>0</v>
      </c>
      <c r="Y1849">
        <v>0</v>
      </c>
    </row>
    <row r="1850" spans="1:25" x14ac:dyDescent="0.15">
      <c r="A1850" t="s">
        <v>1849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13.9</v>
      </c>
      <c r="H1850">
        <v>13</v>
      </c>
      <c r="I1850">
        <v>0</v>
      </c>
      <c r="J1850">
        <v>18.8</v>
      </c>
      <c r="K1850">
        <v>53.7</v>
      </c>
      <c r="L1850">
        <v>0</v>
      </c>
      <c r="M1850">
        <v>0</v>
      </c>
      <c r="N1850">
        <v>197.1</v>
      </c>
      <c r="O1850">
        <v>56.900000000000006</v>
      </c>
      <c r="P1850">
        <v>81.5</v>
      </c>
      <c r="Q1850">
        <v>183.90000000000003</v>
      </c>
      <c r="R1850">
        <v>235</v>
      </c>
      <c r="S1850">
        <v>93.2</v>
      </c>
      <c r="T1850">
        <v>31.2</v>
      </c>
      <c r="U1850">
        <v>0</v>
      </c>
      <c r="V1850">
        <v>17.2</v>
      </c>
      <c r="W1850">
        <v>21.900000000000002</v>
      </c>
      <c r="X1850">
        <v>0</v>
      </c>
      <c r="Y1850">
        <v>0</v>
      </c>
    </row>
    <row r="1851" spans="1:25" x14ac:dyDescent="0.15">
      <c r="A1851" t="s">
        <v>1850</v>
      </c>
      <c r="B1851">
        <v>0</v>
      </c>
      <c r="C1851">
        <v>0</v>
      </c>
      <c r="D1851">
        <v>0</v>
      </c>
      <c r="E1851">
        <v>12</v>
      </c>
      <c r="F1851">
        <v>0</v>
      </c>
      <c r="G1851">
        <v>23.700000000000003</v>
      </c>
      <c r="H1851">
        <v>0</v>
      </c>
      <c r="I1851">
        <v>14.3</v>
      </c>
      <c r="J1851">
        <v>13.8</v>
      </c>
      <c r="K1851">
        <v>74.7</v>
      </c>
      <c r="L1851">
        <v>27.1</v>
      </c>
      <c r="M1851">
        <v>24.1</v>
      </c>
      <c r="N1851">
        <v>157.30000000000001</v>
      </c>
      <c r="O1851">
        <v>102.80000000000001</v>
      </c>
      <c r="P1851">
        <v>58.2</v>
      </c>
      <c r="Q1851">
        <v>223.5</v>
      </c>
      <c r="R1851">
        <v>285.40000000000003</v>
      </c>
      <c r="S1851">
        <v>90.700000000000017</v>
      </c>
      <c r="T1851">
        <v>0</v>
      </c>
      <c r="U1851">
        <v>0</v>
      </c>
      <c r="V1851">
        <v>20.8</v>
      </c>
      <c r="W1851">
        <v>34.9</v>
      </c>
      <c r="X1851">
        <v>0</v>
      </c>
      <c r="Y1851">
        <v>0</v>
      </c>
    </row>
    <row r="1852" spans="1:25" x14ac:dyDescent="0.15">
      <c r="A1852" t="s">
        <v>1851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13.3</v>
      </c>
      <c r="I1852">
        <v>37.6</v>
      </c>
      <c r="J1852">
        <v>45.900000000000006</v>
      </c>
      <c r="K1852">
        <v>66.7</v>
      </c>
      <c r="L1852">
        <v>33.799999999999997</v>
      </c>
      <c r="M1852">
        <v>17.7</v>
      </c>
      <c r="N1852">
        <v>237.7</v>
      </c>
      <c r="O1852">
        <v>201.10000000000002</v>
      </c>
      <c r="P1852">
        <v>98</v>
      </c>
      <c r="Q1852">
        <v>224.7</v>
      </c>
      <c r="R1852">
        <v>239</v>
      </c>
      <c r="S1852">
        <v>97.700000000000017</v>
      </c>
      <c r="T1852">
        <v>31.8</v>
      </c>
      <c r="U1852">
        <v>0</v>
      </c>
      <c r="V1852">
        <v>14.100000000000001</v>
      </c>
      <c r="W1852">
        <v>23.5</v>
      </c>
      <c r="X1852">
        <v>0</v>
      </c>
      <c r="Y1852">
        <v>0</v>
      </c>
    </row>
    <row r="1853" spans="1:25" x14ac:dyDescent="0.15">
      <c r="A1853" t="s">
        <v>1852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15.700000000000001</v>
      </c>
      <c r="I1853">
        <v>18.600000000000001</v>
      </c>
      <c r="J1853">
        <v>45.100000000000009</v>
      </c>
      <c r="K1853">
        <v>76.099999999999994</v>
      </c>
      <c r="L1853">
        <v>26.8</v>
      </c>
      <c r="M1853">
        <v>45.8</v>
      </c>
      <c r="N1853">
        <v>333.5</v>
      </c>
      <c r="O1853">
        <v>131.6</v>
      </c>
      <c r="P1853">
        <v>93</v>
      </c>
      <c r="Q1853">
        <v>219.8</v>
      </c>
      <c r="R1853">
        <v>235.40000000000003</v>
      </c>
      <c r="S1853">
        <v>111.1</v>
      </c>
      <c r="T1853">
        <v>38</v>
      </c>
      <c r="U1853">
        <v>12</v>
      </c>
      <c r="V1853">
        <v>12.600000000000001</v>
      </c>
      <c r="W1853">
        <v>27</v>
      </c>
      <c r="X1853">
        <v>0</v>
      </c>
      <c r="Y1853">
        <v>0</v>
      </c>
    </row>
    <row r="1854" spans="1:25" x14ac:dyDescent="0.15">
      <c r="A1854" t="s">
        <v>1853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16.3</v>
      </c>
      <c r="H1854">
        <v>0</v>
      </c>
      <c r="I1854">
        <v>54.3</v>
      </c>
      <c r="J1854">
        <v>46.300000000000004</v>
      </c>
      <c r="K1854">
        <v>90.500000000000014</v>
      </c>
      <c r="L1854">
        <v>51.5</v>
      </c>
      <c r="M1854">
        <v>17.8</v>
      </c>
      <c r="N1854">
        <v>207.3</v>
      </c>
      <c r="O1854">
        <v>207.90000000000003</v>
      </c>
      <c r="P1854">
        <v>65.2</v>
      </c>
      <c r="Q1854">
        <v>171</v>
      </c>
      <c r="R1854">
        <v>226.8</v>
      </c>
      <c r="S1854">
        <v>87</v>
      </c>
      <c r="T1854">
        <v>0</v>
      </c>
      <c r="U1854">
        <v>0</v>
      </c>
      <c r="V1854">
        <v>13.700000000000001</v>
      </c>
      <c r="W1854">
        <v>35.799999999999997</v>
      </c>
      <c r="X1854">
        <v>0</v>
      </c>
      <c r="Y1854">
        <v>0</v>
      </c>
    </row>
    <row r="1855" spans="1:25" x14ac:dyDescent="0.15">
      <c r="A1855" t="s">
        <v>1854</v>
      </c>
      <c r="B1855">
        <v>0</v>
      </c>
      <c r="C1855">
        <v>0</v>
      </c>
      <c r="D1855">
        <v>0</v>
      </c>
      <c r="E1855">
        <v>21.8</v>
      </c>
      <c r="F1855">
        <v>0</v>
      </c>
      <c r="G1855">
        <v>18.900000000000002</v>
      </c>
      <c r="H1855">
        <v>0</v>
      </c>
      <c r="I1855">
        <v>35.400000000000006</v>
      </c>
      <c r="J1855">
        <v>63.3</v>
      </c>
      <c r="K1855">
        <v>44.6</v>
      </c>
      <c r="L1855">
        <v>77.900000000000006</v>
      </c>
      <c r="M1855">
        <v>30.1</v>
      </c>
      <c r="N1855">
        <v>232.60000000000002</v>
      </c>
      <c r="O1855">
        <v>133.80000000000001</v>
      </c>
      <c r="P1855">
        <v>69.499400000000009</v>
      </c>
      <c r="Q1855">
        <v>220.9</v>
      </c>
      <c r="R1855">
        <v>352.8</v>
      </c>
      <c r="S1855">
        <v>106.9</v>
      </c>
      <c r="T1855">
        <v>37.5</v>
      </c>
      <c r="U1855">
        <v>0</v>
      </c>
      <c r="V1855">
        <v>16.400000000000002</v>
      </c>
      <c r="W1855">
        <v>17.100000000000001</v>
      </c>
      <c r="X1855">
        <v>0</v>
      </c>
      <c r="Y1855">
        <v>0</v>
      </c>
    </row>
    <row r="1856" spans="1:25" x14ac:dyDescent="0.15">
      <c r="A1856" t="s">
        <v>1855</v>
      </c>
      <c r="B1856">
        <v>0</v>
      </c>
      <c r="C1856">
        <v>0</v>
      </c>
      <c r="D1856">
        <v>0</v>
      </c>
      <c r="E1856">
        <v>12.3</v>
      </c>
      <c r="F1856">
        <v>0</v>
      </c>
      <c r="G1856">
        <v>12.200000000000001</v>
      </c>
      <c r="H1856">
        <v>0</v>
      </c>
      <c r="I1856">
        <v>40.6</v>
      </c>
      <c r="J1856">
        <v>16.600000000000001</v>
      </c>
      <c r="K1856">
        <v>54.7</v>
      </c>
      <c r="L1856">
        <v>0</v>
      </c>
      <c r="M1856">
        <v>21.400000000000002</v>
      </c>
      <c r="N1856">
        <v>171</v>
      </c>
      <c r="O1856">
        <v>196</v>
      </c>
      <c r="P1856">
        <v>117.4072</v>
      </c>
      <c r="Q1856">
        <v>153.60000000000002</v>
      </c>
      <c r="R1856">
        <v>180.00000000000003</v>
      </c>
      <c r="S1856">
        <v>88.2</v>
      </c>
      <c r="T1856">
        <v>20.8</v>
      </c>
      <c r="U1856">
        <v>0</v>
      </c>
      <c r="V1856">
        <v>50.8</v>
      </c>
      <c r="W1856">
        <v>21.1</v>
      </c>
      <c r="X1856">
        <v>0</v>
      </c>
      <c r="Y1856">
        <v>0</v>
      </c>
    </row>
    <row r="1857" spans="1:25" x14ac:dyDescent="0.15">
      <c r="A1857" t="s">
        <v>1856</v>
      </c>
      <c r="B1857">
        <v>0</v>
      </c>
      <c r="C1857">
        <v>0</v>
      </c>
      <c r="D1857">
        <v>0</v>
      </c>
      <c r="E1857">
        <v>12.5</v>
      </c>
      <c r="F1857">
        <v>0</v>
      </c>
      <c r="G1857">
        <v>15.9</v>
      </c>
      <c r="H1857">
        <v>0</v>
      </c>
      <c r="I1857">
        <v>34.700000000000003</v>
      </c>
      <c r="J1857">
        <v>18.7</v>
      </c>
      <c r="K1857">
        <v>78.400000000000006</v>
      </c>
      <c r="L1857">
        <v>0</v>
      </c>
      <c r="M1857">
        <v>0</v>
      </c>
      <c r="N1857">
        <v>202</v>
      </c>
      <c r="O1857">
        <v>217.10000000000002</v>
      </c>
      <c r="P1857">
        <v>106.4</v>
      </c>
      <c r="Q1857">
        <v>164.7</v>
      </c>
      <c r="R1857">
        <v>259.40000000000003</v>
      </c>
      <c r="S1857">
        <v>89</v>
      </c>
      <c r="T1857">
        <v>19.400000000000002</v>
      </c>
      <c r="U1857">
        <v>0</v>
      </c>
      <c r="V1857">
        <v>25.900000000000002</v>
      </c>
      <c r="W1857">
        <v>21.8</v>
      </c>
      <c r="X1857">
        <v>0</v>
      </c>
      <c r="Y1857">
        <v>0</v>
      </c>
    </row>
    <row r="1858" spans="1:25" x14ac:dyDescent="0.15">
      <c r="A1858" t="s">
        <v>1857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32.4</v>
      </c>
      <c r="H1858">
        <v>0</v>
      </c>
      <c r="I1858">
        <v>55.800000000000004</v>
      </c>
      <c r="J1858">
        <v>43.2</v>
      </c>
      <c r="K1858">
        <v>41</v>
      </c>
      <c r="L1858">
        <v>0</v>
      </c>
      <c r="M1858">
        <v>62.1</v>
      </c>
      <c r="N1858">
        <v>172.5</v>
      </c>
      <c r="O1858">
        <v>183.70000000000002</v>
      </c>
      <c r="P1858">
        <v>130.80000000000001</v>
      </c>
      <c r="Q1858">
        <v>164.90000000000003</v>
      </c>
      <c r="R1858">
        <v>242.99999999999997</v>
      </c>
      <c r="S1858">
        <v>113.4</v>
      </c>
      <c r="T1858">
        <v>28.200000000000003</v>
      </c>
      <c r="U1858">
        <v>0</v>
      </c>
      <c r="V1858">
        <v>21.8</v>
      </c>
      <c r="W1858">
        <v>23.900000000000002</v>
      </c>
      <c r="X1858">
        <v>0</v>
      </c>
      <c r="Y1858">
        <v>0</v>
      </c>
    </row>
    <row r="1859" spans="1:25" x14ac:dyDescent="0.15">
      <c r="A1859" t="s">
        <v>1858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19.5</v>
      </c>
      <c r="H1859">
        <v>0</v>
      </c>
      <c r="I1859">
        <v>75.300000000000011</v>
      </c>
      <c r="J1859">
        <v>51.300000000000004</v>
      </c>
      <c r="K1859">
        <v>38.900000000000006</v>
      </c>
      <c r="L1859">
        <v>12.200000000000001</v>
      </c>
      <c r="M1859">
        <v>41.400000000000006</v>
      </c>
      <c r="N1859">
        <v>154.80000000000001</v>
      </c>
      <c r="O1859">
        <v>105.30000000000001</v>
      </c>
      <c r="P1859">
        <v>185.40000000000003</v>
      </c>
      <c r="Q1859">
        <v>206.6</v>
      </c>
      <c r="R1859">
        <v>277.10000000000008</v>
      </c>
      <c r="S1859">
        <v>109.6</v>
      </c>
      <c r="T1859">
        <v>0</v>
      </c>
      <c r="U1859">
        <v>26.400000000000002</v>
      </c>
      <c r="V1859">
        <v>32.700000000000003</v>
      </c>
      <c r="W1859">
        <v>54.7</v>
      </c>
      <c r="X1859">
        <v>0</v>
      </c>
      <c r="Y1859">
        <v>0</v>
      </c>
    </row>
    <row r="1860" spans="1:25" x14ac:dyDescent="0.15">
      <c r="A1860" t="s">
        <v>1859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25.400000000000002</v>
      </c>
      <c r="H1860">
        <v>0</v>
      </c>
      <c r="I1860">
        <v>20.5</v>
      </c>
      <c r="J1860">
        <v>56.2</v>
      </c>
      <c r="K1860">
        <v>25.1</v>
      </c>
      <c r="L1860">
        <v>23.900000000000002</v>
      </c>
      <c r="M1860">
        <v>13.700000000000001</v>
      </c>
      <c r="N1860">
        <v>133.01050000000001</v>
      </c>
      <c r="O1860">
        <v>136.6242</v>
      </c>
      <c r="P1860">
        <v>111</v>
      </c>
      <c r="Q1860">
        <v>129.9</v>
      </c>
      <c r="R1860">
        <v>257.7</v>
      </c>
      <c r="S1860">
        <v>85.3</v>
      </c>
      <c r="T1860">
        <v>0</v>
      </c>
      <c r="U1860">
        <v>12.5</v>
      </c>
      <c r="V1860">
        <v>21.8</v>
      </c>
      <c r="W1860">
        <v>34.300000000000004</v>
      </c>
      <c r="X1860">
        <v>0</v>
      </c>
      <c r="Y1860">
        <v>0</v>
      </c>
    </row>
    <row r="1861" spans="1:25" x14ac:dyDescent="0.15">
      <c r="A1861" t="s">
        <v>1860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15.5</v>
      </c>
      <c r="H1861">
        <v>14.9</v>
      </c>
      <c r="I1861">
        <v>14.5</v>
      </c>
      <c r="J1861">
        <v>89.858100000000007</v>
      </c>
      <c r="K1861">
        <v>36.800000000000004</v>
      </c>
      <c r="L1861">
        <v>22.700000000000003</v>
      </c>
      <c r="M1861">
        <v>16.400000000000002</v>
      </c>
      <c r="N1861">
        <v>138.5</v>
      </c>
      <c r="O1861">
        <v>152.30000000000001</v>
      </c>
      <c r="P1861">
        <v>97.9</v>
      </c>
      <c r="Q1861">
        <v>188.10000000000002</v>
      </c>
      <c r="R1861">
        <v>323.5</v>
      </c>
      <c r="S1861">
        <v>94.9</v>
      </c>
      <c r="T1861">
        <v>16</v>
      </c>
      <c r="U1861">
        <v>26.900000000000002</v>
      </c>
      <c r="V1861">
        <v>16.600000000000001</v>
      </c>
      <c r="W1861">
        <v>14.700000000000001</v>
      </c>
      <c r="X1861">
        <v>0</v>
      </c>
      <c r="Y1861">
        <v>0</v>
      </c>
    </row>
    <row r="1862" spans="1:25" x14ac:dyDescent="0.15">
      <c r="A1862" t="s">
        <v>1861</v>
      </c>
      <c r="B1862">
        <v>0</v>
      </c>
      <c r="C1862">
        <v>0</v>
      </c>
      <c r="D1862">
        <v>0</v>
      </c>
      <c r="E1862">
        <v>12.9</v>
      </c>
      <c r="F1862">
        <v>0</v>
      </c>
      <c r="G1862">
        <v>23.700000000000003</v>
      </c>
      <c r="H1862">
        <v>0</v>
      </c>
      <c r="I1862">
        <v>51.400000000000006</v>
      </c>
      <c r="J1862">
        <v>28.6</v>
      </c>
      <c r="K1862">
        <v>31.6</v>
      </c>
      <c r="L1862">
        <v>27.700000000000003</v>
      </c>
      <c r="M1862">
        <v>66.7</v>
      </c>
      <c r="N1862">
        <v>237.50000000000003</v>
      </c>
      <c r="O1862">
        <v>172</v>
      </c>
      <c r="P1862">
        <v>164</v>
      </c>
      <c r="Q1862">
        <v>182.7</v>
      </c>
      <c r="R1862">
        <v>267.40000000000003</v>
      </c>
      <c r="S1862">
        <v>109.7</v>
      </c>
      <c r="T1862">
        <v>0</v>
      </c>
      <c r="U1862">
        <v>30.800000000000004</v>
      </c>
      <c r="V1862">
        <v>35.700000000000003</v>
      </c>
      <c r="W1862">
        <v>40.299999999999997</v>
      </c>
      <c r="X1862">
        <v>0</v>
      </c>
      <c r="Y1862">
        <v>0</v>
      </c>
    </row>
    <row r="1863" spans="1:25" x14ac:dyDescent="0.15">
      <c r="A1863" t="s">
        <v>1862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23.700000000000003</v>
      </c>
      <c r="H1863">
        <v>0</v>
      </c>
      <c r="I1863">
        <v>70.400000000000006</v>
      </c>
      <c r="J1863">
        <v>33.4</v>
      </c>
      <c r="K1863">
        <v>25.700000000000003</v>
      </c>
      <c r="L1863">
        <v>0</v>
      </c>
      <c r="M1863">
        <v>0</v>
      </c>
      <c r="N1863">
        <v>211.3</v>
      </c>
      <c r="O1863">
        <v>164.10000000000002</v>
      </c>
      <c r="P1863">
        <v>123.10000000000001</v>
      </c>
      <c r="Q1863">
        <v>142.6</v>
      </c>
      <c r="R1863">
        <v>273.40000000000003</v>
      </c>
      <c r="S1863">
        <v>86.5</v>
      </c>
      <c r="T1863">
        <v>0</v>
      </c>
      <c r="U1863">
        <v>14.4</v>
      </c>
      <c r="V1863">
        <v>34.200000000000003</v>
      </c>
      <c r="W1863">
        <v>36.6</v>
      </c>
      <c r="X1863">
        <v>0</v>
      </c>
      <c r="Y1863">
        <v>0</v>
      </c>
    </row>
    <row r="1864" spans="1:25" x14ac:dyDescent="0.15">
      <c r="A1864" t="s">
        <v>1863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24.900000000000002</v>
      </c>
      <c r="H1864">
        <v>0</v>
      </c>
      <c r="I1864">
        <v>47.800000000000004</v>
      </c>
      <c r="J1864">
        <v>24.1</v>
      </c>
      <c r="K1864">
        <v>19</v>
      </c>
      <c r="L1864">
        <v>16.600000000000001</v>
      </c>
      <c r="M1864">
        <v>168.40000000000003</v>
      </c>
      <c r="N1864">
        <v>157.20000000000002</v>
      </c>
      <c r="O1864">
        <v>115.4</v>
      </c>
      <c r="P1864">
        <v>165.9957</v>
      </c>
      <c r="Q1864">
        <v>169.8</v>
      </c>
      <c r="R1864">
        <v>272.3</v>
      </c>
      <c r="S1864">
        <v>84.800000000000011</v>
      </c>
      <c r="T1864">
        <v>0</v>
      </c>
      <c r="U1864">
        <v>31.400000000000002</v>
      </c>
      <c r="V1864">
        <v>34.700000000000003</v>
      </c>
      <c r="W1864">
        <v>51.600000000000009</v>
      </c>
      <c r="X1864">
        <v>0</v>
      </c>
      <c r="Y1864">
        <v>0</v>
      </c>
    </row>
    <row r="1865" spans="1:25" x14ac:dyDescent="0.15">
      <c r="A1865" t="s">
        <v>1864</v>
      </c>
      <c r="B1865">
        <v>0</v>
      </c>
      <c r="C1865">
        <v>0</v>
      </c>
      <c r="D1865">
        <v>0</v>
      </c>
      <c r="E1865">
        <v>12</v>
      </c>
      <c r="F1865">
        <v>0</v>
      </c>
      <c r="G1865">
        <v>15.5</v>
      </c>
      <c r="H1865">
        <v>0</v>
      </c>
      <c r="I1865">
        <v>81.900000000000006</v>
      </c>
      <c r="J1865">
        <v>67.900000000000006</v>
      </c>
      <c r="K1865">
        <v>38.1</v>
      </c>
      <c r="L1865">
        <v>14.700000000000001</v>
      </c>
      <c r="M1865">
        <v>64.100000000000009</v>
      </c>
      <c r="N1865">
        <v>105.4</v>
      </c>
      <c r="O1865">
        <v>105.70000000000002</v>
      </c>
      <c r="P1865">
        <v>104.10000000000001</v>
      </c>
      <c r="Q1865">
        <v>214.2</v>
      </c>
      <c r="R1865">
        <v>262.10000000000002</v>
      </c>
      <c r="S1865">
        <v>94.7</v>
      </c>
      <c r="T1865">
        <v>0</v>
      </c>
      <c r="U1865">
        <v>24.5</v>
      </c>
      <c r="V1865">
        <v>26.1</v>
      </c>
      <c r="W1865">
        <v>64.600000000000009</v>
      </c>
      <c r="X1865">
        <v>0</v>
      </c>
      <c r="Y1865">
        <v>0</v>
      </c>
    </row>
    <row r="1866" spans="1:25" x14ac:dyDescent="0.15">
      <c r="A1866" t="s">
        <v>1865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82.600000000000009</v>
      </c>
      <c r="J1866">
        <v>42.3</v>
      </c>
      <c r="K1866">
        <v>39.800000000000004</v>
      </c>
      <c r="L1866">
        <v>19.3</v>
      </c>
      <c r="M1866">
        <v>0</v>
      </c>
      <c r="N1866">
        <v>46.568500000000007</v>
      </c>
      <c r="O1866">
        <v>274.3</v>
      </c>
      <c r="P1866">
        <v>127.3</v>
      </c>
      <c r="Q1866">
        <v>230.40000000000003</v>
      </c>
      <c r="R1866">
        <v>301.60000000000002</v>
      </c>
      <c r="S1866">
        <v>42.2</v>
      </c>
      <c r="T1866">
        <v>0</v>
      </c>
      <c r="U1866">
        <v>16.5</v>
      </c>
      <c r="V1866">
        <v>29.1</v>
      </c>
      <c r="W1866">
        <v>29.700000000000003</v>
      </c>
      <c r="X1866">
        <v>0</v>
      </c>
      <c r="Y1866">
        <v>0</v>
      </c>
    </row>
    <row r="1867" spans="1:25" x14ac:dyDescent="0.15">
      <c r="A1867" t="s">
        <v>1866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27.900000000000002</v>
      </c>
      <c r="H1867">
        <v>0</v>
      </c>
      <c r="I1867">
        <v>33.900000000000006</v>
      </c>
      <c r="J1867">
        <v>47.6</v>
      </c>
      <c r="K1867">
        <v>39.299999999999997</v>
      </c>
      <c r="L1867">
        <v>0</v>
      </c>
      <c r="M1867">
        <v>67.5</v>
      </c>
      <c r="N1867">
        <v>116.9</v>
      </c>
      <c r="O1867">
        <v>92.123000000000005</v>
      </c>
      <c r="P1867">
        <v>105.80000000000001</v>
      </c>
      <c r="Q1867">
        <v>209.4</v>
      </c>
      <c r="R1867">
        <v>225.30000000000004</v>
      </c>
      <c r="S1867">
        <v>52.900000000000006</v>
      </c>
      <c r="T1867">
        <v>0</v>
      </c>
      <c r="U1867">
        <v>13.100000000000001</v>
      </c>
      <c r="V1867">
        <v>35.300000000000004</v>
      </c>
      <c r="W1867">
        <v>47.1</v>
      </c>
      <c r="X1867">
        <v>0</v>
      </c>
      <c r="Y1867">
        <v>0</v>
      </c>
    </row>
    <row r="1868" spans="1:25" x14ac:dyDescent="0.15">
      <c r="A1868" t="s">
        <v>1867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15.3</v>
      </c>
      <c r="H1868">
        <v>0</v>
      </c>
      <c r="I1868">
        <v>116.2</v>
      </c>
      <c r="J1868">
        <v>99.5</v>
      </c>
      <c r="K1868">
        <v>55.300000000000004</v>
      </c>
      <c r="L1868">
        <v>80.900000000000006</v>
      </c>
      <c r="M1868">
        <v>51.768299999999996</v>
      </c>
      <c r="N1868">
        <v>319.88929999999999</v>
      </c>
      <c r="O1868">
        <v>347.30000000000007</v>
      </c>
      <c r="P1868">
        <v>232.3</v>
      </c>
      <c r="Q1868">
        <v>307.90000000000003</v>
      </c>
      <c r="R1868">
        <v>359.5</v>
      </c>
      <c r="S1868">
        <v>81.100000000000009</v>
      </c>
      <c r="T1868">
        <v>0</v>
      </c>
      <c r="U1868">
        <v>12.100000000000001</v>
      </c>
      <c r="V1868">
        <v>16.3</v>
      </c>
      <c r="W1868">
        <v>16.600000000000001</v>
      </c>
      <c r="X1868">
        <v>0</v>
      </c>
      <c r="Y1868">
        <v>0</v>
      </c>
    </row>
    <row r="1869" spans="1:25" x14ac:dyDescent="0.15">
      <c r="A1869" t="s">
        <v>1868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114.00000000000001</v>
      </c>
      <c r="J1869">
        <v>47.9</v>
      </c>
      <c r="K1869">
        <v>40.200000000000003</v>
      </c>
      <c r="L1869">
        <v>14.8</v>
      </c>
      <c r="M1869">
        <v>16.5</v>
      </c>
      <c r="N1869">
        <v>151.35940000000002</v>
      </c>
      <c r="O1869">
        <v>201.5</v>
      </c>
      <c r="P1869">
        <v>183.60000000000002</v>
      </c>
      <c r="Q1869">
        <v>235.3</v>
      </c>
      <c r="R1869">
        <v>298.80000000000007</v>
      </c>
      <c r="S1869">
        <v>115.60000000000001</v>
      </c>
      <c r="T1869">
        <v>0</v>
      </c>
      <c r="U1869">
        <v>32.5</v>
      </c>
      <c r="V1869">
        <v>44.300000000000004</v>
      </c>
      <c r="W1869">
        <v>40.200000000000003</v>
      </c>
      <c r="X1869">
        <v>0</v>
      </c>
      <c r="Y1869">
        <v>0</v>
      </c>
    </row>
    <row r="1870" spans="1:25" x14ac:dyDescent="0.15">
      <c r="A1870" t="s">
        <v>1869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20.8</v>
      </c>
      <c r="H1870">
        <v>0</v>
      </c>
      <c r="I1870">
        <v>57.7</v>
      </c>
      <c r="J1870">
        <v>29</v>
      </c>
      <c r="K1870">
        <v>15.200000000000001</v>
      </c>
      <c r="L1870">
        <v>0</v>
      </c>
      <c r="M1870">
        <v>19.3</v>
      </c>
      <c r="N1870">
        <v>116</v>
      </c>
      <c r="O1870">
        <v>181.00000000000003</v>
      </c>
      <c r="P1870">
        <v>159.20000000000002</v>
      </c>
      <c r="Q1870">
        <v>133</v>
      </c>
      <c r="R1870">
        <v>237.90000000000003</v>
      </c>
      <c r="S1870">
        <v>64.100000000000009</v>
      </c>
      <c r="T1870">
        <v>13</v>
      </c>
      <c r="U1870">
        <v>22.8</v>
      </c>
      <c r="V1870">
        <v>27.400000000000002</v>
      </c>
      <c r="W1870">
        <v>47.400000000000006</v>
      </c>
      <c r="X1870">
        <v>0</v>
      </c>
      <c r="Y1870">
        <v>0</v>
      </c>
    </row>
    <row r="1871" spans="1:25" x14ac:dyDescent="0.15">
      <c r="A1871" t="s">
        <v>1870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27.400000000000002</v>
      </c>
      <c r="H1871">
        <v>0</v>
      </c>
      <c r="I1871">
        <v>62.400000000000006</v>
      </c>
      <c r="J1871">
        <v>45.1</v>
      </c>
      <c r="K1871">
        <v>36.799999999999997</v>
      </c>
      <c r="L1871">
        <v>24.900000000000002</v>
      </c>
      <c r="M1871">
        <v>73.099999999999994</v>
      </c>
      <c r="N1871">
        <v>127.5</v>
      </c>
      <c r="O1871">
        <v>171.62590000000003</v>
      </c>
      <c r="P1871">
        <v>191.3</v>
      </c>
      <c r="Q1871">
        <v>125.9</v>
      </c>
      <c r="R1871">
        <v>266.70000000000005</v>
      </c>
      <c r="S1871">
        <v>66.900000000000006</v>
      </c>
      <c r="T1871">
        <v>0</v>
      </c>
      <c r="U1871">
        <v>29.2</v>
      </c>
      <c r="V1871">
        <v>28.8</v>
      </c>
      <c r="W1871">
        <v>59.2</v>
      </c>
      <c r="X1871">
        <v>0</v>
      </c>
      <c r="Y1871">
        <v>0</v>
      </c>
    </row>
    <row r="1872" spans="1:25" x14ac:dyDescent="0.15">
      <c r="A1872" t="s">
        <v>1871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25.200000000000003</v>
      </c>
      <c r="H1872">
        <v>0</v>
      </c>
      <c r="I1872">
        <v>96.7</v>
      </c>
      <c r="J1872">
        <v>21.200000000000003</v>
      </c>
      <c r="K1872">
        <v>14</v>
      </c>
      <c r="L1872">
        <v>12.700000000000001</v>
      </c>
      <c r="M1872">
        <v>0</v>
      </c>
      <c r="N1872">
        <v>48.7</v>
      </c>
      <c r="O1872">
        <v>161.30000000000001</v>
      </c>
      <c r="P1872">
        <v>199.54200000000003</v>
      </c>
      <c r="Q1872">
        <v>207.3</v>
      </c>
      <c r="R1872">
        <v>287.60000000000002</v>
      </c>
      <c r="S1872">
        <v>56.800000000000004</v>
      </c>
      <c r="T1872">
        <v>0</v>
      </c>
      <c r="U1872">
        <v>35.300000000000004</v>
      </c>
      <c r="V1872">
        <v>31</v>
      </c>
      <c r="W1872">
        <v>53.2</v>
      </c>
      <c r="X1872">
        <v>0</v>
      </c>
      <c r="Y1872">
        <v>0</v>
      </c>
    </row>
    <row r="1873" spans="1:25" x14ac:dyDescent="0.15">
      <c r="A1873" t="s">
        <v>1872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66.300000000000011</v>
      </c>
      <c r="J1873">
        <v>19.400000000000002</v>
      </c>
      <c r="K1873">
        <v>16.8</v>
      </c>
      <c r="L1873">
        <v>26.200000000000003</v>
      </c>
      <c r="M1873">
        <v>44</v>
      </c>
      <c r="N1873">
        <v>99.800000000000011</v>
      </c>
      <c r="O1873">
        <v>192.10000000000002</v>
      </c>
      <c r="P1873">
        <v>73.800000000000011</v>
      </c>
      <c r="Q1873">
        <v>157.70000000000002</v>
      </c>
      <c r="R1873">
        <v>242.7</v>
      </c>
      <c r="S1873">
        <v>61.400000000000006</v>
      </c>
      <c r="T1873">
        <v>14.700000000000001</v>
      </c>
      <c r="U1873">
        <v>32.299999999999997</v>
      </c>
      <c r="V1873">
        <v>25</v>
      </c>
      <c r="W1873">
        <v>34.200000000000003</v>
      </c>
      <c r="X1873">
        <v>0</v>
      </c>
      <c r="Y1873">
        <v>0</v>
      </c>
    </row>
    <row r="1874" spans="1:25" x14ac:dyDescent="0.15">
      <c r="A1874" t="s">
        <v>1873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97.8</v>
      </c>
      <c r="J1874">
        <v>23.900000000000002</v>
      </c>
      <c r="K1874">
        <v>0</v>
      </c>
      <c r="L1874">
        <v>16.5</v>
      </c>
      <c r="M1874">
        <v>0</v>
      </c>
      <c r="N1874">
        <v>92.500000000000014</v>
      </c>
      <c r="O1874">
        <v>152.69999999999999</v>
      </c>
      <c r="P1874">
        <v>185.4</v>
      </c>
      <c r="Q1874">
        <v>237.5</v>
      </c>
      <c r="R1874">
        <v>361.5</v>
      </c>
      <c r="S1874">
        <v>92.800000000000011</v>
      </c>
      <c r="T1874">
        <v>0</v>
      </c>
      <c r="U1874">
        <v>34.4</v>
      </c>
      <c r="V1874">
        <v>28.1</v>
      </c>
      <c r="W1874">
        <v>54.800000000000004</v>
      </c>
      <c r="X1874">
        <v>0</v>
      </c>
      <c r="Y1874">
        <v>0</v>
      </c>
    </row>
    <row r="1875" spans="1:25" x14ac:dyDescent="0.15">
      <c r="A1875" t="s">
        <v>1874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109.30000000000001</v>
      </c>
      <c r="J1875">
        <v>37.9</v>
      </c>
      <c r="K1875">
        <v>33.1</v>
      </c>
      <c r="L1875">
        <v>32.200000000000003</v>
      </c>
      <c r="M1875">
        <v>30.2</v>
      </c>
      <c r="N1875">
        <v>181.4</v>
      </c>
      <c r="O1875">
        <v>219.60000000000002</v>
      </c>
      <c r="P1875">
        <v>209.1</v>
      </c>
      <c r="Q1875">
        <v>221.90000000000003</v>
      </c>
      <c r="R1875">
        <v>354.1</v>
      </c>
      <c r="S1875">
        <v>94.7</v>
      </c>
      <c r="T1875">
        <v>19.8</v>
      </c>
      <c r="U1875">
        <v>51.7</v>
      </c>
      <c r="V1875">
        <v>31.400000000000002</v>
      </c>
      <c r="W1875">
        <v>57.5</v>
      </c>
      <c r="X1875">
        <v>0</v>
      </c>
      <c r="Y1875">
        <v>0</v>
      </c>
    </row>
    <row r="1876" spans="1:25" x14ac:dyDescent="0.15">
      <c r="A1876" t="s">
        <v>1875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129.4</v>
      </c>
      <c r="J1876">
        <v>32.700000000000003</v>
      </c>
      <c r="K1876">
        <v>17.8</v>
      </c>
      <c r="L1876">
        <v>12.200000000000001</v>
      </c>
      <c r="M1876">
        <v>0</v>
      </c>
      <c r="N1876">
        <v>58.7</v>
      </c>
      <c r="O1876">
        <v>224.00000000000003</v>
      </c>
      <c r="P1876">
        <v>167</v>
      </c>
      <c r="Q1876">
        <v>267.3</v>
      </c>
      <c r="R1876">
        <v>328.70000000000005</v>
      </c>
      <c r="S1876">
        <v>79.400000000000006</v>
      </c>
      <c r="T1876">
        <v>12.8</v>
      </c>
      <c r="U1876">
        <v>31.900000000000002</v>
      </c>
      <c r="V1876">
        <v>25.6</v>
      </c>
      <c r="W1876">
        <v>48.2</v>
      </c>
      <c r="X1876">
        <v>0</v>
      </c>
      <c r="Y1876">
        <v>0</v>
      </c>
    </row>
    <row r="1877" spans="1:25" x14ac:dyDescent="0.15">
      <c r="A1877" t="s">
        <v>1876</v>
      </c>
      <c r="B1877">
        <v>0</v>
      </c>
      <c r="C1877">
        <v>0</v>
      </c>
      <c r="D1877">
        <v>0</v>
      </c>
      <c r="E1877">
        <v>17.100000000000001</v>
      </c>
      <c r="F1877">
        <v>0</v>
      </c>
      <c r="G1877">
        <v>0</v>
      </c>
      <c r="H1877">
        <v>0</v>
      </c>
      <c r="I1877">
        <v>73</v>
      </c>
      <c r="J1877">
        <v>16.400000000000002</v>
      </c>
      <c r="K1877">
        <v>17.100000000000001</v>
      </c>
      <c r="L1877">
        <v>20.8</v>
      </c>
      <c r="M1877">
        <v>0</v>
      </c>
      <c r="N1877">
        <v>105.19999999999999</v>
      </c>
      <c r="O1877">
        <v>155.79579999999999</v>
      </c>
      <c r="P1877">
        <v>229.2</v>
      </c>
      <c r="Q1877">
        <v>286</v>
      </c>
      <c r="R1877">
        <v>324.60000000000002</v>
      </c>
      <c r="S1877">
        <v>43.800000000000004</v>
      </c>
      <c r="T1877">
        <v>0</v>
      </c>
      <c r="U1877">
        <v>25</v>
      </c>
      <c r="V1877">
        <v>32.6</v>
      </c>
      <c r="W1877">
        <v>54</v>
      </c>
      <c r="X1877">
        <v>0</v>
      </c>
      <c r="Y1877">
        <v>0</v>
      </c>
    </row>
    <row r="1878" spans="1:25" x14ac:dyDescent="0.15">
      <c r="A1878" t="s">
        <v>1877</v>
      </c>
      <c r="B1878">
        <v>0</v>
      </c>
      <c r="C1878">
        <v>0</v>
      </c>
      <c r="D1878">
        <v>0</v>
      </c>
      <c r="E1878">
        <v>17.2</v>
      </c>
      <c r="F1878">
        <v>0</v>
      </c>
      <c r="G1878">
        <v>0</v>
      </c>
      <c r="H1878">
        <v>0</v>
      </c>
      <c r="I1878">
        <v>77.599999999999994</v>
      </c>
      <c r="J1878">
        <v>48.800000000000004</v>
      </c>
      <c r="K1878">
        <v>16.600000000000001</v>
      </c>
      <c r="L1878">
        <v>19.200000000000003</v>
      </c>
      <c r="M1878">
        <v>13.3</v>
      </c>
      <c r="N1878">
        <v>150.30000000000001</v>
      </c>
      <c r="O1878">
        <v>113.00000000000001</v>
      </c>
      <c r="P1878">
        <v>210.00630000000001</v>
      </c>
      <c r="Q1878">
        <v>278.10000000000002</v>
      </c>
      <c r="R1878">
        <v>404.5</v>
      </c>
      <c r="S1878">
        <v>33.4</v>
      </c>
      <c r="T1878">
        <v>0</v>
      </c>
      <c r="U1878">
        <v>40.799999999999997</v>
      </c>
      <c r="V1878">
        <v>26.5</v>
      </c>
      <c r="W1878">
        <v>60.7</v>
      </c>
      <c r="X1878">
        <v>0</v>
      </c>
      <c r="Y1878">
        <v>0</v>
      </c>
    </row>
    <row r="1879" spans="1:25" x14ac:dyDescent="0.15">
      <c r="A1879" t="s">
        <v>1878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72</v>
      </c>
      <c r="J1879">
        <v>47.400000000000006</v>
      </c>
      <c r="K1879">
        <v>15.3</v>
      </c>
      <c r="L1879">
        <v>15.200000000000001</v>
      </c>
      <c r="M1879">
        <v>16.600000000000001</v>
      </c>
      <c r="N1879">
        <v>49</v>
      </c>
      <c r="O1879">
        <v>169.31370000000001</v>
      </c>
      <c r="P1879">
        <v>176.8</v>
      </c>
      <c r="Q1879">
        <v>272.40000000000003</v>
      </c>
      <c r="R1879">
        <v>403.29999999999995</v>
      </c>
      <c r="S1879">
        <v>43.1</v>
      </c>
      <c r="T1879">
        <v>0</v>
      </c>
      <c r="U1879">
        <v>29.1</v>
      </c>
      <c r="V1879">
        <v>28.8</v>
      </c>
      <c r="W1879">
        <v>26.3</v>
      </c>
      <c r="X1879">
        <v>0</v>
      </c>
      <c r="Y1879">
        <v>0</v>
      </c>
    </row>
    <row r="1880" spans="1:25" x14ac:dyDescent="0.15">
      <c r="A1880" t="s">
        <v>1879</v>
      </c>
      <c r="B1880">
        <v>0</v>
      </c>
      <c r="C1880">
        <v>0</v>
      </c>
      <c r="D1880">
        <v>0</v>
      </c>
      <c r="E1880">
        <v>22.900000000000002</v>
      </c>
      <c r="F1880">
        <v>0</v>
      </c>
      <c r="G1880">
        <v>0</v>
      </c>
      <c r="H1880">
        <v>0</v>
      </c>
      <c r="I1880">
        <v>104.6</v>
      </c>
      <c r="J1880">
        <v>83.800000000000011</v>
      </c>
      <c r="K1880">
        <v>12</v>
      </c>
      <c r="L1880">
        <v>24.900000000000002</v>
      </c>
      <c r="M1880">
        <v>20.6</v>
      </c>
      <c r="N1880">
        <v>169.1</v>
      </c>
      <c r="O1880">
        <v>161.4</v>
      </c>
      <c r="P1880">
        <v>194.05160000000001</v>
      </c>
      <c r="Q1880">
        <v>341.7</v>
      </c>
      <c r="R1880">
        <v>337</v>
      </c>
      <c r="S1880">
        <v>23.6</v>
      </c>
      <c r="T1880">
        <v>12.600000000000001</v>
      </c>
      <c r="U1880">
        <v>33.1</v>
      </c>
      <c r="V1880">
        <v>28.8</v>
      </c>
      <c r="W1880">
        <v>51.8</v>
      </c>
      <c r="X1880">
        <v>0</v>
      </c>
      <c r="Y1880">
        <v>0</v>
      </c>
    </row>
    <row r="1881" spans="1:25" x14ac:dyDescent="0.15">
      <c r="A1881" t="s">
        <v>1880</v>
      </c>
      <c r="B1881">
        <v>0</v>
      </c>
      <c r="C1881">
        <v>0</v>
      </c>
      <c r="D1881">
        <v>0</v>
      </c>
      <c r="E1881">
        <v>13.100000000000001</v>
      </c>
      <c r="F1881">
        <v>0</v>
      </c>
      <c r="G1881">
        <v>0</v>
      </c>
      <c r="H1881">
        <v>0</v>
      </c>
      <c r="I1881">
        <v>80.800000000000011</v>
      </c>
      <c r="J1881">
        <v>55.400000000000006</v>
      </c>
      <c r="K1881">
        <v>0</v>
      </c>
      <c r="L1881">
        <v>23.5</v>
      </c>
      <c r="M1881">
        <v>0</v>
      </c>
      <c r="N1881">
        <v>94</v>
      </c>
      <c r="O1881">
        <v>135.60000000000002</v>
      </c>
      <c r="P1881">
        <v>214.7</v>
      </c>
      <c r="Q1881">
        <v>179.1</v>
      </c>
      <c r="R1881">
        <v>266.7</v>
      </c>
      <c r="S1881">
        <v>43.5</v>
      </c>
      <c r="T1881">
        <v>0</v>
      </c>
      <c r="U1881">
        <v>18.3</v>
      </c>
      <c r="V1881">
        <v>25.8</v>
      </c>
      <c r="W1881">
        <v>32.900000000000006</v>
      </c>
      <c r="X1881">
        <v>0</v>
      </c>
      <c r="Y1881">
        <v>0</v>
      </c>
    </row>
    <row r="1882" spans="1:25" x14ac:dyDescent="0.15">
      <c r="A1882" t="s">
        <v>1881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77.2</v>
      </c>
      <c r="J1882">
        <v>22.700000000000003</v>
      </c>
      <c r="K1882">
        <v>0</v>
      </c>
      <c r="L1882">
        <v>26.400000000000002</v>
      </c>
      <c r="M1882">
        <v>0</v>
      </c>
      <c r="N1882">
        <v>209.5</v>
      </c>
      <c r="O1882">
        <v>132</v>
      </c>
      <c r="P1882">
        <v>132.10000000000002</v>
      </c>
      <c r="Q1882">
        <v>348.6</v>
      </c>
      <c r="R1882">
        <v>352.70000000000005</v>
      </c>
      <c r="S1882">
        <v>44.400000000000006</v>
      </c>
      <c r="T1882">
        <v>0</v>
      </c>
      <c r="U1882">
        <v>20.8</v>
      </c>
      <c r="V1882">
        <v>18.400000000000002</v>
      </c>
      <c r="W1882">
        <v>45</v>
      </c>
      <c r="X1882">
        <v>0</v>
      </c>
      <c r="Y1882">
        <v>0</v>
      </c>
    </row>
    <row r="1883" spans="1:25" x14ac:dyDescent="0.15">
      <c r="A1883" t="s">
        <v>1882</v>
      </c>
      <c r="B1883">
        <v>0</v>
      </c>
      <c r="C1883">
        <v>0</v>
      </c>
      <c r="D1883">
        <v>0</v>
      </c>
      <c r="E1883">
        <v>17.100000000000001</v>
      </c>
      <c r="F1883">
        <v>0</v>
      </c>
      <c r="G1883">
        <v>0</v>
      </c>
      <c r="H1883">
        <v>0</v>
      </c>
      <c r="I1883">
        <v>78.200000000000017</v>
      </c>
      <c r="J1883">
        <v>55.7</v>
      </c>
      <c r="K1883">
        <v>23.400000000000002</v>
      </c>
      <c r="L1883">
        <v>30.5</v>
      </c>
      <c r="M1883">
        <v>0</v>
      </c>
      <c r="N1883">
        <v>299.10000000000002</v>
      </c>
      <c r="O1883">
        <v>113.3</v>
      </c>
      <c r="P1883">
        <v>130.60000000000002</v>
      </c>
      <c r="Q1883">
        <v>221.10740000000004</v>
      </c>
      <c r="R1883">
        <v>310.89999999999998</v>
      </c>
      <c r="S1883">
        <v>60.6</v>
      </c>
      <c r="T1883">
        <v>0</v>
      </c>
      <c r="U1883">
        <v>26.700000000000003</v>
      </c>
      <c r="V1883">
        <v>0</v>
      </c>
      <c r="W1883">
        <v>54.900000000000006</v>
      </c>
      <c r="X1883">
        <v>0</v>
      </c>
      <c r="Y1883">
        <v>0</v>
      </c>
    </row>
    <row r="1884" spans="1:25" x14ac:dyDescent="0.15">
      <c r="A1884" t="s">
        <v>1883</v>
      </c>
      <c r="B1884">
        <v>0</v>
      </c>
      <c r="C1884">
        <v>0</v>
      </c>
      <c r="D1884">
        <v>0</v>
      </c>
      <c r="E1884">
        <v>24.200000000000003</v>
      </c>
      <c r="F1884">
        <v>0</v>
      </c>
      <c r="G1884">
        <v>0</v>
      </c>
      <c r="H1884">
        <v>0</v>
      </c>
      <c r="I1884">
        <v>87.600000000000009</v>
      </c>
      <c r="J1884">
        <v>54.7</v>
      </c>
      <c r="K1884">
        <v>0</v>
      </c>
      <c r="L1884">
        <v>22</v>
      </c>
      <c r="M1884">
        <v>16.5</v>
      </c>
      <c r="N1884">
        <v>91.2</v>
      </c>
      <c r="O1884">
        <v>77.2</v>
      </c>
      <c r="P1884">
        <v>181.4</v>
      </c>
      <c r="Q1884">
        <v>256.10000000000002</v>
      </c>
      <c r="R1884">
        <v>351.1</v>
      </c>
      <c r="S1884">
        <v>22.1</v>
      </c>
      <c r="T1884">
        <v>0</v>
      </c>
      <c r="U1884">
        <v>36.6</v>
      </c>
      <c r="V1884">
        <v>26.1</v>
      </c>
      <c r="W1884">
        <v>67.7</v>
      </c>
      <c r="X1884">
        <v>0</v>
      </c>
      <c r="Y1884">
        <v>0</v>
      </c>
    </row>
    <row r="1885" spans="1:25" x14ac:dyDescent="0.15">
      <c r="A1885" t="s">
        <v>1884</v>
      </c>
      <c r="B1885">
        <v>0</v>
      </c>
      <c r="C1885">
        <v>0</v>
      </c>
      <c r="D1885">
        <v>0</v>
      </c>
      <c r="E1885">
        <v>31.3</v>
      </c>
      <c r="F1885">
        <v>0</v>
      </c>
      <c r="G1885">
        <v>0</v>
      </c>
      <c r="H1885">
        <v>0</v>
      </c>
      <c r="I1885">
        <v>124.00000000000001</v>
      </c>
      <c r="J1885">
        <v>91.200000000000017</v>
      </c>
      <c r="K1885">
        <v>0</v>
      </c>
      <c r="L1885">
        <v>28.900000000000002</v>
      </c>
      <c r="M1885">
        <v>16.900000000000002</v>
      </c>
      <c r="N1885">
        <v>179.5</v>
      </c>
      <c r="O1885">
        <v>132.19999999999999</v>
      </c>
      <c r="P1885">
        <v>138.88300000000001</v>
      </c>
      <c r="Q1885">
        <v>226.00000000000003</v>
      </c>
      <c r="R1885">
        <v>392.70000000000005</v>
      </c>
      <c r="S1885">
        <v>33.400000000000006</v>
      </c>
      <c r="T1885">
        <v>0</v>
      </c>
      <c r="U1885">
        <v>34.5</v>
      </c>
      <c r="V1885">
        <v>23.6</v>
      </c>
      <c r="W1885">
        <v>53.5</v>
      </c>
      <c r="X1885">
        <v>0</v>
      </c>
      <c r="Y1885">
        <v>0</v>
      </c>
    </row>
    <row r="1886" spans="1:25" x14ac:dyDescent="0.15">
      <c r="A1886" t="s">
        <v>1885</v>
      </c>
      <c r="B1886">
        <v>0</v>
      </c>
      <c r="C1886">
        <v>0</v>
      </c>
      <c r="D1886">
        <v>0</v>
      </c>
      <c r="E1886">
        <v>31.400000000000002</v>
      </c>
      <c r="F1886">
        <v>0</v>
      </c>
      <c r="G1886">
        <v>0</v>
      </c>
      <c r="H1886">
        <v>0</v>
      </c>
      <c r="I1886">
        <v>94.7</v>
      </c>
      <c r="J1886">
        <v>68.600000000000009</v>
      </c>
      <c r="K1886">
        <v>0</v>
      </c>
      <c r="L1886">
        <v>34.300000000000004</v>
      </c>
      <c r="M1886">
        <v>16.3</v>
      </c>
      <c r="N1886">
        <v>71.800000000000011</v>
      </c>
      <c r="O1886">
        <v>120.12400000000002</v>
      </c>
      <c r="P1886">
        <v>228.55450000000002</v>
      </c>
      <c r="Q1886">
        <v>176.10000000000002</v>
      </c>
      <c r="R1886">
        <v>273.40000000000003</v>
      </c>
      <c r="S1886">
        <v>53.100000000000009</v>
      </c>
      <c r="T1886">
        <v>0</v>
      </c>
      <c r="U1886">
        <v>52.6</v>
      </c>
      <c r="V1886">
        <v>14.5</v>
      </c>
      <c r="W1886">
        <v>69.599999999999994</v>
      </c>
      <c r="X1886">
        <v>0</v>
      </c>
      <c r="Y1886">
        <v>0</v>
      </c>
    </row>
    <row r="1887" spans="1:25" x14ac:dyDescent="0.15">
      <c r="A1887" t="s">
        <v>1886</v>
      </c>
      <c r="B1887">
        <v>0</v>
      </c>
      <c r="C1887">
        <v>0</v>
      </c>
      <c r="D1887">
        <v>0</v>
      </c>
      <c r="E1887">
        <v>25.900000000000002</v>
      </c>
      <c r="F1887">
        <v>0</v>
      </c>
      <c r="G1887">
        <v>0</v>
      </c>
      <c r="H1887">
        <v>0</v>
      </c>
      <c r="I1887">
        <v>126.10000000000001</v>
      </c>
      <c r="J1887">
        <v>155.9</v>
      </c>
      <c r="K1887">
        <v>0</v>
      </c>
      <c r="L1887">
        <v>38.800000000000004</v>
      </c>
      <c r="M1887">
        <v>67.400000000000006</v>
      </c>
      <c r="N1887">
        <v>311</v>
      </c>
      <c r="O1887">
        <v>163.19999999999999</v>
      </c>
      <c r="P1887">
        <v>89.199999999999989</v>
      </c>
      <c r="Q1887">
        <v>161.30000000000001</v>
      </c>
      <c r="R1887">
        <v>312</v>
      </c>
      <c r="S1887">
        <v>21.3</v>
      </c>
      <c r="T1887">
        <v>15.4</v>
      </c>
      <c r="U1887">
        <v>31.700000000000003</v>
      </c>
      <c r="V1887">
        <v>22.200000000000003</v>
      </c>
      <c r="W1887">
        <v>59.8</v>
      </c>
      <c r="X1887">
        <v>0</v>
      </c>
      <c r="Y1887">
        <v>0</v>
      </c>
    </row>
    <row r="1888" spans="1:25" x14ac:dyDescent="0.15">
      <c r="A1888" t="s">
        <v>1887</v>
      </c>
      <c r="B1888">
        <v>0</v>
      </c>
      <c r="C1888">
        <v>0</v>
      </c>
      <c r="D1888">
        <v>0</v>
      </c>
      <c r="E1888">
        <v>27.900000000000002</v>
      </c>
      <c r="F1888">
        <v>12.700000000000001</v>
      </c>
      <c r="G1888">
        <v>36.5</v>
      </c>
      <c r="H1888">
        <v>0</v>
      </c>
      <c r="I1888">
        <v>85.800000000000011</v>
      </c>
      <c r="J1888">
        <v>144.90000000000003</v>
      </c>
      <c r="K1888">
        <v>0</v>
      </c>
      <c r="L1888">
        <v>48</v>
      </c>
      <c r="M1888">
        <v>55.400000000000006</v>
      </c>
      <c r="N1888">
        <v>227.10000000000002</v>
      </c>
      <c r="O1888">
        <v>185.20000000000002</v>
      </c>
      <c r="P1888">
        <v>108.9</v>
      </c>
      <c r="Q1888">
        <v>213.3</v>
      </c>
      <c r="R1888">
        <v>316.7</v>
      </c>
      <c r="S1888">
        <v>39.5</v>
      </c>
      <c r="T1888">
        <v>13</v>
      </c>
      <c r="U1888">
        <v>32.9</v>
      </c>
      <c r="V1888">
        <v>23.900000000000002</v>
      </c>
      <c r="W1888">
        <v>72.2</v>
      </c>
      <c r="X1888">
        <v>0</v>
      </c>
      <c r="Y1888">
        <v>0</v>
      </c>
    </row>
    <row r="1889" spans="1:25" x14ac:dyDescent="0.15">
      <c r="A1889" t="s">
        <v>1888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19.600000000000001</v>
      </c>
      <c r="H1889">
        <v>0</v>
      </c>
      <c r="I1889">
        <v>15.200000000000001</v>
      </c>
      <c r="J1889">
        <v>70.7</v>
      </c>
      <c r="K1889">
        <v>74.600000000000009</v>
      </c>
      <c r="L1889">
        <v>65.900000000000006</v>
      </c>
      <c r="M1889">
        <v>77.600000000000009</v>
      </c>
      <c r="N1889">
        <v>12.5</v>
      </c>
      <c r="O1889">
        <v>227.20000000000005</v>
      </c>
      <c r="P1889">
        <v>54.1</v>
      </c>
      <c r="Q1889">
        <v>239</v>
      </c>
      <c r="R1889">
        <v>143.6</v>
      </c>
      <c r="S1889">
        <v>104.70000000000002</v>
      </c>
      <c r="T1889">
        <v>63.800000000000004</v>
      </c>
      <c r="U1889">
        <v>0</v>
      </c>
      <c r="V1889">
        <v>19.700000000000003</v>
      </c>
      <c r="W1889">
        <v>15.5</v>
      </c>
      <c r="X1889">
        <v>0</v>
      </c>
      <c r="Y1889">
        <v>0</v>
      </c>
    </row>
    <row r="1890" spans="1:25" x14ac:dyDescent="0.15">
      <c r="A1890" t="s">
        <v>1889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15.200000000000001</v>
      </c>
      <c r="H1890">
        <v>0</v>
      </c>
      <c r="I1890">
        <v>20.200000000000003</v>
      </c>
      <c r="J1890">
        <v>85.2</v>
      </c>
      <c r="K1890">
        <v>144.80000000000001</v>
      </c>
      <c r="L1890">
        <v>54</v>
      </c>
      <c r="M1890">
        <v>88.800000000000011</v>
      </c>
      <c r="N1890">
        <v>112.1</v>
      </c>
      <c r="O1890">
        <v>242.10000000000002</v>
      </c>
      <c r="P1890">
        <v>55.5</v>
      </c>
      <c r="Q1890">
        <v>188.70000000000002</v>
      </c>
      <c r="R1890">
        <v>188.5</v>
      </c>
      <c r="S1890">
        <v>90.4</v>
      </c>
      <c r="T1890">
        <v>39.5</v>
      </c>
      <c r="U1890">
        <v>0</v>
      </c>
      <c r="V1890">
        <v>20.400000000000002</v>
      </c>
      <c r="W1890">
        <v>0</v>
      </c>
      <c r="X1890">
        <v>0</v>
      </c>
      <c r="Y1890">
        <v>0</v>
      </c>
    </row>
    <row r="1891" spans="1:25" x14ac:dyDescent="0.15">
      <c r="A1891" t="s">
        <v>1890</v>
      </c>
      <c r="B1891">
        <v>0</v>
      </c>
      <c r="C1891">
        <v>0</v>
      </c>
      <c r="D1891">
        <v>0</v>
      </c>
      <c r="E1891">
        <v>0</v>
      </c>
      <c r="F1891">
        <v>12</v>
      </c>
      <c r="G1891">
        <v>14.8</v>
      </c>
      <c r="H1891">
        <v>0</v>
      </c>
      <c r="I1891">
        <v>27.8</v>
      </c>
      <c r="J1891">
        <v>49.2</v>
      </c>
      <c r="K1891">
        <v>88.100000000000009</v>
      </c>
      <c r="L1891">
        <v>35.1</v>
      </c>
      <c r="M1891">
        <v>79.200000000000017</v>
      </c>
      <c r="N1891">
        <v>284.39999999999998</v>
      </c>
      <c r="O1891">
        <v>478.80060000000003</v>
      </c>
      <c r="P1891">
        <v>74.711600000000004</v>
      </c>
      <c r="Q1891">
        <v>182.59999999999997</v>
      </c>
      <c r="R1891">
        <v>212.89999999999998</v>
      </c>
      <c r="S1891">
        <v>114.10000000000001</v>
      </c>
      <c r="T1891">
        <v>17.100000000000001</v>
      </c>
      <c r="U1891">
        <v>0</v>
      </c>
      <c r="V1891">
        <v>14.9</v>
      </c>
      <c r="W1891">
        <v>13.3</v>
      </c>
      <c r="X1891">
        <v>0</v>
      </c>
      <c r="Y1891">
        <v>0</v>
      </c>
    </row>
    <row r="1892" spans="1:25" x14ac:dyDescent="0.15">
      <c r="A1892" t="s">
        <v>1891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13</v>
      </c>
      <c r="H1892">
        <v>18.5</v>
      </c>
      <c r="I1892">
        <v>28.200000000000003</v>
      </c>
      <c r="J1892">
        <v>55.2</v>
      </c>
      <c r="K1892">
        <v>106.7</v>
      </c>
      <c r="L1892">
        <v>88.4</v>
      </c>
      <c r="M1892">
        <v>51.7</v>
      </c>
      <c r="N1892">
        <v>71.099999999999994</v>
      </c>
      <c r="O1892">
        <v>394.80000000000007</v>
      </c>
      <c r="P1892">
        <v>205.2</v>
      </c>
      <c r="Q1892">
        <v>196.29999999999998</v>
      </c>
      <c r="R1892">
        <v>257.60000000000002</v>
      </c>
      <c r="S1892">
        <v>123</v>
      </c>
      <c r="T1892">
        <v>53.4</v>
      </c>
      <c r="U1892">
        <v>0</v>
      </c>
      <c r="V1892">
        <v>58.2</v>
      </c>
      <c r="W1892">
        <v>12.600000000000001</v>
      </c>
      <c r="X1892">
        <v>0</v>
      </c>
      <c r="Y1892">
        <v>0</v>
      </c>
    </row>
    <row r="1893" spans="1:25" x14ac:dyDescent="0.15">
      <c r="A1893" t="s">
        <v>1892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13.3</v>
      </c>
      <c r="H1893">
        <v>16.8</v>
      </c>
      <c r="I1893">
        <v>14.9</v>
      </c>
      <c r="J1893">
        <v>48.900000000000006</v>
      </c>
      <c r="K1893">
        <v>80</v>
      </c>
      <c r="L1893">
        <v>34.299999999999997</v>
      </c>
      <c r="M1893">
        <v>99.4</v>
      </c>
      <c r="N1893">
        <v>48.000000000000007</v>
      </c>
      <c r="O1893">
        <v>314.74200000000002</v>
      </c>
      <c r="P1893">
        <v>149.30000000000001</v>
      </c>
      <c r="Q1893">
        <v>177.8</v>
      </c>
      <c r="R1893">
        <v>219.1</v>
      </c>
      <c r="S1893">
        <v>86.600000000000009</v>
      </c>
      <c r="T1893">
        <v>74.7</v>
      </c>
      <c r="U1893">
        <v>0</v>
      </c>
      <c r="V1893">
        <v>0</v>
      </c>
      <c r="W1893">
        <v>16.100000000000001</v>
      </c>
      <c r="X1893">
        <v>0</v>
      </c>
      <c r="Y1893">
        <v>0</v>
      </c>
    </row>
    <row r="1894" spans="1:25" x14ac:dyDescent="0.15">
      <c r="A1894" t="s">
        <v>1893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12.9</v>
      </c>
      <c r="J1894">
        <v>36.300000000000004</v>
      </c>
      <c r="K1894">
        <v>85.2</v>
      </c>
      <c r="L1894">
        <v>53.900000000000006</v>
      </c>
      <c r="M1894">
        <v>117.70000000000002</v>
      </c>
      <c r="N1894">
        <v>120.10000000000001</v>
      </c>
      <c r="O1894">
        <v>280.90000000000003</v>
      </c>
      <c r="P1894">
        <v>138.30000000000001</v>
      </c>
      <c r="Q1894">
        <v>209</v>
      </c>
      <c r="R1894">
        <v>224.39999999999998</v>
      </c>
      <c r="S1894">
        <v>88.4</v>
      </c>
      <c r="T1894">
        <v>55.2</v>
      </c>
      <c r="U1894">
        <v>0</v>
      </c>
      <c r="V1894">
        <v>0</v>
      </c>
      <c r="W1894">
        <v>13.200000000000001</v>
      </c>
      <c r="X1894">
        <v>0</v>
      </c>
      <c r="Y1894">
        <v>0</v>
      </c>
    </row>
    <row r="1895" spans="1:25" x14ac:dyDescent="0.15">
      <c r="A1895" t="s">
        <v>1894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31.700000000000003</v>
      </c>
      <c r="H1895">
        <v>0</v>
      </c>
      <c r="I1895">
        <v>27.900000000000002</v>
      </c>
      <c r="J1895">
        <v>101.30000000000001</v>
      </c>
      <c r="K1895">
        <v>115.4</v>
      </c>
      <c r="L1895">
        <v>50.2</v>
      </c>
      <c r="M1895">
        <v>166.1</v>
      </c>
      <c r="N1895">
        <v>321.90000000000003</v>
      </c>
      <c r="O1895">
        <v>389.1</v>
      </c>
      <c r="P1895">
        <v>186.8</v>
      </c>
      <c r="Q1895">
        <v>306</v>
      </c>
      <c r="R1895">
        <v>367.1</v>
      </c>
      <c r="S1895">
        <v>114.10000000000001</v>
      </c>
      <c r="T1895">
        <v>37.4</v>
      </c>
      <c r="U1895">
        <v>12.5</v>
      </c>
      <c r="V1895">
        <v>52.400000000000006</v>
      </c>
      <c r="W1895">
        <v>0</v>
      </c>
      <c r="X1895">
        <v>0</v>
      </c>
      <c r="Y1895">
        <v>0</v>
      </c>
    </row>
    <row r="1896" spans="1:25" x14ac:dyDescent="0.15">
      <c r="A1896" t="s">
        <v>1895</v>
      </c>
      <c r="B1896">
        <v>0</v>
      </c>
      <c r="C1896">
        <v>0</v>
      </c>
      <c r="D1896">
        <v>0</v>
      </c>
      <c r="E1896">
        <v>0</v>
      </c>
      <c r="F1896">
        <v>13.9</v>
      </c>
      <c r="G1896">
        <v>15.5</v>
      </c>
      <c r="H1896">
        <v>0</v>
      </c>
      <c r="I1896">
        <v>36.5</v>
      </c>
      <c r="J1896">
        <v>34.700000000000003</v>
      </c>
      <c r="K1896">
        <v>112.80000000000001</v>
      </c>
      <c r="L1896">
        <v>30.3</v>
      </c>
      <c r="M1896">
        <v>45</v>
      </c>
      <c r="N1896">
        <v>135.19999999999999</v>
      </c>
      <c r="O1896">
        <v>144.9</v>
      </c>
      <c r="P1896">
        <v>169.40000000000003</v>
      </c>
      <c r="Q1896">
        <v>170.7</v>
      </c>
      <c r="R1896">
        <v>378.1</v>
      </c>
      <c r="S1896">
        <v>206.2</v>
      </c>
      <c r="T1896">
        <v>35.400000000000006</v>
      </c>
      <c r="U1896">
        <v>0</v>
      </c>
      <c r="V1896">
        <v>0</v>
      </c>
      <c r="W1896">
        <v>15</v>
      </c>
      <c r="X1896">
        <v>0</v>
      </c>
      <c r="Y1896">
        <v>0</v>
      </c>
    </row>
    <row r="1897" spans="1:25" x14ac:dyDescent="0.15">
      <c r="A1897" t="s">
        <v>1896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29.700000000000003</v>
      </c>
      <c r="J1897">
        <v>108.5</v>
      </c>
      <c r="K1897">
        <v>103.9</v>
      </c>
      <c r="L1897">
        <v>36.9</v>
      </c>
      <c r="M1897">
        <v>111.60000000000001</v>
      </c>
      <c r="N1897">
        <v>314.60000000000002</v>
      </c>
      <c r="O1897">
        <v>471.6</v>
      </c>
      <c r="P1897">
        <v>85.4</v>
      </c>
      <c r="Q1897">
        <v>254.00000000000003</v>
      </c>
      <c r="R1897">
        <v>253.70000000000002</v>
      </c>
      <c r="S1897">
        <v>129.79999999999998</v>
      </c>
      <c r="T1897">
        <v>43.1</v>
      </c>
      <c r="U1897">
        <v>0</v>
      </c>
      <c r="V1897">
        <v>27.3</v>
      </c>
      <c r="W1897">
        <v>14.5</v>
      </c>
      <c r="X1897">
        <v>0</v>
      </c>
      <c r="Y1897">
        <v>0</v>
      </c>
    </row>
    <row r="1898" spans="1:25" x14ac:dyDescent="0.15">
      <c r="A1898" t="s">
        <v>1897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30.8</v>
      </c>
      <c r="H1898">
        <v>0</v>
      </c>
      <c r="I1898">
        <v>28.5</v>
      </c>
      <c r="J1898">
        <v>104.4</v>
      </c>
      <c r="K1898">
        <v>92.500000000000014</v>
      </c>
      <c r="L1898">
        <v>30.400000000000002</v>
      </c>
      <c r="M1898">
        <v>92</v>
      </c>
      <c r="N1898">
        <v>264.89999999999998</v>
      </c>
      <c r="O1898">
        <v>260.40000000000003</v>
      </c>
      <c r="P1898">
        <v>144.5</v>
      </c>
      <c r="Q1898">
        <v>158.5</v>
      </c>
      <c r="R1898">
        <v>300.89999999999998</v>
      </c>
      <c r="S1898">
        <v>148.4</v>
      </c>
      <c r="T1898">
        <v>57.3</v>
      </c>
      <c r="U1898">
        <v>39</v>
      </c>
      <c r="V1898">
        <v>18.7</v>
      </c>
      <c r="W1898">
        <v>0</v>
      </c>
      <c r="X1898">
        <v>0</v>
      </c>
      <c r="Y1898">
        <v>0</v>
      </c>
    </row>
    <row r="1899" spans="1:25" x14ac:dyDescent="0.15">
      <c r="A1899" t="s">
        <v>1898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38.300000000000004</v>
      </c>
      <c r="H1899">
        <v>0</v>
      </c>
      <c r="I1899">
        <v>27.1</v>
      </c>
      <c r="J1899">
        <v>134</v>
      </c>
      <c r="K1899">
        <v>148.5</v>
      </c>
      <c r="L1899">
        <v>36</v>
      </c>
      <c r="M1899">
        <v>110.2</v>
      </c>
      <c r="N1899">
        <v>410.6</v>
      </c>
      <c r="O1899">
        <v>399.6</v>
      </c>
      <c r="P1899">
        <v>141.00000000000003</v>
      </c>
      <c r="Q1899">
        <v>263.5</v>
      </c>
      <c r="R1899">
        <v>332.90000000000003</v>
      </c>
      <c r="S1899">
        <v>161.10000000000002</v>
      </c>
      <c r="T1899">
        <v>63.7</v>
      </c>
      <c r="U1899">
        <v>36.900000000000006</v>
      </c>
      <c r="V1899">
        <v>26.4</v>
      </c>
      <c r="W1899">
        <v>0</v>
      </c>
      <c r="X1899">
        <v>0</v>
      </c>
      <c r="Y1899">
        <v>0</v>
      </c>
    </row>
    <row r="1900" spans="1:25" x14ac:dyDescent="0.15">
      <c r="A1900" t="s">
        <v>1899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38.299999999999997</v>
      </c>
      <c r="H1900">
        <v>0</v>
      </c>
      <c r="I1900">
        <v>25.400000000000002</v>
      </c>
      <c r="J1900">
        <v>130</v>
      </c>
      <c r="K1900">
        <v>117.70000000000002</v>
      </c>
      <c r="L1900">
        <v>58.2</v>
      </c>
      <c r="M1900">
        <v>85.9</v>
      </c>
      <c r="N1900">
        <v>328.80000000000007</v>
      </c>
      <c r="O1900">
        <v>333.3</v>
      </c>
      <c r="P1900">
        <v>117.30000000000001</v>
      </c>
      <c r="Q1900">
        <v>154.19999999999999</v>
      </c>
      <c r="R1900">
        <v>297.8</v>
      </c>
      <c r="S1900">
        <v>154</v>
      </c>
      <c r="T1900">
        <v>44.7</v>
      </c>
      <c r="U1900">
        <v>36.700000000000003</v>
      </c>
      <c r="V1900">
        <v>16.400000000000002</v>
      </c>
      <c r="W1900">
        <v>0</v>
      </c>
      <c r="X1900">
        <v>0</v>
      </c>
      <c r="Y1900">
        <v>0</v>
      </c>
    </row>
    <row r="1901" spans="1:25" x14ac:dyDescent="0.15">
      <c r="A1901" t="s">
        <v>1900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52.900000000000006</v>
      </c>
      <c r="H1901">
        <v>12.5</v>
      </c>
      <c r="I1901">
        <v>0</v>
      </c>
      <c r="J1901">
        <v>127.5</v>
      </c>
      <c r="K1901">
        <v>116.4</v>
      </c>
      <c r="L1901">
        <v>26.6</v>
      </c>
      <c r="M1901">
        <v>150.69999999999999</v>
      </c>
      <c r="N1901">
        <v>419.9</v>
      </c>
      <c r="O1901">
        <v>272.90000000000003</v>
      </c>
      <c r="P1901">
        <v>267.20000000000005</v>
      </c>
      <c r="Q1901">
        <v>187.60000000000002</v>
      </c>
      <c r="R1901">
        <v>359.8</v>
      </c>
      <c r="S1901">
        <v>142.30000000000001</v>
      </c>
      <c r="T1901">
        <v>37</v>
      </c>
      <c r="U1901">
        <v>85.8</v>
      </c>
      <c r="V1901">
        <v>27.4</v>
      </c>
      <c r="W1901">
        <v>0</v>
      </c>
      <c r="X1901">
        <v>0</v>
      </c>
      <c r="Y1901">
        <v>0</v>
      </c>
    </row>
    <row r="1902" spans="1:25" x14ac:dyDescent="0.15">
      <c r="A1902" t="s">
        <v>1901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31.900000000000002</v>
      </c>
      <c r="J1902">
        <v>21.5</v>
      </c>
      <c r="K1902">
        <v>92.4</v>
      </c>
      <c r="L1902">
        <v>15.8</v>
      </c>
      <c r="M1902">
        <v>28</v>
      </c>
      <c r="N1902">
        <v>151.30000000000001</v>
      </c>
      <c r="O1902">
        <v>36.900000000000006</v>
      </c>
      <c r="P1902">
        <v>66.900000000000006</v>
      </c>
      <c r="Q1902">
        <v>179.2</v>
      </c>
      <c r="R1902">
        <v>233.50000000000003</v>
      </c>
      <c r="S1902">
        <v>139.80000000000001</v>
      </c>
      <c r="T1902">
        <v>39.800000000000004</v>
      </c>
      <c r="U1902">
        <v>0</v>
      </c>
      <c r="V1902">
        <v>13.5</v>
      </c>
      <c r="W1902">
        <v>29.1</v>
      </c>
      <c r="X1902">
        <v>0</v>
      </c>
      <c r="Y1902">
        <v>0</v>
      </c>
    </row>
    <row r="1903" spans="1:25" x14ac:dyDescent="0.15">
      <c r="A1903" t="s">
        <v>1902</v>
      </c>
      <c r="B1903">
        <v>0</v>
      </c>
      <c r="C1903">
        <v>0</v>
      </c>
      <c r="D1903">
        <v>0</v>
      </c>
      <c r="E1903">
        <v>0</v>
      </c>
      <c r="F1903">
        <v>13</v>
      </c>
      <c r="G1903">
        <v>14.100000000000001</v>
      </c>
      <c r="H1903">
        <v>0</v>
      </c>
      <c r="I1903">
        <v>47.2</v>
      </c>
      <c r="J1903">
        <v>37.400000000000006</v>
      </c>
      <c r="K1903">
        <v>126.30000000000001</v>
      </c>
      <c r="L1903">
        <v>22.900000000000002</v>
      </c>
      <c r="M1903">
        <v>31.400000000000002</v>
      </c>
      <c r="N1903">
        <v>100.80000000000001</v>
      </c>
      <c r="O1903">
        <v>110.5</v>
      </c>
      <c r="P1903">
        <v>102.70000000000002</v>
      </c>
      <c r="Q1903">
        <v>165.5736</v>
      </c>
      <c r="R1903">
        <v>327.7</v>
      </c>
      <c r="S1903">
        <v>189.2</v>
      </c>
      <c r="T1903">
        <v>16.900000000000002</v>
      </c>
      <c r="U1903">
        <v>39</v>
      </c>
      <c r="V1903">
        <v>0</v>
      </c>
      <c r="W1903">
        <v>22.5</v>
      </c>
      <c r="X1903">
        <v>0</v>
      </c>
      <c r="Y1903">
        <v>0</v>
      </c>
    </row>
    <row r="1904" spans="1:25" x14ac:dyDescent="0.15">
      <c r="A1904" t="s">
        <v>1903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46.2</v>
      </c>
      <c r="J1904">
        <v>107.20000000000002</v>
      </c>
      <c r="K1904">
        <v>150.80000000000001</v>
      </c>
      <c r="L1904">
        <v>14.4</v>
      </c>
      <c r="M1904">
        <v>126.30000000000001</v>
      </c>
      <c r="N1904">
        <v>314.3</v>
      </c>
      <c r="O1904">
        <v>491.8</v>
      </c>
      <c r="P1904">
        <v>263.20000000000005</v>
      </c>
      <c r="Q1904">
        <v>239.50000000000003</v>
      </c>
      <c r="R1904">
        <v>362.6</v>
      </c>
      <c r="S1904">
        <v>133.30000000000001</v>
      </c>
      <c r="T1904">
        <v>34.5</v>
      </c>
      <c r="U1904">
        <v>0</v>
      </c>
      <c r="V1904">
        <v>54.7</v>
      </c>
      <c r="W1904">
        <v>19.600000000000001</v>
      </c>
      <c r="X1904">
        <v>0</v>
      </c>
      <c r="Y1904">
        <v>0</v>
      </c>
    </row>
    <row r="1905" spans="1:25" x14ac:dyDescent="0.15">
      <c r="A1905" t="s">
        <v>1904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34.1</v>
      </c>
      <c r="H1905">
        <v>0</v>
      </c>
      <c r="I1905">
        <v>19.200000000000003</v>
      </c>
      <c r="J1905">
        <v>151.70000000000002</v>
      </c>
      <c r="K1905">
        <v>121.60000000000001</v>
      </c>
      <c r="L1905">
        <v>28.8</v>
      </c>
      <c r="M1905">
        <v>145.10000000000002</v>
      </c>
      <c r="N1905">
        <v>284.40000000000003</v>
      </c>
      <c r="O1905">
        <v>376.4</v>
      </c>
      <c r="P1905">
        <v>172.86840000000001</v>
      </c>
      <c r="Q1905">
        <v>213.7</v>
      </c>
      <c r="R1905">
        <v>380.90000000000003</v>
      </c>
      <c r="S1905">
        <v>141</v>
      </c>
      <c r="T1905">
        <v>13.600000000000001</v>
      </c>
      <c r="U1905">
        <v>14.8</v>
      </c>
      <c r="V1905">
        <v>25.3</v>
      </c>
      <c r="W1905">
        <v>12.600000000000001</v>
      </c>
      <c r="X1905">
        <v>0</v>
      </c>
      <c r="Y1905">
        <v>0</v>
      </c>
    </row>
    <row r="1906" spans="1:25" x14ac:dyDescent="0.15">
      <c r="A1906" t="s">
        <v>1905</v>
      </c>
      <c r="B1906">
        <v>0</v>
      </c>
      <c r="C1906">
        <v>0</v>
      </c>
      <c r="D1906">
        <v>0</v>
      </c>
      <c r="E1906">
        <v>19</v>
      </c>
      <c r="F1906">
        <v>0</v>
      </c>
      <c r="G1906">
        <v>31.6</v>
      </c>
      <c r="H1906">
        <v>0</v>
      </c>
      <c r="I1906">
        <v>18.600000000000001</v>
      </c>
      <c r="J1906">
        <v>40.400000000000006</v>
      </c>
      <c r="K1906">
        <v>117.7561</v>
      </c>
      <c r="L1906">
        <v>49.7</v>
      </c>
      <c r="M1906">
        <v>148.30000000000001</v>
      </c>
      <c r="N1906">
        <v>177.40000000000003</v>
      </c>
      <c r="O1906">
        <v>220.4</v>
      </c>
      <c r="P1906">
        <v>136.69999999999999</v>
      </c>
      <c r="Q1906">
        <v>174.20000000000002</v>
      </c>
      <c r="R1906">
        <v>327.80000000000007</v>
      </c>
      <c r="S1906">
        <v>117.70000000000002</v>
      </c>
      <c r="T1906">
        <v>38.6</v>
      </c>
      <c r="U1906">
        <v>0</v>
      </c>
      <c r="V1906">
        <v>12.3</v>
      </c>
      <c r="W1906">
        <v>25.700000000000003</v>
      </c>
      <c r="X1906">
        <v>0</v>
      </c>
      <c r="Y1906">
        <v>0</v>
      </c>
    </row>
    <row r="1907" spans="1:25" x14ac:dyDescent="0.15">
      <c r="A1907" t="s">
        <v>1906</v>
      </c>
      <c r="B1907">
        <v>0</v>
      </c>
      <c r="C1907">
        <v>0</v>
      </c>
      <c r="D1907">
        <v>0</v>
      </c>
      <c r="E1907">
        <v>19.8</v>
      </c>
      <c r="F1907">
        <v>0</v>
      </c>
      <c r="G1907">
        <v>0</v>
      </c>
      <c r="H1907">
        <v>14</v>
      </c>
      <c r="I1907">
        <v>28.700000000000003</v>
      </c>
      <c r="J1907">
        <v>60</v>
      </c>
      <c r="K1907">
        <v>43.1</v>
      </c>
      <c r="L1907">
        <v>55.577500000000001</v>
      </c>
      <c r="M1907">
        <v>38.6</v>
      </c>
      <c r="N1907">
        <v>118.00000000000001</v>
      </c>
      <c r="O1907">
        <v>197.80000000000004</v>
      </c>
      <c r="P1907">
        <v>128</v>
      </c>
      <c r="Q1907">
        <v>231.40000000000003</v>
      </c>
      <c r="R1907">
        <v>344</v>
      </c>
      <c r="S1907">
        <v>125.6</v>
      </c>
      <c r="T1907">
        <v>0</v>
      </c>
      <c r="U1907">
        <v>13.600000000000001</v>
      </c>
      <c r="V1907">
        <v>15.4</v>
      </c>
      <c r="W1907">
        <v>12.100000000000001</v>
      </c>
      <c r="X1907">
        <v>0</v>
      </c>
      <c r="Y1907">
        <v>0</v>
      </c>
    </row>
    <row r="1908" spans="1:25" x14ac:dyDescent="0.15">
      <c r="A1908" t="s">
        <v>1907</v>
      </c>
      <c r="B1908">
        <v>0</v>
      </c>
      <c r="C1908">
        <v>0</v>
      </c>
      <c r="D1908">
        <v>0</v>
      </c>
      <c r="E1908">
        <v>14.600000000000001</v>
      </c>
      <c r="F1908">
        <v>0</v>
      </c>
      <c r="G1908">
        <v>21.700000000000003</v>
      </c>
      <c r="H1908">
        <v>0</v>
      </c>
      <c r="I1908">
        <v>19.8</v>
      </c>
      <c r="J1908">
        <v>77.100000000000009</v>
      </c>
      <c r="K1908">
        <v>84.9</v>
      </c>
      <c r="L1908">
        <v>59.2</v>
      </c>
      <c r="M1908">
        <v>112.20000000000002</v>
      </c>
      <c r="N1908">
        <v>202.40000000000003</v>
      </c>
      <c r="O1908">
        <v>289.60000000000002</v>
      </c>
      <c r="P1908">
        <v>99.600000000000009</v>
      </c>
      <c r="Q1908">
        <v>287.5</v>
      </c>
      <c r="R1908">
        <v>311</v>
      </c>
      <c r="S1908">
        <v>121.10000000000001</v>
      </c>
      <c r="T1908">
        <v>17.2</v>
      </c>
      <c r="U1908">
        <v>15.100000000000001</v>
      </c>
      <c r="V1908">
        <v>0</v>
      </c>
      <c r="W1908">
        <v>18.100000000000001</v>
      </c>
      <c r="X1908">
        <v>0</v>
      </c>
      <c r="Y1908">
        <v>0</v>
      </c>
    </row>
    <row r="1909" spans="1:25" x14ac:dyDescent="0.15">
      <c r="A1909" t="s">
        <v>1908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23.1</v>
      </c>
      <c r="H1909">
        <v>17</v>
      </c>
      <c r="I1909">
        <v>46</v>
      </c>
      <c r="J1909">
        <v>102</v>
      </c>
      <c r="K1909">
        <v>50.5</v>
      </c>
      <c r="L1909">
        <v>50.100000000000009</v>
      </c>
      <c r="M1909">
        <v>37.800000000000004</v>
      </c>
      <c r="N1909">
        <v>128</v>
      </c>
      <c r="O1909">
        <v>272.2</v>
      </c>
      <c r="P1909">
        <v>143.4</v>
      </c>
      <c r="Q1909">
        <v>237.3</v>
      </c>
      <c r="R1909">
        <v>348.40000000000003</v>
      </c>
      <c r="S1909">
        <v>113.80000000000001</v>
      </c>
      <c r="T1909">
        <v>14.3</v>
      </c>
      <c r="U1909">
        <v>0</v>
      </c>
      <c r="V1909">
        <v>13.100000000000001</v>
      </c>
      <c r="W1909">
        <v>12.3</v>
      </c>
      <c r="X1909">
        <v>0</v>
      </c>
      <c r="Y1909">
        <v>0</v>
      </c>
    </row>
    <row r="1910" spans="1:25" x14ac:dyDescent="0.15">
      <c r="A1910" t="s">
        <v>1909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41.8</v>
      </c>
      <c r="H1910">
        <v>15.100000000000001</v>
      </c>
      <c r="I1910">
        <v>82.200000000000017</v>
      </c>
      <c r="J1910">
        <v>74.5</v>
      </c>
      <c r="K1910">
        <v>46.1</v>
      </c>
      <c r="L1910">
        <v>80.5</v>
      </c>
      <c r="M1910">
        <v>25.400000000000002</v>
      </c>
      <c r="N1910">
        <v>312.10000000000002</v>
      </c>
      <c r="O1910">
        <v>434.80000000000007</v>
      </c>
      <c r="P1910">
        <v>231.90000000000003</v>
      </c>
      <c r="Q1910">
        <v>281.91730000000001</v>
      </c>
      <c r="R1910">
        <v>355.3</v>
      </c>
      <c r="S1910">
        <v>47.6</v>
      </c>
      <c r="T1910">
        <v>14.4</v>
      </c>
      <c r="U1910">
        <v>12.600000000000001</v>
      </c>
      <c r="V1910">
        <v>36</v>
      </c>
      <c r="W1910">
        <v>27.300000000000004</v>
      </c>
      <c r="X1910">
        <v>0</v>
      </c>
      <c r="Y1910">
        <v>0</v>
      </c>
    </row>
    <row r="1911" spans="1:25" x14ac:dyDescent="0.15">
      <c r="A1911" t="s">
        <v>1910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48.900000000000006</v>
      </c>
      <c r="H1911">
        <v>12.9</v>
      </c>
      <c r="I1911">
        <v>38.400000000000006</v>
      </c>
      <c r="J1911">
        <v>59.600000000000009</v>
      </c>
      <c r="K1911">
        <v>79</v>
      </c>
      <c r="L1911">
        <v>59.2</v>
      </c>
      <c r="M1911">
        <v>69.199999999999989</v>
      </c>
      <c r="N1911">
        <v>198.3</v>
      </c>
      <c r="O1911">
        <v>405.80000000000007</v>
      </c>
      <c r="P1911">
        <v>131.30000000000001</v>
      </c>
      <c r="Q1911">
        <v>146.1</v>
      </c>
      <c r="R1911">
        <v>263.40000000000003</v>
      </c>
      <c r="S1911">
        <v>104.10000000000001</v>
      </c>
      <c r="T1911">
        <v>0</v>
      </c>
      <c r="U1911">
        <v>29.400000000000002</v>
      </c>
      <c r="V1911">
        <v>0</v>
      </c>
      <c r="W1911">
        <v>13.600000000000001</v>
      </c>
      <c r="X1911">
        <v>0</v>
      </c>
      <c r="Y1911">
        <v>0</v>
      </c>
    </row>
    <row r="1912" spans="1:25" x14ac:dyDescent="0.15">
      <c r="A1912" t="s">
        <v>1911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29.3</v>
      </c>
      <c r="H1912">
        <v>12.5</v>
      </c>
      <c r="I1912">
        <v>106.60000000000001</v>
      </c>
      <c r="J1912">
        <v>162.9</v>
      </c>
      <c r="K1912">
        <v>50.300000000000004</v>
      </c>
      <c r="L1912">
        <v>31.800000000000004</v>
      </c>
      <c r="M1912">
        <v>86.2</v>
      </c>
      <c r="N1912">
        <v>372.20000000000005</v>
      </c>
      <c r="O1912">
        <v>499.8</v>
      </c>
      <c r="P1912">
        <v>158.80000000000001</v>
      </c>
      <c r="Q1912">
        <v>206.90000000000003</v>
      </c>
      <c r="R1912">
        <v>373.8</v>
      </c>
      <c r="S1912">
        <v>34.9</v>
      </c>
      <c r="T1912">
        <v>0</v>
      </c>
      <c r="U1912">
        <v>14.3</v>
      </c>
      <c r="V1912">
        <v>30.500000000000004</v>
      </c>
      <c r="W1912">
        <v>22</v>
      </c>
      <c r="X1912">
        <v>0</v>
      </c>
      <c r="Y1912">
        <v>0</v>
      </c>
    </row>
    <row r="1913" spans="1:25" x14ac:dyDescent="0.15">
      <c r="A1913" t="s">
        <v>1912</v>
      </c>
      <c r="B1913">
        <v>0</v>
      </c>
      <c r="C1913">
        <v>0</v>
      </c>
      <c r="D1913">
        <v>0</v>
      </c>
      <c r="E1913">
        <v>15.8</v>
      </c>
      <c r="F1913">
        <v>0</v>
      </c>
      <c r="G1913">
        <v>0</v>
      </c>
      <c r="H1913">
        <v>0</v>
      </c>
      <c r="I1913">
        <v>83.4</v>
      </c>
      <c r="J1913">
        <v>64</v>
      </c>
      <c r="K1913">
        <v>40.4</v>
      </c>
      <c r="L1913">
        <v>50.1</v>
      </c>
      <c r="M1913">
        <v>90.9</v>
      </c>
      <c r="N1913">
        <v>246.10000000000002</v>
      </c>
      <c r="O1913">
        <v>153.4</v>
      </c>
      <c r="P1913">
        <v>392.80140000000006</v>
      </c>
      <c r="Q1913">
        <v>220.50000000000003</v>
      </c>
      <c r="R1913">
        <v>316.90000000000003</v>
      </c>
      <c r="S1913">
        <v>120.10000000000001</v>
      </c>
      <c r="T1913">
        <v>0</v>
      </c>
      <c r="U1913">
        <v>14.700000000000001</v>
      </c>
      <c r="V1913">
        <v>23.5</v>
      </c>
      <c r="W1913">
        <v>50.2</v>
      </c>
      <c r="X1913">
        <v>0</v>
      </c>
      <c r="Y1913">
        <v>0</v>
      </c>
    </row>
    <row r="1914" spans="1:25" x14ac:dyDescent="0.15">
      <c r="A1914" t="s">
        <v>1913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35.5</v>
      </c>
      <c r="H1914">
        <v>0</v>
      </c>
      <c r="I1914">
        <v>52.5</v>
      </c>
      <c r="J1914">
        <v>105.9</v>
      </c>
      <c r="K1914">
        <v>30.5</v>
      </c>
      <c r="L1914">
        <v>36.5</v>
      </c>
      <c r="M1914">
        <v>97.800000000000011</v>
      </c>
      <c r="N1914">
        <v>80.400000000000006</v>
      </c>
      <c r="O1914">
        <v>368.3</v>
      </c>
      <c r="P1914">
        <v>171.7</v>
      </c>
      <c r="Q1914">
        <v>231.39999999999998</v>
      </c>
      <c r="R1914">
        <v>357.20000000000005</v>
      </c>
      <c r="S1914">
        <v>27.5</v>
      </c>
      <c r="T1914">
        <v>0</v>
      </c>
      <c r="U1914">
        <v>34</v>
      </c>
      <c r="V1914">
        <v>57.5</v>
      </c>
      <c r="W1914">
        <v>17</v>
      </c>
      <c r="X1914">
        <v>0</v>
      </c>
      <c r="Y1914">
        <v>0</v>
      </c>
    </row>
    <row r="1915" spans="1:25" x14ac:dyDescent="0.15">
      <c r="A1915" t="s">
        <v>1914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18.400000000000002</v>
      </c>
      <c r="H1915">
        <v>0</v>
      </c>
      <c r="I1915">
        <v>107.9</v>
      </c>
      <c r="J1915">
        <v>56</v>
      </c>
      <c r="K1915">
        <v>39.5</v>
      </c>
      <c r="L1915">
        <v>13.5</v>
      </c>
      <c r="M1915">
        <v>93.7</v>
      </c>
      <c r="N1915">
        <v>143</v>
      </c>
      <c r="O1915">
        <v>345.90000000000003</v>
      </c>
      <c r="P1915">
        <v>265.90000000000003</v>
      </c>
      <c r="Q1915">
        <v>289</v>
      </c>
      <c r="R1915">
        <v>450.40000000000009</v>
      </c>
      <c r="S1915">
        <v>64.300000000000011</v>
      </c>
      <c r="T1915">
        <v>0</v>
      </c>
      <c r="U1915">
        <v>22.6</v>
      </c>
      <c r="V1915">
        <v>36.4</v>
      </c>
      <c r="W1915">
        <v>53.100000000000009</v>
      </c>
      <c r="X1915">
        <v>0</v>
      </c>
      <c r="Y1915">
        <v>0</v>
      </c>
    </row>
    <row r="1916" spans="1:25" x14ac:dyDescent="0.15">
      <c r="A1916" t="s">
        <v>1915</v>
      </c>
      <c r="B1916">
        <v>0</v>
      </c>
      <c r="C1916">
        <v>0</v>
      </c>
      <c r="D1916">
        <v>0</v>
      </c>
      <c r="E1916">
        <v>17.400000000000002</v>
      </c>
      <c r="F1916">
        <v>0</v>
      </c>
      <c r="G1916">
        <v>18.600000000000001</v>
      </c>
      <c r="H1916">
        <v>0</v>
      </c>
      <c r="I1916">
        <v>79.2</v>
      </c>
      <c r="J1916">
        <v>54.600000000000009</v>
      </c>
      <c r="K1916">
        <v>42.400000000000006</v>
      </c>
      <c r="L1916">
        <v>54.5</v>
      </c>
      <c r="M1916">
        <v>139.20000000000002</v>
      </c>
      <c r="N1916">
        <v>93.6</v>
      </c>
      <c r="O1916">
        <v>345.29999999999995</v>
      </c>
      <c r="P1916">
        <v>160</v>
      </c>
      <c r="Q1916">
        <v>227.2</v>
      </c>
      <c r="R1916">
        <v>280.10000000000002</v>
      </c>
      <c r="S1916">
        <v>0</v>
      </c>
      <c r="T1916">
        <v>0</v>
      </c>
      <c r="U1916">
        <v>42.7</v>
      </c>
      <c r="V1916">
        <v>53.2</v>
      </c>
      <c r="W1916">
        <v>19</v>
      </c>
      <c r="X1916">
        <v>0</v>
      </c>
      <c r="Y1916">
        <v>0</v>
      </c>
    </row>
    <row r="1917" spans="1:25" x14ac:dyDescent="0.15">
      <c r="A1917" t="s"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32.400000000000006</v>
      </c>
      <c r="H1917">
        <v>0</v>
      </c>
      <c r="I1917">
        <v>120</v>
      </c>
      <c r="J1917">
        <v>96.000000000000014</v>
      </c>
      <c r="K1917">
        <v>42.800000000000004</v>
      </c>
      <c r="L1917">
        <v>39.4</v>
      </c>
      <c r="M1917">
        <v>64.400000000000006</v>
      </c>
      <c r="N1917">
        <v>260.59999999999997</v>
      </c>
      <c r="O1917">
        <v>732.40000000000009</v>
      </c>
      <c r="P1917">
        <v>359.3</v>
      </c>
      <c r="Q1917">
        <v>465.6</v>
      </c>
      <c r="R1917">
        <v>479.4</v>
      </c>
      <c r="S1917">
        <v>38</v>
      </c>
      <c r="T1917">
        <v>0</v>
      </c>
      <c r="U1917">
        <v>20</v>
      </c>
      <c r="V1917">
        <v>38.700000000000003</v>
      </c>
      <c r="W1917">
        <v>16</v>
      </c>
      <c r="X1917">
        <v>0</v>
      </c>
      <c r="Y1917">
        <v>0</v>
      </c>
    </row>
    <row r="1918" spans="1:25" x14ac:dyDescent="0.15">
      <c r="A1918" t="s">
        <v>1917</v>
      </c>
      <c r="B1918">
        <v>0</v>
      </c>
      <c r="C1918">
        <v>0</v>
      </c>
      <c r="D1918">
        <v>13.4</v>
      </c>
      <c r="E1918">
        <v>13.600000000000001</v>
      </c>
      <c r="F1918">
        <v>0</v>
      </c>
      <c r="G1918">
        <v>40.200000000000003</v>
      </c>
      <c r="H1918">
        <v>0</v>
      </c>
      <c r="I1918">
        <v>108</v>
      </c>
      <c r="J1918">
        <v>132.20000000000002</v>
      </c>
      <c r="K1918">
        <v>31.800000000000004</v>
      </c>
      <c r="L1918">
        <v>47</v>
      </c>
      <c r="M1918">
        <v>179.20000000000002</v>
      </c>
      <c r="N1918">
        <v>172.7</v>
      </c>
      <c r="O1918">
        <v>203.7</v>
      </c>
      <c r="P1918">
        <v>125.60000000000002</v>
      </c>
      <c r="Q1918">
        <v>246.1</v>
      </c>
      <c r="R1918">
        <v>256.2</v>
      </c>
      <c r="S1918">
        <v>57.1</v>
      </c>
      <c r="T1918">
        <v>22.6</v>
      </c>
      <c r="U1918">
        <v>26.8</v>
      </c>
      <c r="V1918">
        <v>36.4</v>
      </c>
      <c r="W1918">
        <v>42.300000000000004</v>
      </c>
      <c r="X1918">
        <v>12.3</v>
      </c>
      <c r="Y1918">
        <v>0</v>
      </c>
    </row>
    <row r="1919" spans="1:25" x14ac:dyDescent="0.15">
      <c r="A1919" t="s">
        <v>1918</v>
      </c>
      <c r="B1919">
        <v>0</v>
      </c>
      <c r="C1919">
        <v>0</v>
      </c>
      <c r="D1919">
        <v>0</v>
      </c>
      <c r="E1919">
        <v>13.200000000000001</v>
      </c>
      <c r="F1919">
        <v>0</v>
      </c>
      <c r="G1919">
        <v>14.200000000000001</v>
      </c>
      <c r="H1919">
        <v>0</v>
      </c>
      <c r="I1919">
        <v>131.30000000000001</v>
      </c>
      <c r="J1919">
        <v>53.7</v>
      </c>
      <c r="K1919">
        <v>60.900000000000006</v>
      </c>
      <c r="L1919">
        <v>39.200000000000003</v>
      </c>
      <c r="M1919">
        <v>136.9</v>
      </c>
      <c r="N1919">
        <v>199.70000000000002</v>
      </c>
      <c r="O1919">
        <v>325</v>
      </c>
      <c r="P1919">
        <v>281.5172</v>
      </c>
      <c r="Q1919">
        <v>223.40000000000003</v>
      </c>
      <c r="R1919">
        <v>308.5</v>
      </c>
      <c r="S1919">
        <v>34.1</v>
      </c>
      <c r="T1919">
        <v>15.600000000000001</v>
      </c>
      <c r="U1919">
        <v>49.7</v>
      </c>
      <c r="V1919">
        <v>63.1</v>
      </c>
      <c r="W1919">
        <v>19.400000000000002</v>
      </c>
      <c r="X1919">
        <v>0</v>
      </c>
      <c r="Y1919">
        <v>0</v>
      </c>
    </row>
    <row r="1920" spans="1:25" x14ac:dyDescent="0.15">
      <c r="A1920" t="s">
        <v>1919</v>
      </c>
      <c r="B1920">
        <v>0</v>
      </c>
      <c r="C1920">
        <v>0</v>
      </c>
      <c r="D1920">
        <v>0</v>
      </c>
      <c r="E1920">
        <v>16.600000000000001</v>
      </c>
      <c r="F1920">
        <v>0</v>
      </c>
      <c r="G1920">
        <v>34.400000000000006</v>
      </c>
      <c r="H1920">
        <v>0</v>
      </c>
      <c r="I1920">
        <v>218.4</v>
      </c>
      <c r="J1920">
        <v>139.5</v>
      </c>
      <c r="K1920">
        <v>52.000000000000007</v>
      </c>
      <c r="L1920">
        <v>43.9</v>
      </c>
      <c r="M1920">
        <v>183.5</v>
      </c>
      <c r="N1920">
        <v>216.4</v>
      </c>
      <c r="O1920">
        <v>335.1</v>
      </c>
      <c r="P1920">
        <v>300.5</v>
      </c>
      <c r="Q1920">
        <v>244.50000000000003</v>
      </c>
      <c r="R1920">
        <v>401.9</v>
      </c>
      <c r="S1920">
        <v>31.5</v>
      </c>
      <c r="T1920">
        <v>17.5</v>
      </c>
      <c r="U1920">
        <v>43.6</v>
      </c>
      <c r="V1920">
        <v>45.300000000000004</v>
      </c>
      <c r="W1920">
        <v>57.100000000000009</v>
      </c>
      <c r="X1920">
        <v>0</v>
      </c>
      <c r="Y1920">
        <v>0</v>
      </c>
    </row>
    <row r="1921" spans="1:25" x14ac:dyDescent="0.15">
      <c r="A1921" t="s">
        <v>1920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82.1</v>
      </c>
      <c r="J1921">
        <v>46.2</v>
      </c>
      <c r="K1921">
        <v>31.3</v>
      </c>
      <c r="L1921">
        <v>0</v>
      </c>
      <c r="M1921">
        <v>15.100000000000001</v>
      </c>
      <c r="N1921">
        <v>98.100000000000009</v>
      </c>
      <c r="O1921">
        <v>174.29999999999998</v>
      </c>
      <c r="P1921">
        <v>148.4</v>
      </c>
      <c r="Q1921">
        <v>258.70000000000005</v>
      </c>
      <c r="R1921">
        <v>364</v>
      </c>
      <c r="S1921">
        <v>77.099999999999994</v>
      </c>
      <c r="T1921">
        <v>0</v>
      </c>
      <c r="U1921">
        <v>36.6</v>
      </c>
      <c r="V1921">
        <v>30.700000000000003</v>
      </c>
      <c r="W1921">
        <v>31.400000000000002</v>
      </c>
      <c r="X1921">
        <v>0</v>
      </c>
      <c r="Y1921">
        <v>0</v>
      </c>
    </row>
    <row r="1922" spans="1:25" x14ac:dyDescent="0.15">
      <c r="A1922" t="s">
        <v>1921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12.100000000000001</v>
      </c>
      <c r="H1922">
        <v>13.700000000000001</v>
      </c>
      <c r="I1922">
        <v>99.5</v>
      </c>
      <c r="J1922">
        <v>46.7</v>
      </c>
      <c r="K1922">
        <v>43.6</v>
      </c>
      <c r="L1922">
        <v>12.4</v>
      </c>
      <c r="M1922">
        <v>15.5</v>
      </c>
      <c r="N1922">
        <v>237</v>
      </c>
      <c r="O1922">
        <v>240.60000000000002</v>
      </c>
      <c r="P1922">
        <v>146</v>
      </c>
      <c r="Q1922">
        <v>273.70000000000005</v>
      </c>
      <c r="R1922">
        <v>393.5</v>
      </c>
      <c r="S1922">
        <v>58.300000000000004</v>
      </c>
      <c r="T1922">
        <v>0</v>
      </c>
      <c r="U1922">
        <v>22.900000000000002</v>
      </c>
      <c r="V1922">
        <v>33.300000000000004</v>
      </c>
      <c r="W1922">
        <v>31.700000000000003</v>
      </c>
      <c r="X1922">
        <v>0</v>
      </c>
      <c r="Y1922">
        <v>0</v>
      </c>
    </row>
    <row r="1923" spans="1:25" x14ac:dyDescent="0.15">
      <c r="A1923" t="s">
        <v>1922</v>
      </c>
      <c r="B1923">
        <v>0</v>
      </c>
      <c r="C1923">
        <v>0</v>
      </c>
      <c r="D1923">
        <v>0</v>
      </c>
      <c r="E1923">
        <v>13.5</v>
      </c>
      <c r="F1923">
        <v>0</v>
      </c>
      <c r="G1923">
        <v>14.200000000000001</v>
      </c>
      <c r="H1923">
        <v>12.4</v>
      </c>
      <c r="I1923">
        <v>103.5</v>
      </c>
      <c r="J1923">
        <v>96</v>
      </c>
      <c r="K1923">
        <v>0</v>
      </c>
      <c r="L1923">
        <v>28.200000000000003</v>
      </c>
      <c r="M1923">
        <v>39.900000000000006</v>
      </c>
      <c r="N1923">
        <v>143.9</v>
      </c>
      <c r="O1923">
        <v>128.30000000000001</v>
      </c>
      <c r="P1923">
        <v>134.5</v>
      </c>
      <c r="Q1923">
        <v>244.00000000000003</v>
      </c>
      <c r="R1923">
        <v>426.9</v>
      </c>
      <c r="S1923">
        <v>59.400000000000006</v>
      </c>
      <c r="T1923">
        <v>14.9</v>
      </c>
      <c r="U1923">
        <v>33.4</v>
      </c>
      <c r="V1923">
        <v>36.5</v>
      </c>
      <c r="W1923">
        <v>58.7</v>
      </c>
      <c r="X1923">
        <v>0</v>
      </c>
      <c r="Y1923">
        <v>0</v>
      </c>
    </row>
    <row r="1924" spans="1:25" x14ac:dyDescent="0.15">
      <c r="A1924" t="s">
        <v>1923</v>
      </c>
      <c r="B1924">
        <v>0</v>
      </c>
      <c r="C1924">
        <v>0</v>
      </c>
      <c r="D1924">
        <v>0</v>
      </c>
      <c r="E1924">
        <v>18.900000000000002</v>
      </c>
      <c r="F1924">
        <v>0</v>
      </c>
      <c r="G1924">
        <v>33.900000000000006</v>
      </c>
      <c r="H1924">
        <v>0</v>
      </c>
      <c r="I1924">
        <v>149.19999999999999</v>
      </c>
      <c r="J1924">
        <v>170.89999999999998</v>
      </c>
      <c r="K1924">
        <v>0</v>
      </c>
      <c r="L1924">
        <v>46.5</v>
      </c>
      <c r="M1924">
        <v>20.6</v>
      </c>
      <c r="N1924">
        <v>241.99999999999997</v>
      </c>
      <c r="O1924">
        <v>296.3</v>
      </c>
      <c r="P1924">
        <v>175.7</v>
      </c>
      <c r="Q1924">
        <v>188.70000000000002</v>
      </c>
      <c r="R1924">
        <v>321.70000000000005</v>
      </c>
      <c r="S1924">
        <v>29</v>
      </c>
      <c r="T1924">
        <v>14.8</v>
      </c>
      <c r="U1924">
        <v>34.1</v>
      </c>
      <c r="V1924">
        <v>27.200000000000003</v>
      </c>
      <c r="W1924">
        <v>57.800000000000004</v>
      </c>
      <c r="X1924">
        <v>0</v>
      </c>
      <c r="Y1924">
        <v>0</v>
      </c>
    </row>
    <row r="1925" spans="1:25" x14ac:dyDescent="0.15">
      <c r="A1925" t="s">
        <v>1924</v>
      </c>
      <c r="B1925">
        <v>0</v>
      </c>
      <c r="C1925">
        <v>0</v>
      </c>
      <c r="D1925">
        <v>0</v>
      </c>
      <c r="E1925">
        <v>13.4</v>
      </c>
      <c r="F1925">
        <v>0</v>
      </c>
      <c r="G1925">
        <v>25</v>
      </c>
      <c r="H1925">
        <v>0</v>
      </c>
      <c r="I1925">
        <v>167.10000000000002</v>
      </c>
      <c r="J1925">
        <v>149</v>
      </c>
      <c r="K1925">
        <v>0</v>
      </c>
      <c r="L1925">
        <v>34.900000000000006</v>
      </c>
      <c r="M1925">
        <v>73.300000000000011</v>
      </c>
      <c r="N1925">
        <v>329.8</v>
      </c>
      <c r="O1925">
        <v>311.60000000000002</v>
      </c>
      <c r="P1925">
        <v>303</v>
      </c>
      <c r="Q1925">
        <v>278.8</v>
      </c>
      <c r="R1925">
        <v>352.70000000000005</v>
      </c>
      <c r="S1925">
        <v>72.5</v>
      </c>
      <c r="T1925">
        <v>16.400000000000002</v>
      </c>
      <c r="U1925">
        <v>35</v>
      </c>
      <c r="V1925">
        <v>37.1</v>
      </c>
      <c r="W1925">
        <v>48</v>
      </c>
      <c r="X1925">
        <v>0</v>
      </c>
      <c r="Y1925">
        <v>0</v>
      </c>
    </row>
    <row r="1926" spans="1:25" x14ac:dyDescent="0.15">
      <c r="A1926" t="s">
        <v>1925</v>
      </c>
      <c r="B1926">
        <v>0</v>
      </c>
      <c r="C1926">
        <v>0</v>
      </c>
      <c r="D1926">
        <v>0</v>
      </c>
      <c r="E1926">
        <v>15.3</v>
      </c>
      <c r="F1926">
        <v>0</v>
      </c>
      <c r="G1926">
        <v>45.400000000000006</v>
      </c>
      <c r="H1926">
        <v>0</v>
      </c>
      <c r="I1926">
        <v>124.70000000000002</v>
      </c>
      <c r="J1926">
        <v>104.4</v>
      </c>
      <c r="K1926">
        <v>12</v>
      </c>
      <c r="L1926">
        <v>38.799999999999997</v>
      </c>
      <c r="M1926">
        <v>149.20000000000002</v>
      </c>
      <c r="N1926">
        <v>191.60000000000002</v>
      </c>
      <c r="O1926">
        <v>191.5</v>
      </c>
      <c r="P1926">
        <v>155.50000000000003</v>
      </c>
      <c r="Q1926">
        <v>244.2</v>
      </c>
      <c r="R1926">
        <v>314.00000000000006</v>
      </c>
      <c r="S1926">
        <v>55.800000000000011</v>
      </c>
      <c r="T1926">
        <v>18.7</v>
      </c>
      <c r="U1926">
        <v>24.6</v>
      </c>
      <c r="V1926">
        <v>42.5</v>
      </c>
      <c r="W1926">
        <v>56.5</v>
      </c>
      <c r="X1926">
        <v>0</v>
      </c>
      <c r="Y1926">
        <v>0</v>
      </c>
    </row>
    <row r="1927" spans="1:25" x14ac:dyDescent="0.15">
      <c r="A1927" t="s">
        <v>1926</v>
      </c>
      <c r="B1927">
        <v>0</v>
      </c>
      <c r="C1927">
        <v>0</v>
      </c>
      <c r="D1927">
        <v>0</v>
      </c>
      <c r="E1927">
        <v>16.7</v>
      </c>
      <c r="F1927">
        <v>0</v>
      </c>
      <c r="G1927">
        <v>48</v>
      </c>
      <c r="H1927">
        <v>0</v>
      </c>
      <c r="I1927">
        <v>85.800000000000011</v>
      </c>
      <c r="J1927">
        <v>166.6</v>
      </c>
      <c r="K1927">
        <v>16.3</v>
      </c>
      <c r="L1927">
        <v>28.200000000000003</v>
      </c>
      <c r="M1927">
        <v>121.09710000000001</v>
      </c>
      <c r="N1927">
        <v>184.10000000000002</v>
      </c>
      <c r="O1927">
        <v>171.20000000000002</v>
      </c>
      <c r="P1927">
        <v>99.7</v>
      </c>
      <c r="Q1927">
        <v>208.7</v>
      </c>
      <c r="R1927">
        <v>256.90000000000003</v>
      </c>
      <c r="S1927">
        <v>27.8</v>
      </c>
      <c r="T1927">
        <v>13.9</v>
      </c>
      <c r="U1927">
        <v>27.8</v>
      </c>
      <c r="V1927">
        <v>26.900000000000002</v>
      </c>
      <c r="W1927">
        <v>49.400000000000006</v>
      </c>
      <c r="X1927">
        <v>0</v>
      </c>
      <c r="Y1927">
        <v>0</v>
      </c>
    </row>
    <row r="1928" spans="1:25" x14ac:dyDescent="0.15">
      <c r="A1928" t="s">
        <v>1927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34.1</v>
      </c>
      <c r="H1928">
        <v>0</v>
      </c>
      <c r="I1928">
        <v>96.2</v>
      </c>
      <c r="J1928">
        <v>133.6</v>
      </c>
      <c r="K1928">
        <v>58.600000000000009</v>
      </c>
      <c r="L1928">
        <v>52.2</v>
      </c>
      <c r="M1928">
        <v>263.70000000000005</v>
      </c>
      <c r="N1928">
        <v>239.5</v>
      </c>
      <c r="O1928">
        <v>196.3</v>
      </c>
      <c r="P1928">
        <v>187.6</v>
      </c>
      <c r="Q1928">
        <v>247.70000000000005</v>
      </c>
      <c r="R1928">
        <v>333.3</v>
      </c>
      <c r="S1928">
        <v>32.700000000000003</v>
      </c>
      <c r="T1928">
        <v>16.600000000000001</v>
      </c>
      <c r="U1928">
        <v>52</v>
      </c>
      <c r="V1928">
        <v>57.3</v>
      </c>
      <c r="W1928">
        <v>36.5</v>
      </c>
      <c r="X1928">
        <v>0</v>
      </c>
      <c r="Y1928">
        <v>0</v>
      </c>
    </row>
    <row r="1929" spans="1:25" x14ac:dyDescent="0.15">
      <c r="A1929" t="s">
        <v>1928</v>
      </c>
      <c r="B1929">
        <v>0</v>
      </c>
      <c r="C1929">
        <v>0</v>
      </c>
      <c r="D1929">
        <v>13</v>
      </c>
      <c r="E1929">
        <v>0</v>
      </c>
      <c r="F1929">
        <v>0</v>
      </c>
      <c r="G1929">
        <v>34.9</v>
      </c>
      <c r="H1929">
        <v>0</v>
      </c>
      <c r="I1929">
        <v>67.2</v>
      </c>
      <c r="J1929">
        <v>135.5</v>
      </c>
      <c r="K1929">
        <v>19.400000000000002</v>
      </c>
      <c r="L1929">
        <v>58.400000000000006</v>
      </c>
      <c r="M1929">
        <v>91.100000000000009</v>
      </c>
      <c r="N1929">
        <v>273.60000000000002</v>
      </c>
      <c r="O1929">
        <v>181.9</v>
      </c>
      <c r="P1929">
        <v>47</v>
      </c>
      <c r="Q1929">
        <v>205.5</v>
      </c>
      <c r="R1929">
        <v>157.5</v>
      </c>
      <c r="S1929">
        <v>17.8</v>
      </c>
      <c r="T1929">
        <v>20</v>
      </c>
      <c r="U1929">
        <v>28.1</v>
      </c>
      <c r="V1929">
        <v>52.900000000000006</v>
      </c>
      <c r="W1929">
        <v>58.3</v>
      </c>
      <c r="X1929">
        <v>0</v>
      </c>
      <c r="Y1929">
        <v>0</v>
      </c>
    </row>
    <row r="1930" spans="1:25" x14ac:dyDescent="0.15">
      <c r="A1930" t="s">
        <v>1929</v>
      </c>
      <c r="B1930">
        <v>0</v>
      </c>
      <c r="C1930">
        <v>0</v>
      </c>
      <c r="D1930">
        <v>15.600000000000001</v>
      </c>
      <c r="E1930">
        <v>0</v>
      </c>
      <c r="F1930">
        <v>0</v>
      </c>
      <c r="G1930">
        <v>61.400000000000006</v>
      </c>
      <c r="H1930">
        <v>0</v>
      </c>
      <c r="I1930">
        <v>58.800000000000004</v>
      </c>
      <c r="J1930">
        <v>92.700000000000017</v>
      </c>
      <c r="K1930">
        <v>24.5</v>
      </c>
      <c r="L1930">
        <v>57.2</v>
      </c>
      <c r="M1930">
        <v>88.600000000000009</v>
      </c>
      <c r="N1930">
        <v>154.10000000000002</v>
      </c>
      <c r="O1930">
        <v>225.10000000000002</v>
      </c>
      <c r="P1930">
        <v>154</v>
      </c>
      <c r="Q1930">
        <v>260.2</v>
      </c>
      <c r="R1930">
        <v>204.3</v>
      </c>
      <c r="S1930">
        <v>41.9</v>
      </c>
      <c r="T1930">
        <v>24.6</v>
      </c>
      <c r="U1930">
        <v>33</v>
      </c>
      <c r="V1930">
        <v>55.400000000000006</v>
      </c>
      <c r="W1930">
        <v>65.900000000000006</v>
      </c>
      <c r="X1930">
        <v>0</v>
      </c>
      <c r="Y1930">
        <v>0</v>
      </c>
    </row>
    <row r="1931" spans="1:25" x14ac:dyDescent="0.15">
      <c r="A1931" t="s">
        <v>1930</v>
      </c>
      <c r="B1931">
        <v>0</v>
      </c>
      <c r="C1931">
        <v>0</v>
      </c>
      <c r="D1931">
        <v>0</v>
      </c>
      <c r="E1931">
        <v>13.8</v>
      </c>
      <c r="F1931">
        <v>0</v>
      </c>
      <c r="G1931">
        <v>28.1</v>
      </c>
      <c r="H1931">
        <v>0</v>
      </c>
      <c r="I1931">
        <v>97.6</v>
      </c>
      <c r="J1931">
        <v>205.9</v>
      </c>
      <c r="K1931">
        <v>0</v>
      </c>
      <c r="L1931">
        <v>34.6</v>
      </c>
      <c r="M1931">
        <v>147</v>
      </c>
      <c r="N1931">
        <v>360.5</v>
      </c>
      <c r="O1931">
        <v>111</v>
      </c>
      <c r="P1931">
        <v>31</v>
      </c>
      <c r="Q1931">
        <v>177.20000000000002</v>
      </c>
      <c r="R1931">
        <v>254.3</v>
      </c>
      <c r="S1931">
        <v>18.8</v>
      </c>
      <c r="T1931">
        <v>15.700000000000001</v>
      </c>
      <c r="U1931">
        <v>37.4</v>
      </c>
      <c r="V1931">
        <v>24</v>
      </c>
      <c r="W1931">
        <v>50.4</v>
      </c>
      <c r="X1931">
        <v>0</v>
      </c>
      <c r="Y1931">
        <v>0</v>
      </c>
    </row>
    <row r="1932" spans="1:25" x14ac:dyDescent="0.15">
      <c r="A1932" t="s">
        <v>1931</v>
      </c>
      <c r="B1932">
        <v>0</v>
      </c>
      <c r="C1932">
        <v>0</v>
      </c>
      <c r="D1932">
        <v>0</v>
      </c>
      <c r="E1932">
        <v>22.400000000000002</v>
      </c>
      <c r="F1932">
        <v>0</v>
      </c>
      <c r="G1932">
        <v>0</v>
      </c>
      <c r="H1932">
        <v>0</v>
      </c>
      <c r="I1932">
        <v>126.80000000000001</v>
      </c>
      <c r="J1932">
        <v>52.7</v>
      </c>
      <c r="K1932">
        <v>0</v>
      </c>
      <c r="L1932">
        <v>25.3</v>
      </c>
      <c r="M1932">
        <v>21.8</v>
      </c>
      <c r="N1932">
        <v>105.89999999999999</v>
      </c>
      <c r="O1932">
        <v>97.2</v>
      </c>
      <c r="P1932">
        <v>175.8</v>
      </c>
      <c r="Q1932">
        <v>193.4</v>
      </c>
      <c r="R1932">
        <v>360.09999999999997</v>
      </c>
      <c r="S1932">
        <v>30.400000000000002</v>
      </c>
      <c r="T1932">
        <v>0</v>
      </c>
      <c r="U1932">
        <v>47.800000000000004</v>
      </c>
      <c r="V1932">
        <v>15.4</v>
      </c>
      <c r="W1932">
        <v>72.7</v>
      </c>
      <c r="X1932">
        <v>0</v>
      </c>
      <c r="Y1932">
        <v>0</v>
      </c>
    </row>
    <row r="1933" spans="1:25" x14ac:dyDescent="0.15">
      <c r="A1933" t="s">
        <v>1932</v>
      </c>
      <c r="B1933">
        <v>0</v>
      </c>
      <c r="C1933">
        <v>0</v>
      </c>
      <c r="D1933">
        <v>0</v>
      </c>
      <c r="E1933">
        <v>16.8</v>
      </c>
      <c r="F1933">
        <v>0</v>
      </c>
      <c r="G1933">
        <v>30.1</v>
      </c>
      <c r="H1933">
        <v>0</v>
      </c>
      <c r="I1933">
        <v>104.1</v>
      </c>
      <c r="J1933">
        <v>154.19999999999999</v>
      </c>
      <c r="K1933">
        <v>0</v>
      </c>
      <c r="L1933">
        <v>41.6</v>
      </c>
      <c r="M1933">
        <v>142.80000000000001</v>
      </c>
      <c r="N1933">
        <v>190.8</v>
      </c>
      <c r="O1933">
        <v>101.60000000000001</v>
      </c>
      <c r="P1933">
        <v>71.8</v>
      </c>
      <c r="Q1933">
        <v>236.60000000000002</v>
      </c>
      <c r="R1933">
        <v>335.3</v>
      </c>
      <c r="S1933">
        <v>19.200000000000003</v>
      </c>
      <c r="T1933">
        <v>16.100000000000001</v>
      </c>
      <c r="U1933">
        <v>24.3</v>
      </c>
      <c r="V1933">
        <v>31.3</v>
      </c>
      <c r="W1933">
        <v>69.800000000000011</v>
      </c>
      <c r="X1933">
        <v>0</v>
      </c>
      <c r="Y1933">
        <v>0</v>
      </c>
    </row>
    <row r="1934" spans="1:25" x14ac:dyDescent="0.15">
      <c r="A1934" t="s">
        <v>1933</v>
      </c>
      <c r="B1934">
        <v>0</v>
      </c>
      <c r="C1934">
        <v>0</v>
      </c>
      <c r="D1934">
        <v>0</v>
      </c>
      <c r="E1934">
        <v>19.100000000000001</v>
      </c>
      <c r="F1934">
        <v>0</v>
      </c>
      <c r="G1934">
        <v>25.6</v>
      </c>
      <c r="H1934">
        <v>0</v>
      </c>
      <c r="I1934">
        <v>89.9</v>
      </c>
      <c r="J1934">
        <v>181.1</v>
      </c>
      <c r="K1934">
        <v>0</v>
      </c>
      <c r="L1934">
        <v>34.4</v>
      </c>
      <c r="M1934">
        <v>105.1</v>
      </c>
      <c r="N1934">
        <v>398.20000000000005</v>
      </c>
      <c r="O1934">
        <v>86.300000000000011</v>
      </c>
      <c r="P1934">
        <v>59.5</v>
      </c>
      <c r="Q1934">
        <v>204.90000000000003</v>
      </c>
      <c r="R1934">
        <v>286.10000000000008</v>
      </c>
      <c r="S1934">
        <v>18.400000000000002</v>
      </c>
      <c r="T1934">
        <v>18.3</v>
      </c>
      <c r="U1934">
        <v>29.6</v>
      </c>
      <c r="V1934">
        <v>21.8</v>
      </c>
      <c r="W1934">
        <v>47.300000000000004</v>
      </c>
      <c r="X1934">
        <v>0</v>
      </c>
      <c r="Y1934">
        <v>0</v>
      </c>
    </row>
    <row r="1935" spans="1:25" x14ac:dyDescent="0.15">
      <c r="A1935" t="s">
        <v>1934</v>
      </c>
      <c r="B1935">
        <v>0</v>
      </c>
      <c r="C1935">
        <v>0</v>
      </c>
      <c r="D1935">
        <v>0</v>
      </c>
      <c r="E1935">
        <v>12.200000000000001</v>
      </c>
      <c r="F1935">
        <v>0</v>
      </c>
      <c r="G1935">
        <v>65.099999999999994</v>
      </c>
      <c r="H1935">
        <v>0</v>
      </c>
      <c r="I1935">
        <v>65.2</v>
      </c>
      <c r="J1935">
        <v>101.5</v>
      </c>
      <c r="K1935">
        <v>36.5</v>
      </c>
      <c r="L1935">
        <v>80.3</v>
      </c>
      <c r="M1935">
        <v>81.099999999999994</v>
      </c>
      <c r="N1935">
        <v>184.20000000000002</v>
      </c>
      <c r="O1935">
        <v>151.70000000000002</v>
      </c>
      <c r="P1935">
        <v>67.7</v>
      </c>
      <c r="Q1935">
        <v>179.3</v>
      </c>
      <c r="R1935">
        <v>188.1</v>
      </c>
      <c r="S1935">
        <v>16.2</v>
      </c>
      <c r="T1935">
        <v>21.700000000000003</v>
      </c>
      <c r="U1935">
        <v>33</v>
      </c>
      <c r="V1935">
        <v>50.5</v>
      </c>
      <c r="W1935">
        <v>61.2</v>
      </c>
      <c r="X1935">
        <v>0</v>
      </c>
      <c r="Y1935">
        <v>0</v>
      </c>
    </row>
    <row r="1936" spans="1:25" x14ac:dyDescent="0.15">
      <c r="A1936" t="s">
        <v>1935</v>
      </c>
      <c r="B1936">
        <v>0</v>
      </c>
      <c r="C1936">
        <v>0</v>
      </c>
      <c r="D1936">
        <v>12.8</v>
      </c>
      <c r="E1936">
        <v>13.200000000000001</v>
      </c>
      <c r="F1936">
        <v>0</v>
      </c>
      <c r="G1936">
        <v>29</v>
      </c>
      <c r="H1936">
        <v>0</v>
      </c>
      <c r="I1936">
        <v>92.700000000000017</v>
      </c>
      <c r="J1936">
        <v>138.69999999999999</v>
      </c>
      <c r="K1936">
        <v>14</v>
      </c>
      <c r="L1936">
        <v>38.5</v>
      </c>
      <c r="M1936">
        <v>138.4</v>
      </c>
      <c r="N1936">
        <v>181</v>
      </c>
      <c r="O1936">
        <v>71.5</v>
      </c>
      <c r="P1936">
        <v>97.100000000000009</v>
      </c>
      <c r="Q1936">
        <v>262</v>
      </c>
      <c r="R1936">
        <v>273.2</v>
      </c>
      <c r="S1936">
        <v>32.4</v>
      </c>
      <c r="T1936">
        <v>17.8</v>
      </c>
      <c r="U1936">
        <v>27.400000000000002</v>
      </c>
      <c r="V1936">
        <v>48.7</v>
      </c>
      <c r="W1936">
        <v>72.3</v>
      </c>
      <c r="X1936">
        <v>0</v>
      </c>
      <c r="Y1936">
        <v>0</v>
      </c>
    </row>
    <row r="1937" spans="1:25" x14ac:dyDescent="0.15">
      <c r="A1937" t="s">
        <v>1936</v>
      </c>
      <c r="B1937">
        <v>0</v>
      </c>
      <c r="C1937">
        <v>0</v>
      </c>
      <c r="D1937">
        <v>0</v>
      </c>
      <c r="E1937">
        <v>19.8</v>
      </c>
      <c r="F1937">
        <v>0</v>
      </c>
      <c r="G1937">
        <v>57.5</v>
      </c>
      <c r="H1937">
        <v>0</v>
      </c>
      <c r="I1937">
        <v>86.300000000000011</v>
      </c>
      <c r="J1937">
        <v>97.3</v>
      </c>
      <c r="K1937">
        <v>0</v>
      </c>
      <c r="L1937">
        <v>52.400000000000006</v>
      </c>
      <c r="M1937">
        <v>84.839700000000008</v>
      </c>
      <c r="N1937">
        <v>200.80000000000004</v>
      </c>
      <c r="O1937">
        <v>140.4</v>
      </c>
      <c r="P1937">
        <v>133.5</v>
      </c>
      <c r="Q1937">
        <v>328.1</v>
      </c>
      <c r="R1937">
        <v>158.10000000000002</v>
      </c>
      <c r="S1937">
        <v>29.6</v>
      </c>
      <c r="T1937">
        <v>19.5</v>
      </c>
      <c r="U1937">
        <v>31.700000000000003</v>
      </c>
      <c r="V1937">
        <v>24.900000000000002</v>
      </c>
      <c r="W1937">
        <v>52</v>
      </c>
      <c r="X1937">
        <v>12.3</v>
      </c>
      <c r="Y1937">
        <v>0</v>
      </c>
    </row>
    <row r="1938" spans="1:25" x14ac:dyDescent="0.15">
      <c r="A1938" t="s">
        <v>1937</v>
      </c>
      <c r="B1938">
        <v>0</v>
      </c>
      <c r="C1938">
        <v>0</v>
      </c>
      <c r="D1938">
        <v>15.9</v>
      </c>
      <c r="E1938">
        <v>16</v>
      </c>
      <c r="F1938">
        <v>0</v>
      </c>
      <c r="G1938">
        <v>67</v>
      </c>
      <c r="H1938">
        <v>0</v>
      </c>
      <c r="I1938">
        <v>61.6</v>
      </c>
      <c r="J1938">
        <v>85</v>
      </c>
      <c r="K1938">
        <v>22.900000000000002</v>
      </c>
      <c r="L1938">
        <v>99.90000000000002</v>
      </c>
      <c r="M1938">
        <v>107.7</v>
      </c>
      <c r="N1938">
        <v>96.835900000000009</v>
      </c>
      <c r="O1938">
        <v>220.70000000000002</v>
      </c>
      <c r="P1938">
        <v>40.5</v>
      </c>
      <c r="Q1938">
        <v>116.10000000000001</v>
      </c>
      <c r="R1938">
        <v>218.1</v>
      </c>
      <c r="S1938">
        <v>30</v>
      </c>
      <c r="T1938">
        <v>19.900000000000002</v>
      </c>
      <c r="U1938">
        <v>24</v>
      </c>
      <c r="V1938">
        <v>55.2</v>
      </c>
      <c r="W1938">
        <v>21.200000000000003</v>
      </c>
      <c r="X1938">
        <v>14</v>
      </c>
      <c r="Y1938">
        <v>0</v>
      </c>
    </row>
    <row r="1939" spans="1:25" x14ac:dyDescent="0.15">
      <c r="A1939" t="s">
        <v>1938</v>
      </c>
      <c r="B1939">
        <v>0</v>
      </c>
      <c r="C1939">
        <v>0</v>
      </c>
      <c r="D1939">
        <v>0</v>
      </c>
      <c r="E1939">
        <v>12.3</v>
      </c>
      <c r="F1939">
        <v>13.3</v>
      </c>
      <c r="G1939">
        <v>27.8</v>
      </c>
      <c r="H1939">
        <v>0</v>
      </c>
      <c r="I1939">
        <v>82.7</v>
      </c>
      <c r="J1939">
        <v>123.4</v>
      </c>
      <c r="K1939">
        <v>13.4</v>
      </c>
      <c r="L1939">
        <v>39.1</v>
      </c>
      <c r="M1939">
        <v>153.9</v>
      </c>
      <c r="N1939">
        <v>158.89999999999998</v>
      </c>
      <c r="O1939">
        <v>82.5</v>
      </c>
      <c r="P1939">
        <v>55.5</v>
      </c>
      <c r="Q1939">
        <v>259.20000000000005</v>
      </c>
      <c r="R1939">
        <v>280.00000000000006</v>
      </c>
      <c r="S1939">
        <v>27.9</v>
      </c>
      <c r="T1939">
        <v>18.100000000000001</v>
      </c>
      <c r="U1939">
        <v>27.6</v>
      </c>
      <c r="V1939">
        <v>44.900000000000006</v>
      </c>
      <c r="W1939">
        <v>63.7</v>
      </c>
      <c r="X1939">
        <v>0</v>
      </c>
      <c r="Y1939">
        <v>0</v>
      </c>
    </row>
    <row r="1940" spans="1:25" x14ac:dyDescent="0.15">
      <c r="A1940" t="s">
        <v>1939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13.8</v>
      </c>
      <c r="H1940">
        <v>0</v>
      </c>
      <c r="I1940">
        <v>0</v>
      </c>
      <c r="J1940">
        <v>223</v>
      </c>
      <c r="K1940">
        <v>122.9</v>
      </c>
      <c r="L1940">
        <v>41</v>
      </c>
      <c r="M1940">
        <v>193.82780000000002</v>
      </c>
      <c r="N1940">
        <v>297.3143</v>
      </c>
      <c r="O1940">
        <v>398.80000000000007</v>
      </c>
      <c r="P1940">
        <v>77.800000000000011</v>
      </c>
      <c r="Q1940">
        <v>328.1</v>
      </c>
      <c r="R1940">
        <v>243.39999999999998</v>
      </c>
      <c r="S1940">
        <v>192</v>
      </c>
      <c r="T1940">
        <v>26.6</v>
      </c>
      <c r="U1940">
        <v>15.200000000000001</v>
      </c>
      <c r="V1940">
        <v>63.8</v>
      </c>
      <c r="W1940">
        <v>0</v>
      </c>
      <c r="X1940">
        <v>0</v>
      </c>
      <c r="Y1940">
        <v>0</v>
      </c>
    </row>
    <row r="1941" spans="1:25" x14ac:dyDescent="0.15">
      <c r="A1941" t="s">
        <v>1940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12.600000000000001</v>
      </c>
      <c r="J1941">
        <v>178.9</v>
      </c>
      <c r="K1941">
        <v>86.7</v>
      </c>
      <c r="L1941">
        <v>55.8</v>
      </c>
      <c r="M1941">
        <v>273.20000000000005</v>
      </c>
      <c r="N1941">
        <v>522.45730000000003</v>
      </c>
      <c r="O1941">
        <v>795.22019999999998</v>
      </c>
      <c r="P1941">
        <v>104.9</v>
      </c>
      <c r="Q1941">
        <v>124.8519</v>
      </c>
      <c r="R1941">
        <v>219.29999999999998</v>
      </c>
      <c r="S1941">
        <v>114.30000000000001</v>
      </c>
      <c r="T1941">
        <v>48.400000000000006</v>
      </c>
      <c r="U1941">
        <v>0</v>
      </c>
      <c r="V1941">
        <v>71.2</v>
      </c>
      <c r="W1941">
        <v>0</v>
      </c>
      <c r="X1941">
        <v>0</v>
      </c>
      <c r="Y1941">
        <v>0</v>
      </c>
    </row>
    <row r="1942" spans="1:25" x14ac:dyDescent="0.15">
      <c r="A1942" t="s">
        <v>1941</v>
      </c>
      <c r="B1942">
        <v>0</v>
      </c>
      <c r="C1942">
        <v>0</v>
      </c>
      <c r="D1942">
        <v>0</v>
      </c>
      <c r="E1942">
        <v>0</v>
      </c>
      <c r="F1942">
        <v>13.3</v>
      </c>
      <c r="G1942">
        <v>0</v>
      </c>
      <c r="H1942">
        <v>0</v>
      </c>
      <c r="I1942">
        <v>12.700000000000001</v>
      </c>
      <c r="J1942">
        <v>336.6</v>
      </c>
      <c r="K1942">
        <v>117.39999999999999</v>
      </c>
      <c r="L1942">
        <v>55.8</v>
      </c>
      <c r="M1942">
        <v>246.5</v>
      </c>
      <c r="N1942">
        <v>554.60000000000014</v>
      </c>
      <c r="O1942">
        <v>1004.4000000000001</v>
      </c>
      <c r="P1942">
        <v>105.1</v>
      </c>
      <c r="Q1942">
        <v>131.80000000000001</v>
      </c>
      <c r="R1942">
        <v>299.59999999999997</v>
      </c>
      <c r="S1942">
        <v>163.20000000000002</v>
      </c>
      <c r="T1942">
        <v>76.8</v>
      </c>
      <c r="U1942">
        <v>0</v>
      </c>
      <c r="V1942">
        <v>14.100000000000001</v>
      </c>
      <c r="W1942">
        <v>0</v>
      </c>
      <c r="X1942">
        <v>0</v>
      </c>
      <c r="Y1942">
        <v>0</v>
      </c>
    </row>
    <row r="1943" spans="1:25" x14ac:dyDescent="0.15">
      <c r="A1943" t="s">
        <v>1942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12.8</v>
      </c>
      <c r="H1943">
        <v>0</v>
      </c>
      <c r="I1943">
        <v>25.700000000000003</v>
      </c>
      <c r="J1943">
        <v>179.3</v>
      </c>
      <c r="K1943">
        <v>192</v>
      </c>
      <c r="L1943">
        <v>45.900000000000006</v>
      </c>
      <c r="M1943">
        <v>216.20000000000002</v>
      </c>
      <c r="N1943">
        <v>440</v>
      </c>
      <c r="O1943">
        <v>592.2278</v>
      </c>
      <c r="P1943">
        <v>145.4</v>
      </c>
      <c r="Q1943">
        <v>190.5</v>
      </c>
      <c r="R1943">
        <v>289.10000000000002</v>
      </c>
      <c r="S1943">
        <v>154.5</v>
      </c>
      <c r="T1943">
        <v>55.300000000000004</v>
      </c>
      <c r="U1943">
        <v>12</v>
      </c>
      <c r="V1943">
        <v>63.7</v>
      </c>
      <c r="W1943">
        <v>0</v>
      </c>
      <c r="X1943">
        <v>0</v>
      </c>
      <c r="Y1943">
        <v>0</v>
      </c>
    </row>
    <row r="1944" spans="1:25" x14ac:dyDescent="0.15">
      <c r="A1944" t="s">
        <v>1943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39</v>
      </c>
      <c r="H1944">
        <v>0</v>
      </c>
      <c r="I1944">
        <v>33.200000000000003</v>
      </c>
      <c r="J1944">
        <v>167.8</v>
      </c>
      <c r="K1944">
        <v>184</v>
      </c>
      <c r="L1944">
        <v>57.9</v>
      </c>
      <c r="M1944">
        <v>134.10000000000002</v>
      </c>
      <c r="N1944">
        <v>446.2</v>
      </c>
      <c r="O1944">
        <v>463.40000000000003</v>
      </c>
      <c r="P1944">
        <v>219.5</v>
      </c>
      <c r="Q1944">
        <v>213.10000000000002</v>
      </c>
      <c r="R1944">
        <v>385.1</v>
      </c>
      <c r="S1944">
        <v>188.20000000000002</v>
      </c>
      <c r="T1944">
        <v>49.7</v>
      </c>
      <c r="U1944">
        <v>32.4</v>
      </c>
      <c r="V1944">
        <v>21.6</v>
      </c>
      <c r="W1944">
        <v>0</v>
      </c>
      <c r="X1944">
        <v>0</v>
      </c>
      <c r="Y1944">
        <v>0</v>
      </c>
    </row>
    <row r="1945" spans="1:25" x14ac:dyDescent="0.15">
      <c r="A1945" t="s">
        <v>1944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34.1</v>
      </c>
      <c r="H1945">
        <v>0</v>
      </c>
      <c r="I1945">
        <v>58.800000000000004</v>
      </c>
      <c r="J1945">
        <v>105.2</v>
      </c>
      <c r="K1945">
        <v>57.800000000000004</v>
      </c>
      <c r="L1945">
        <v>64.2</v>
      </c>
      <c r="M1945">
        <v>337.6</v>
      </c>
      <c r="N1945">
        <v>754.40000000000009</v>
      </c>
      <c r="O1945">
        <v>566.42820000000006</v>
      </c>
      <c r="P1945">
        <v>233.9</v>
      </c>
      <c r="Q1945">
        <v>371.40000000000009</v>
      </c>
      <c r="R1945">
        <v>543.70000000000005</v>
      </c>
      <c r="S1945">
        <v>443.2</v>
      </c>
      <c r="T1945">
        <v>68.099999999999994</v>
      </c>
      <c r="U1945">
        <v>21.400000000000002</v>
      </c>
      <c r="V1945">
        <v>82.7</v>
      </c>
      <c r="W1945">
        <v>16.8</v>
      </c>
      <c r="X1945">
        <v>0</v>
      </c>
      <c r="Y1945">
        <v>0</v>
      </c>
    </row>
    <row r="1946" spans="1:25" x14ac:dyDescent="0.15">
      <c r="A1946" t="s">
        <v>1945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28.3</v>
      </c>
      <c r="H1946">
        <v>0</v>
      </c>
      <c r="I1946">
        <v>48.5</v>
      </c>
      <c r="J1946">
        <v>150.6</v>
      </c>
      <c r="K1946">
        <v>121.6</v>
      </c>
      <c r="L1946">
        <v>82.500000000000014</v>
      </c>
      <c r="M1946">
        <v>288.8</v>
      </c>
      <c r="N1946">
        <v>768.6</v>
      </c>
      <c r="O1946">
        <v>842.2</v>
      </c>
      <c r="P1946">
        <v>187.3</v>
      </c>
      <c r="Q1946">
        <v>301.8</v>
      </c>
      <c r="R1946">
        <v>488.30000000000007</v>
      </c>
      <c r="S1946">
        <v>226.8</v>
      </c>
      <c r="T1946">
        <v>63.500000000000007</v>
      </c>
      <c r="U1946">
        <v>0</v>
      </c>
      <c r="V1946">
        <v>106.9</v>
      </c>
      <c r="W1946">
        <v>14.4</v>
      </c>
      <c r="X1946">
        <v>0</v>
      </c>
      <c r="Y1946">
        <v>0</v>
      </c>
    </row>
    <row r="1947" spans="1:25" x14ac:dyDescent="0.15">
      <c r="A1947" t="s">
        <v>1946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43.300000000000004</v>
      </c>
      <c r="H1947">
        <v>35.400000000000006</v>
      </c>
      <c r="I1947">
        <v>76.300000000000011</v>
      </c>
      <c r="J1947">
        <v>187.60000000000002</v>
      </c>
      <c r="K1947">
        <v>101</v>
      </c>
      <c r="L1947">
        <v>77.900000000000006</v>
      </c>
      <c r="M1947">
        <v>220</v>
      </c>
      <c r="N1947">
        <v>278.40000000000003</v>
      </c>
      <c r="O1947">
        <v>452.1</v>
      </c>
      <c r="P1947">
        <v>222.90000000000003</v>
      </c>
      <c r="Q1947">
        <v>315.00000000000006</v>
      </c>
      <c r="R1947">
        <v>603.09999999999991</v>
      </c>
      <c r="S1947">
        <v>146.5</v>
      </c>
      <c r="T1947">
        <v>27.400000000000002</v>
      </c>
      <c r="U1947">
        <v>35.300000000000004</v>
      </c>
      <c r="V1947">
        <v>23.700000000000003</v>
      </c>
      <c r="W1947">
        <v>37.700000000000003</v>
      </c>
      <c r="X1947">
        <v>0</v>
      </c>
      <c r="Y1947">
        <v>0</v>
      </c>
    </row>
    <row r="1948" spans="1:25" x14ac:dyDescent="0.15">
      <c r="A1948" t="s">
        <v>1947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36.700000000000003</v>
      </c>
      <c r="H1948">
        <v>0</v>
      </c>
      <c r="I1948">
        <v>29.4</v>
      </c>
      <c r="J1948">
        <v>140</v>
      </c>
      <c r="K1948">
        <v>127.50000000000001</v>
      </c>
      <c r="L1948">
        <v>31.3</v>
      </c>
      <c r="M1948">
        <v>136.80000000000001</v>
      </c>
      <c r="N1948">
        <v>284.40000000000003</v>
      </c>
      <c r="O1948">
        <v>334.29999999999995</v>
      </c>
      <c r="P1948">
        <v>241.4162</v>
      </c>
      <c r="Q1948">
        <v>238.60000000000002</v>
      </c>
      <c r="R1948">
        <v>420.40000000000003</v>
      </c>
      <c r="S1948">
        <v>105.4</v>
      </c>
      <c r="T1948">
        <v>25.800000000000004</v>
      </c>
      <c r="U1948">
        <v>65.600000000000009</v>
      </c>
      <c r="V1948">
        <v>18.7</v>
      </c>
      <c r="W1948">
        <v>0</v>
      </c>
      <c r="X1948">
        <v>0</v>
      </c>
      <c r="Y1948">
        <v>0</v>
      </c>
    </row>
    <row r="1949" spans="1:25" x14ac:dyDescent="0.15">
      <c r="A1949" t="s">
        <v>1948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37.300000000000004</v>
      </c>
      <c r="H1949">
        <v>0</v>
      </c>
      <c r="I1949">
        <v>40.5</v>
      </c>
      <c r="J1949">
        <v>104.3</v>
      </c>
      <c r="K1949">
        <v>84.5</v>
      </c>
      <c r="L1949">
        <v>40.200000000000003</v>
      </c>
      <c r="M1949">
        <v>125.50000000000001</v>
      </c>
      <c r="N1949">
        <v>298.60000000000002</v>
      </c>
      <c r="O1949">
        <v>314.3</v>
      </c>
      <c r="P1949">
        <v>279.8</v>
      </c>
      <c r="Q1949">
        <v>284</v>
      </c>
      <c r="R1949">
        <v>393.3</v>
      </c>
      <c r="S1949">
        <v>129.30000000000001</v>
      </c>
      <c r="T1949">
        <v>18.8</v>
      </c>
      <c r="U1949">
        <v>50.2</v>
      </c>
      <c r="V1949">
        <v>19.100000000000001</v>
      </c>
      <c r="W1949">
        <v>13.3</v>
      </c>
      <c r="X1949">
        <v>0</v>
      </c>
      <c r="Y1949">
        <v>0</v>
      </c>
    </row>
    <row r="1950" spans="1:25" x14ac:dyDescent="0.15">
      <c r="A1950" t="s">
        <v>1949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24.6</v>
      </c>
      <c r="H1950">
        <v>12.9</v>
      </c>
      <c r="I1950">
        <v>78.2</v>
      </c>
      <c r="J1950">
        <v>224.10000000000002</v>
      </c>
      <c r="K1950">
        <v>71.400000000000006</v>
      </c>
      <c r="L1950">
        <v>60.842600000000004</v>
      </c>
      <c r="M1950">
        <v>271.3</v>
      </c>
      <c r="N1950">
        <v>655.6</v>
      </c>
      <c r="O1950">
        <v>694.69999999999993</v>
      </c>
      <c r="P1950">
        <v>285.27480000000003</v>
      </c>
      <c r="Q1950">
        <v>308.3</v>
      </c>
      <c r="R1950">
        <v>682.7</v>
      </c>
      <c r="S1950">
        <v>157.60000000000002</v>
      </c>
      <c r="T1950">
        <v>36.5</v>
      </c>
      <c r="U1950">
        <v>0</v>
      </c>
      <c r="V1950">
        <v>109.30000000000001</v>
      </c>
      <c r="W1950">
        <v>19.200000000000003</v>
      </c>
      <c r="X1950">
        <v>0</v>
      </c>
      <c r="Y1950">
        <v>0</v>
      </c>
    </row>
    <row r="1951" spans="1:25" x14ac:dyDescent="0.15">
      <c r="A1951" t="s">
        <v>1950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43.900000000000006</v>
      </c>
      <c r="H1951">
        <v>0</v>
      </c>
      <c r="I1951">
        <v>67.300000000000011</v>
      </c>
      <c r="J1951">
        <v>168.5</v>
      </c>
      <c r="K1951">
        <v>138.5</v>
      </c>
      <c r="L1951">
        <v>92.4</v>
      </c>
      <c r="M1951">
        <v>348.90000000000003</v>
      </c>
      <c r="N1951">
        <v>605.70000000000005</v>
      </c>
      <c r="O1951">
        <v>768.60000000000014</v>
      </c>
      <c r="P1951">
        <v>294.5</v>
      </c>
      <c r="Q1951">
        <v>375.70000000000005</v>
      </c>
      <c r="R1951">
        <v>566.20000000000005</v>
      </c>
      <c r="S1951">
        <v>253.30000000000004</v>
      </c>
      <c r="T1951">
        <v>53.5</v>
      </c>
      <c r="U1951">
        <v>21.400000000000002</v>
      </c>
      <c r="V1951">
        <v>86.200000000000017</v>
      </c>
      <c r="W1951">
        <v>20.3</v>
      </c>
      <c r="X1951">
        <v>0</v>
      </c>
      <c r="Y1951">
        <v>0</v>
      </c>
    </row>
    <row r="1952" spans="1:25" x14ac:dyDescent="0.15">
      <c r="A1952" t="s"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24.400000000000002</v>
      </c>
      <c r="H1952">
        <v>28.8</v>
      </c>
      <c r="I1952">
        <v>74.900000000000006</v>
      </c>
      <c r="J1952">
        <v>86.2</v>
      </c>
      <c r="K1952">
        <v>40.800000000000004</v>
      </c>
      <c r="L1952">
        <v>49.8</v>
      </c>
      <c r="M1952">
        <v>81.400000000000006</v>
      </c>
      <c r="N1952">
        <v>165.7</v>
      </c>
      <c r="O1952">
        <v>368.1</v>
      </c>
      <c r="P1952">
        <v>160</v>
      </c>
      <c r="Q1952">
        <v>214.8</v>
      </c>
      <c r="R1952">
        <v>380.41550000000001</v>
      </c>
      <c r="S1952">
        <v>105.5</v>
      </c>
      <c r="T1952">
        <v>0</v>
      </c>
      <c r="U1952">
        <v>20.200000000000003</v>
      </c>
      <c r="V1952">
        <v>16.600000000000001</v>
      </c>
      <c r="W1952">
        <v>13</v>
      </c>
      <c r="X1952">
        <v>0</v>
      </c>
      <c r="Y1952">
        <v>0</v>
      </c>
    </row>
    <row r="1953" spans="1:25" x14ac:dyDescent="0.15">
      <c r="A1953" t="s">
        <v>1952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40.6</v>
      </c>
      <c r="H1953">
        <v>30.8</v>
      </c>
      <c r="I1953">
        <v>62.7</v>
      </c>
      <c r="J1953">
        <v>149</v>
      </c>
      <c r="K1953">
        <v>68.7</v>
      </c>
      <c r="L1953">
        <v>51</v>
      </c>
      <c r="M1953">
        <v>178.20000000000002</v>
      </c>
      <c r="N1953">
        <v>239.20000000000002</v>
      </c>
      <c r="O1953">
        <v>353.90000000000003</v>
      </c>
      <c r="P1953">
        <v>247.3</v>
      </c>
      <c r="Q1953">
        <v>283.70000000000005</v>
      </c>
      <c r="R1953">
        <v>448.2</v>
      </c>
      <c r="S1953">
        <v>146.9</v>
      </c>
      <c r="T1953">
        <v>12.8</v>
      </c>
      <c r="U1953">
        <v>46</v>
      </c>
      <c r="V1953">
        <v>12.4</v>
      </c>
      <c r="W1953">
        <v>21.900000000000002</v>
      </c>
      <c r="X1953">
        <v>0</v>
      </c>
      <c r="Y1953">
        <v>0</v>
      </c>
    </row>
    <row r="1954" spans="1:25" x14ac:dyDescent="0.15">
      <c r="A1954" t="s">
        <v>1953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17.400000000000002</v>
      </c>
      <c r="H1954">
        <v>25</v>
      </c>
      <c r="I1954">
        <v>71.100000000000009</v>
      </c>
      <c r="J1954">
        <v>208.5</v>
      </c>
      <c r="K1954">
        <v>78.300000000000011</v>
      </c>
      <c r="L1954">
        <v>37.1</v>
      </c>
      <c r="M1954">
        <v>138.80000000000001</v>
      </c>
      <c r="N1954">
        <v>347.2</v>
      </c>
      <c r="O1954">
        <v>412.30000000000007</v>
      </c>
      <c r="P1954">
        <v>169.6867</v>
      </c>
      <c r="Q1954">
        <v>196.60000000000002</v>
      </c>
      <c r="R1954">
        <v>428.20000000000005</v>
      </c>
      <c r="S1954">
        <v>83.5</v>
      </c>
      <c r="T1954">
        <v>31</v>
      </c>
      <c r="U1954">
        <v>32.200000000000003</v>
      </c>
      <c r="V1954">
        <v>17.3</v>
      </c>
      <c r="W1954">
        <v>20.3</v>
      </c>
      <c r="X1954">
        <v>0</v>
      </c>
      <c r="Y1954">
        <v>0</v>
      </c>
    </row>
    <row r="1955" spans="1:25" x14ac:dyDescent="0.15">
      <c r="A1955" t="s">
        <v>1954</v>
      </c>
      <c r="B1955">
        <v>0</v>
      </c>
      <c r="C1955">
        <v>0</v>
      </c>
      <c r="D1955">
        <v>0</v>
      </c>
      <c r="E1955">
        <v>0</v>
      </c>
      <c r="F1955">
        <v>15.700000000000001</v>
      </c>
      <c r="G1955">
        <v>43.8</v>
      </c>
      <c r="H1955">
        <v>27.700000000000003</v>
      </c>
      <c r="I1955">
        <v>53.2</v>
      </c>
      <c r="J1955">
        <v>148.69999999999999</v>
      </c>
      <c r="K1955">
        <v>125.9</v>
      </c>
      <c r="L1955">
        <v>83.300000000000011</v>
      </c>
      <c r="M1955">
        <v>130.4</v>
      </c>
      <c r="N1955">
        <v>384.91079999999999</v>
      </c>
      <c r="O1955">
        <v>377.36260000000004</v>
      </c>
      <c r="P1955">
        <v>241.5</v>
      </c>
      <c r="Q1955">
        <v>273.70000000000005</v>
      </c>
      <c r="R1955">
        <v>384.34980000000002</v>
      </c>
      <c r="S1955">
        <v>51.5</v>
      </c>
      <c r="T1955">
        <v>27.900000000000002</v>
      </c>
      <c r="U1955">
        <v>61.3</v>
      </c>
      <c r="V1955">
        <v>27.900000000000002</v>
      </c>
      <c r="W1955">
        <v>20.5</v>
      </c>
      <c r="X1955">
        <v>0</v>
      </c>
      <c r="Y1955">
        <v>0</v>
      </c>
    </row>
    <row r="1956" spans="1:25" x14ac:dyDescent="0.15">
      <c r="A1956" t="s">
        <v>1955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58.5</v>
      </c>
      <c r="H1956">
        <v>36.200000000000003</v>
      </c>
      <c r="I1956">
        <v>56.400000000000006</v>
      </c>
      <c r="J1956">
        <v>165.2</v>
      </c>
      <c r="K1956">
        <v>138.69999999999999</v>
      </c>
      <c r="L1956">
        <v>99</v>
      </c>
      <c r="M1956">
        <v>110.4</v>
      </c>
      <c r="N1956">
        <v>271.70000000000005</v>
      </c>
      <c r="O1956">
        <v>384.53910000000008</v>
      </c>
      <c r="P1956">
        <v>247.50000000000003</v>
      </c>
      <c r="Q1956">
        <v>243.3</v>
      </c>
      <c r="R1956">
        <v>397.8</v>
      </c>
      <c r="S1956">
        <v>103.60000000000001</v>
      </c>
      <c r="T1956">
        <v>39.1</v>
      </c>
      <c r="U1956">
        <v>53.8</v>
      </c>
      <c r="V1956">
        <v>17.900000000000002</v>
      </c>
      <c r="W1956">
        <v>15</v>
      </c>
      <c r="X1956">
        <v>0</v>
      </c>
      <c r="Y1956">
        <v>0</v>
      </c>
    </row>
    <row r="1957" spans="1:25" x14ac:dyDescent="0.15">
      <c r="A1957" t="s">
        <v>1956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34.200000000000003</v>
      </c>
      <c r="H1957">
        <v>15</v>
      </c>
      <c r="I1957">
        <v>72.900000000000006</v>
      </c>
      <c r="J1957">
        <v>58.8</v>
      </c>
      <c r="K1957">
        <v>20.200000000000003</v>
      </c>
      <c r="L1957">
        <v>56.300000000000004</v>
      </c>
      <c r="M1957">
        <v>81.8</v>
      </c>
      <c r="N1957">
        <v>115.1</v>
      </c>
      <c r="O1957">
        <v>276.70000000000005</v>
      </c>
      <c r="P1957">
        <v>185.2</v>
      </c>
      <c r="Q1957">
        <v>348.10000000000008</v>
      </c>
      <c r="R1957">
        <v>325.70000000000005</v>
      </c>
      <c r="S1957">
        <v>54.2</v>
      </c>
      <c r="T1957">
        <v>0</v>
      </c>
      <c r="U1957">
        <v>12.4</v>
      </c>
      <c r="V1957">
        <v>38.6</v>
      </c>
      <c r="W1957">
        <v>19.100000000000001</v>
      </c>
      <c r="X1957">
        <v>0</v>
      </c>
      <c r="Y1957">
        <v>0</v>
      </c>
    </row>
    <row r="1958" spans="1:25" x14ac:dyDescent="0.15">
      <c r="A1958" t="s">
        <v>1957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12.4</v>
      </c>
      <c r="H1958">
        <v>0</v>
      </c>
      <c r="I1958">
        <v>95.9</v>
      </c>
      <c r="J1958">
        <v>61.199999999999996</v>
      </c>
      <c r="K1958">
        <v>15.8</v>
      </c>
      <c r="L1958">
        <v>72.5</v>
      </c>
      <c r="M1958">
        <v>49.900000000000006</v>
      </c>
      <c r="N1958">
        <v>352.8</v>
      </c>
      <c r="O1958">
        <v>243.1</v>
      </c>
      <c r="P1958">
        <v>241.8</v>
      </c>
      <c r="Q1958">
        <v>110.80000000000001</v>
      </c>
      <c r="R1958">
        <v>341</v>
      </c>
      <c r="S1958">
        <v>79.2</v>
      </c>
      <c r="T1958">
        <v>0</v>
      </c>
      <c r="U1958">
        <v>49</v>
      </c>
      <c r="V1958">
        <v>38.6</v>
      </c>
      <c r="W1958">
        <v>39.299999999999997</v>
      </c>
      <c r="X1958">
        <v>0</v>
      </c>
      <c r="Y1958">
        <v>0</v>
      </c>
    </row>
    <row r="1959" spans="1:25" x14ac:dyDescent="0.15">
      <c r="A1959" t="s">
        <v>1958</v>
      </c>
      <c r="B1959">
        <v>0</v>
      </c>
      <c r="C1959">
        <v>0</v>
      </c>
      <c r="D1959">
        <v>0</v>
      </c>
      <c r="E1959">
        <v>15.200000000000001</v>
      </c>
      <c r="F1959">
        <v>0</v>
      </c>
      <c r="G1959">
        <v>45.2</v>
      </c>
      <c r="H1959">
        <v>15</v>
      </c>
      <c r="I1959">
        <v>79.7</v>
      </c>
      <c r="J1959">
        <v>44.5</v>
      </c>
      <c r="K1959">
        <v>36.700000000000003</v>
      </c>
      <c r="L1959">
        <v>114.5</v>
      </c>
      <c r="M1959">
        <v>86.4</v>
      </c>
      <c r="N1959">
        <v>145.48940000000002</v>
      </c>
      <c r="O1959">
        <v>286.7</v>
      </c>
      <c r="P1959">
        <v>189.89999999999998</v>
      </c>
      <c r="Q1959">
        <v>155.80000000000001</v>
      </c>
      <c r="R1959">
        <v>286.10000000000002</v>
      </c>
      <c r="S1959">
        <v>111.60000000000002</v>
      </c>
      <c r="T1959">
        <v>25.900000000000002</v>
      </c>
      <c r="U1959">
        <v>26</v>
      </c>
      <c r="V1959">
        <v>61.9</v>
      </c>
      <c r="W1959">
        <v>28.700000000000003</v>
      </c>
      <c r="X1959">
        <v>0</v>
      </c>
      <c r="Y1959">
        <v>0</v>
      </c>
    </row>
    <row r="1960" spans="1:25" x14ac:dyDescent="0.15">
      <c r="A1960" t="s">
        <v>1959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32.4</v>
      </c>
      <c r="H1960">
        <v>0</v>
      </c>
      <c r="I1960">
        <v>98.7</v>
      </c>
      <c r="J1960">
        <v>91.5</v>
      </c>
      <c r="K1960">
        <v>54.5</v>
      </c>
      <c r="L1960">
        <v>96.200000000000017</v>
      </c>
      <c r="M1960">
        <v>120.70000000000002</v>
      </c>
      <c r="N1960">
        <v>92.5</v>
      </c>
      <c r="O1960">
        <v>241.4854</v>
      </c>
      <c r="P1960">
        <v>210.90000000000003</v>
      </c>
      <c r="Q1960">
        <v>165.50000000000003</v>
      </c>
      <c r="R1960">
        <v>335.1</v>
      </c>
      <c r="S1960">
        <v>76.7</v>
      </c>
      <c r="T1960">
        <v>32</v>
      </c>
      <c r="U1960">
        <v>59.900000000000006</v>
      </c>
      <c r="V1960">
        <v>34.300000000000004</v>
      </c>
      <c r="W1960">
        <v>17.100000000000001</v>
      </c>
      <c r="X1960">
        <v>0</v>
      </c>
      <c r="Y1960">
        <v>0</v>
      </c>
    </row>
    <row r="1961" spans="1:25" x14ac:dyDescent="0.15">
      <c r="A1961" t="s">
        <v>1960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40.6</v>
      </c>
      <c r="H1961">
        <v>0</v>
      </c>
      <c r="I1961">
        <v>54.2</v>
      </c>
      <c r="J1961">
        <v>121.30000000000001</v>
      </c>
      <c r="K1961">
        <v>70.5</v>
      </c>
      <c r="L1961">
        <v>115.6</v>
      </c>
      <c r="M1961">
        <v>74.87700000000001</v>
      </c>
      <c r="N1961">
        <v>172.40000000000003</v>
      </c>
      <c r="O1961">
        <v>216.58310000000003</v>
      </c>
      <c r="P1961">
        <v>145.39720000000003</v>
      </c>
      <c r="Q1961">
        <v>226.70000000000002</v>
      </c>
      <c r="R1961">
        <v>274.8</v>
      </c>
      <c r="S1961">
        <v>43.2</v>
      </c>
      <c r="T1961">
        <v>35.799999999999997</v>
      </c>
      <c r="U1961">
        <v>30.1</v>
      </c>
      <c r="V1961">
        <v>30.1</v>
      </c>
      <c r="W1961">
        <v>14.600000000000001</v>
      </c>
      <c r="X1961">
        <v>0</v>
      </c>
      <c r="Y1961">
        <v>0</v>
      </c>
    </row>
    <row r="1962" spans="1:25" x14ac:dyDescent="0.15">
      <c r="A1962" t="s"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37.900000000000006</v>
      </c>
      <c r="H1962">
        <v>0</v>
      </c>
      <c r="I1962">
        <v>39.300000000000004</v>
      </c>
      <c r="J1962">
        <v>119.5</v>
      </c>
      <c r="K1962">
        <v>99.6</v>
      </c>
      <c r="L1962">
        <v>131.90000000000003</v>
      </c>
      <c r="M1962">
        <v>79.100000000000009</v>
      </c>
      <c r="N1962">
        <v>174.00000000000003</v>
      </c>
      <c r="O1962">
        <v>125.9</v>
      </c>
      <c r="P1962">
        <v>163.4</v>
      </c>
      <c r="Q1962">
        <v>313.59430000000003</v>
      </c>
      <c r="R1962">
        <v>261.40000000000003</v>
      </c>
      <c r="S1962">
        <v>27.6</v>
      </c>
      <c r="T1962">
        <v>35.200000000000003</v>
      </c>
      <c r="U1962">
        <v>48.1</v>
      </c>
      <c r="V1962">
        <v>44.400000000000006</v>
      </c>
      <c r="W1962">
        <v>0</v>
      </c>
      <c r="X1962">
        <v>0</v>
      </c>
      <c r="Y1962">
        <v>0</v>
      </c>
    </row>
    <row r="1963" spans="1:25" x14ac:dyDescent="0.15">
      <c r="A1963" t="s">
        <v>1962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12</v>
      </c>
      <c r="I1963">
        <v>38.1</v>
      </c>
      <c r="J1963">
        <v>50.6</v>
      </c>
      <c r="K1963">
        <v>67</v>
      </c>
      <c r="L1963">
        <v>79.399999999999991</v>
      </c>
      <c r="M1963">
        <v>59.7</v>
      </c>
      <c r="N1963">
        <v>155.22320000000002</v>
      </c>
      <c r="O1963">
        <v>138.60000000000002</v>
      </c>
      <c r="P1963">
        <v>169.7</v>
      </c>
      <c r="Q1963">
        <v>207.29999999999998</v>
      </c>
      <c r="R1963">
        <v>241.90000000000003</v>
      </c>
      <c r="S1963">
        <v>67.099999999999994</v>
      </c>
      <c r="T1963">
        <v>12.3</v>
      </c>
      <c r="U1963">
        <v>35.799999999999997</v>
      </c>
      <c r="V1963">
        <v>52.400000000000006</v>
      </c>
      <c r="W1963">
        <v>19.5</v>
      </c>
      <c r="X1963">
        <v>0</v>
      </c>
      <c r="Y1963">
        <v>0</v>
      </c>
    </row>
    <row r="1964" spans="1:25" x14ac:dyDescent="0.15">
      <c r="A1964" t="s">
        <v>1963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46</v>
      </c>
      <c r="H1964">
        <v>18.8</v>
      </c>
      <c r="I1964">
        <v>74.400000000000006</v>
      </c>
      <c r="J1964">
        <v>132.30000000000001</v>
      </c>
      <c r="K1964">
        <v>45.5</v>
      </c>
      <c r="L1964">
        <v>58.100000000000009</v>
      </c>
      <c r="M1964">
        <v>101.80000000000001</v>
      </c>
      <c r="N1964">
        <v>117.2</v>
      </c>
      <c r="O1964">
        <v>468.9</v>
      </c>
      <c r="P1964">
        <v>252.5</v>
      </c>
      <c r="Q1964">
        <v>224.60000000000002</v>
      </c>
      <c r="R1964">
        <v>470.1</v>
      </c>
      <c r="S1964">
        <v>41.300000000000004</v>
      </c>
      <c r="T1964">
        <v>0</v>
      </c>
      <c r="U1964">
        <v>51.7</v>
      </c>
      <c r="V1964">
        <v>41.5</v>
      </c>
      <c r="W1964">
        <v>20</v>
      </c>
      <c r="X1964">
        <v>0</v>
      </c>
      <c r="Y1964">
        <v>0</v>
      </c>
    </row>
    <row r="1965" spans="1:25" x14ac:dyDescent="0.15">
      <c r="A1965" t="s">
        <v>1964</v>
      </c>
      <c r="B1965">
        <v>0</v>
      </c>
      <c r="C1965">
        <v>0</v>
      </c>
      <c r="D1965">
        <v>0</v>
      </c>
      <c r="E1965">
        <v>0</v>
      </c>
      <c r="F1965">
        <v>13</v>
      </c>
      <c r="G1965">
        <v>30.800000000000004</v>
      </c>
      <c r="H1965">
        <v>14.100000000000001</v>
      </c>
      <c r="I1965">
        <v>42.900000000000006</v>
      </c>
      <c r="J1965">
        <v>68.3</v>
      </c>
      <c r="K1965">
        <v>90.600000000000009</v>
      </c>
      <c r="L1965">
        <v>99.600000000000009</v>
      </c>
      <c r="M1965">
        <v>45.6</v>
      </c>
      <c r="N1965">
        <v>135.60000000000002</v>
      </c>
      <c r="O1965">
        <v>86.2</v>
      </c>
      <c r="P1965">
        <v>117.80000000000001</v>
      </c>
      <c r="Q1965">
        <v>230.8</v>
      </c>
      <c r="R1965">
        <v>124.7</v>
      </c>
      <c r="S1965">
        <v>73.900000000000006</v>
      </c>
      <c r="T1965">
        <v>18.5</v>
      </c>
      <c r="U1965">
        <v>32.5</v>
      </c>
      <c r="V1965">
        <v>71.2</v>
      </c>
      <c r="W1965">
        <v>15.9</v>
      </c>
      <c r="X1965">
        <v>0</v>
      </c>
      <c r="Y1965">
        <v>0</v>
      </c>
    </row>
    <row r="1966" spans="1:25" x14ac:dyDescent="0.15">
      <c r="A1966" t="s">
        <v>1965</v>
      </c>
      <c r="B1966">
        <v>0</v>
      </c>
      <c r="C1966">
        <v>0</v>
      </c>
      <c r="D1966">
        <v>25.6</v>
      </c>
      <c r="E1966">
        <v>0</v>
      </c>
      <c r="F1966">
        <v>15.200000000000001</v>
      </c>
      <c r="G1966">
        <v>47.3</v>
      </c>
      <c r="H1966">
        <v>15</v>
      </c>
      <c r="I1966">
        <v>65.5</v>
      </c>
      <c r="J1966">
        <v>129</v>
      </c>
      <c r="K1966">
        <v>94.4</v>
      </c>
      <c r="L1966">
        <v>86</v>
      </c>
      <c r="M1966">
        <v>139.69999999999999</v>
      </c>
      <c r="N1966">
        <v>120</v>
      </c>
      <c r="O1966">
        <v>135.10000000000002</v>
      </c>
      <c r="P1966">
        <v>188.2</v>
      </c>
      <c r="Q1966">
        <v>219.19300000000001</v>
      </c>
      <c r="R1966">
        <v>140.5</v>
      </c>
      <c r="S1966">
        <v>90.2</v>
      </c>
      <c r="T1966">
        <v>53.2</v>
      </c>
      <c r="U1966">
        <v>29.500000000000004</v>
      </c>
      <c r="V1966">
        <v>55.5</v>
      </c>
      <c r="W1966">
        <v>15.600000000000001</v>
      </c>
      <c r="X1966">
        <v>0</v>
      </c>
      <c r="Y1966">
        <v>0</v>
      </c>
    </row>
    <row r="1967" spans="1:25" x14ac:dyDescent="0.15">
      <c r="A1967" t="s">
        <v>1966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38.900000000000006</v>
      </c>
      <c r="H1967">
        <v>0</v>
      </c>
      <c r="I1967">
        <v>56.7</v>
      </c>
      <c r="J1967">
        <v>32.299999999999997</v>
      </c>
      <c r="K1967">
        <v>89.5</v>
      </c>
      <c r="L1967">
        <v>65.7</v>
      </c>
      <c r="M1967">
        <v>67.780100000000004</v>
      </c>
      <c r="N1967">
        <v>69.800000000000011</v>
      </c>
      <c r="O1967">
        <v>254.8</v>
      </c>
      <c r="P1967">
        <v>129</v>
      </c>
      <c r="Q1967">
        <v>239.80000000000004</v>
      </c>
      <c r="R1967">
        <v>250.10000000000002</v>
      </c>
      <c r="S1967">
        <v>41.6</v>
      </c>
      <c r="T1967">
        <v>38.400000000000006</v>
      </c>
      <c r="U1967">
        <v>27.6</v>
      </c>
      <c r="V1967">
        <v>75.3</v>
      </c>
      <c r="W1967">
        <v>0</v>
      </c>
      <c r="X1967">
        <v>0</v>
      </c>
      <c r="Y1967">
        <v>0</v>
      </c>
    </row>
    <row r="1968" spans="1:25" x14ac:dyDescent="0.15">
      <c r="A1968" t="s">
        <v>1967</v>
      </c>
      <c r="B1968">
        <v>0</v>
      </c>
      <c r="C1968">
        <v>0</v>
      </c>
      <c r="D1968">
        <v>0</v>
      </c>
      <c r="E1968">
        <v>12.700000000000001</v>
      </c>
      <c r="F1968">
        <v>0</v>
      </c>
      <c r="G1968">
        <v>48.1</v>
      </c>
      <c r="H1968">
        <v>0</v>
      </c>
      <c r="I1968">
        <v>71.2</v>
      </c>
      <c r="J1968">
        <v>102.7</v>
      </c>
      <c r="K1968">
        <v>90</v>
      </c>
      <c r="L1968">
        <v>28.8</v>
      </c>
      <c r="M1968">
        <v>101.2</v>
      </c>
      <c r="N1968">
        <v>93.800000000000011</v>
      </c>
      <c r="O1968">
        <v>201</v>
      </c>
      <c r="P1968">
        <v>114.80000000000001</v>
      </c>
      <c r="Q1968">
        <v>285.29999999999995</v>
      </c>
      <c r="R1968">
        <v>415.30000000000007</v>
      </c>
      <c r="S1968">
        <v>14.3</v>
      </c>
      <c r="T1968">
        <v>16.3</v>
      </c>
      <c r="U1968">
        <v>30</v>
      </c>
      <c r="V1968">
        <v>65.400000000000006</v>
      </c>
      <c r="W1968">
        <v>25.6</v>
      </c>
      <c r="X1968">
        <v>0</v>
      </c>
      <c r="Y1968">
        <v>0</v>
      </c>
    </row>
    <row r="1969" spans="1:25" x14ac:dyDescent="0.15">
      <c r="A1969" t="s">
        <v>1968</v>
      </c>
      <c r="B1969">
        <v>0</v>
      </c>
      <c r="C1969">
        <v>0</v>
      </c>
      <c r="D1969">
        <v>0</v>
      </c>
      <c r="E1969">
        <v>29.400000000000002</v>
      </c>
      <c r="F1969">
        <v>0</v>
      </c>
      <c r="G1969">
        <v>17.3</v>
      </c>
      <c r="H1969">
        <v>0</v>
      </c>
      <c r="I1969">
        <v>44.100000000000009</v>
      </c>
      <c r="J1969">
        <v>22.200000000000003</v>
      </c>
      <c r="K1969">
        <v>58.7</v>
      </c>
      <c r="L1969">
        <v>78.100000000000009</v>
      </c>
      <c r="M1969">
        <v>98.837000000000018</v>
      </c>
      <c r="N1969">
        <v>92.600000000000009</v>
      </c>
      <c r="O1969">
        <v>149.80000000000001</v>
      </c>
      <c r="P1969">
        <v>143.80000000000001</v>
      </c>
      <c r="Q1969">
        <v>198.97830000000005</v>
      </c>
      <c r="R1969">
        <v>355.5</v>
      </c>
      <c r="S1969">
        <v>29</v>
      </c>
      <c r="T1969">
        <v>12.3</v>
      </c>
      <c r="U1969">
        <v>24.3</v>
      </c>
      <c r="V1969">
        <v>66</v>
      </c>
      <c r="W1969">
        <v>14.700000000000001</v>
      </c>
      <c r="X1969">
        <v>0</v>
      </c>
      <c r="Y1969">
        <v>0</v>
      </c>
    </row>
    <row r="1970" spans="1:25" x14ac:dyDescent="0.15">
      <c r="A1970" t="s">
        <v>1969</v>
      </c>
      <c r="B1970">
        <v>0</v>
      </c>
      <c r="C1970">
        <v>0</v>
      </c>
      <c r="D1970">
        <v>0</v>
      </c>
      <c r="E1970">
        <v>0</v>
      </c>
      <c r="F1970">
        <v>12.3</v>
      </c>
      <c r="G1970">
        <v>47.300000000000004</v>
      </c>
      <c r="H1970">
        <v>0</v>
      </c>
      <c r="I1970">
        <v>52.199999999999996</v>
      </c>
      <c r="J1970">
        <v>128.1</v>
      </c>
      <c r="K1970">
        <v>115.19999999999999</v>
      </c>
      <c r="L1970">
        <v>100.6</v>
      </c>
      <c r="M1970">
        <v>47.800000000000004</v>
      </c>
      <c r="N1970">
        <v>133.34750000000003</v>
      </c>
      <c r="O1970">
        <v>140.20000000000002</v>
      </c>
      <c r="P1970">
        <v>112.10000000000001</v>
      </c>
      <c r="Q1970">
        <v>197.50000000000003</v>
      </c>
      <c r="R1970">
        <v>200.3</v>
      </c>
      <c r="S1970">
        <v>46.3</v>
      </c>
      <c r="T1970">
        <v>68.2</v>
      </c>
      <c r="U1970">
        <v>0</v>
      </c>
      <c r="V1970">
        <v>47</v>
      </c>
      <c r="W1970">
        <v>12.600000000000001</v>
      </c>
      <c r="X1970">
        <v>0</v>
      </c>
      <c r="Y1970">
        <v>0</v>
      </c>
    </row>
    <row r="1971" spans="1:25" x14ac:dyDescent="0.15">
      <c r="A1971" t="s">
        <v>1970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26.800000000000004</v>
      </c>
      <c r="H1971">
        <v>0</v>
      </c>
      <c r="I1971">
        <v>66.5</v>
      </c>
      <c r="J1971">
        <v>86.1</v>
      </c>
      <c r="K1971">
        <v>112.30000000000001</v>
      </c>
      <c r="L1971">
        <v>62.699999999999996</v>
      </c>
      <c r="M1971">
        <v>51</v>
      </c>
      <c r="N1971">
        <v>95.5</v>
      </c>
      <c r="O1971">
        <v>168.9</v>
      </c>
      <c r="P1971">
        <v>75.600000000000009</v>
      </c>
      <c r="Q1971">
        <v>267.40000000000003</v>
      </c>
      <c r="R1971">
        <v>206.10000000000002</v>
      </c>
      <c r="S1971">
        <v>18.8</v>
      </c>
      <c r="T1971">
        <v>52.8</v>
      </c>
      <c r="U1971">
        <v>0</v>
      </c>
      <c r="V1971">
        <v>50.100000000000009</v>
      </c>
      <c r="W1971">
        <v>0</v>
      </c>
      <c r="X1971">
        <v>0</v>
      </c>
      <c r="Y1971">
        <v>0</v>
      </c>
    </row>
    <row r="1972" spans="1:25" x14ac:dyDescent="0.15">
      <c r="A1972" t="s">
        <v>1971</v>
      </c>
      <c r="B1972">
        <v>0</v>
      </c>
      <c r="C1972">
        <v>0</v>
      </c>
      <c r="D1972">
        <v>0</v>
      </c>
      <c r="E1972">
        <v>0</v>
      </c>
      <c r="F1972">
        <v>13.200000000000001</v>
      </c>
      <c r="G1972">
        <v>54</v>
      </c>
      <c r="H1972">
        <v>0</v>
      </c>
      <c r="I1972">
        <v>49</v>
      </c>
      <c r="J1972">
        <v>67.099999999999994</v>
      </c>
      <c r="K1972">
        <v>79.900000000000006</v>
      </c>
      <c r="L1972">
        <v>29.900000000000002</v>
      </c>
      <c r="M1972">
        <v>73.8</v>
      </c>
      <c r="N1972">
        <v>231.88880000000003</v>
      </c>
      <c r="O1972">
        <v>371.20000000000005</v>
      </c>
      <c r="P1972">
        <v>72.100000000000009</v>
      </c>
      <c r="Q1972">
        <v>151.80000000000001</v>
      </c>
      <c r="R1972">
        <v>247.40000000000003</v>
      </c>
      <c r="S1972">
        <v>12.5</v>
      </c>
      <c r="T1972">
        <v>14.700000000000001</v>
      </c>
      <c r="U1972">
        <v>24.200000000000003</v>
      </c>
      <c r="V1972">
        <v>66.7</v>
      </c>
      <c r="W1972">
        <v>36.9</v>
      </c>
      <c r="X1972">
        <v>0</v>
      </c>
      <c r="Y1972">
        <v>0</v>
      </c>
    </row>
    <row r="1973" spans="1:25" x14ac:dyDescent="0.15">
      <c r="A1973" t="s">
        <v>1972</v>
      </c>
      <c r="B1973">
        <v>0</v>
      </c>
      <c r="C1973">
        <v>0</v>
      </c>
      <c r="D1973">
        <v>33.200000000000003</v>
      </c>
      <c r="E1973">
        <v>15.700000000000001</v>
      </c>
      <c r="F1973">
        <v>17.5</v>
      </c>
      <c r="G1973">
        <v>64.099999999999994</v>
      </c>
      <c r="H1973">
        <v>0</v>
      </c>
      <c r="I1973">
        <v>108.20000000000002</v>
      </c>
      <c r="J1973">
        <v>58.100000000000009</v>
      </c>
      <c r="K1973">
        <v>73.3</v>
      </c>
      <c r="L1973">
        <v>60.1</v>
      </c>
      <c r="M1973">
        <v>188.8</v>
      </c>
      <c r="N1973">
        <v>149.30000000000001</v>
      </c>
      <c r="O1973">
        <v>373.4</v>
      </c>
      <c r="P1973">
        <v>86.300000000000011</v>
      </c>
      <c r="Q1973">
        <v>259.3</v>
      </c>
      <c r="R1973">
        <v>301.5</v>
      </c>
      <c r="S1973">
        <v>25.400000000000002</v>
      </c>
      <c r="T1973">
        <v>13.3</v>
      </c>
      <c r="U1973">
        <v>21.200000000000003</v>
      </c>
      <c r="V1973">
        <v>67.599999999999994</v>
      </c>
      <c r="W1973">
        <v>17.2</v>
      </c>
      <c r="X1973">
        <v>15.3</v>
      </c>
      <c r="Y1973">
        <v>0</v>
      </c>
    </row>
    <row r="1974" spans="1:25" x14ac:dyDescent="0.15">
      <c r="A1974" t="s">
        <v>1973</v>
      </c>
      <c r="B1974">
        <v>0</v>
      </c>
      <c r="C1974">
        <v>0</v>
      </c>
      <c r="D1974">
        <v>17.7</v>
      </c>
      <c r="E1974">
        <v>15.9</v>
      </c>
      <c r="F1974">
        <v>25.700000000000003</v>
      </c>
      <c r="G1974">
        <v>75.2</v>
      </c>
      <c r="H1974">
        <v>0</v>
      </c>
      <c r="I1974">
        <v>62</v>
      </c>
      <c r="J1974">
        <v>92</v>
      </c>
      <c r="K1974">
        <v>50.5</v>
      </c>
      <c r="L1974">
        <v>81.600000000000009</v>
      </c>
      <c r="M1974">
        <v>116.30000000000001</v>
      </c>
      <c r="N1974">
        <v>139.9983</v>
      </c>
      <c r="O1974">
        <v>265.3</v>
      </c>
      <c r="P1974">
        <v>36.200000000000003</v>
      </c>
      <c r="Q1974">
        <v>176.10000000000002</v>
      </c>
      <c r="R1974">
        <v>236.9</v>
      </c>
      <c r="S1974">
        <v>44.300000000000004</v>
      </c>
      <c r="T1974">
        <v>21.6</v>
      </c>
      <c r="U1974">
        <v>25.200000000000003</v>
      </c>
      <c r="V1974">
        <v>49</v>
      </c>
      <c r="W1974">
        <v>51.400000000000006</v>
      </c>
      <c r="X1974">
        <v>12.8</v>
      </c>
      <c r="Y1974">
        <v>0</v>
      </c>
    </row>
    <row r="1975" spans="1:25" x14ac:dyDescent="0.15">
      <c r="A1975" t="s">
        <v>1974</v>
      </c>
      <c r="B1975">
        <v>0</v>
      </c>
      <c r="C1975">
        <v>0</v>
      </c>
      <c r="D1975">
        <v>16.8</v>
      </c>
      <c r="E1975">
        <v>14</v>
      </c>
      <c r="F1975">
        <v>26.3</v>
      </c>
      <c r="G1975">
        <v>53.4</v>
      </c>
      <c r="H1975">
        <v>0</v>
      </c>
      <c r="I1975">
        <v>64.2</v>
      </c>
      <c r="J1975">
        <v>101.9</v>
      </c>
      <c r="K1975">
        <v>22</v>
      </c>
      <c r="L1975">
        <v>52.7</v>
      </c>
      <c r="M1975">
        <v>64.2</v>
      </c>
      <c r="N1975">
        <v>151.5</v>
      </c>
      <c r="O1975">
        <v>208.2</v>
      </c>
      <c r="P1975">
        <v>65.600000000000009</v>
      </c>
      <c r="Q1975">
        <v>267.2</v>
      </c>
      <c r="R1975">
        <v>159.80000000000001</v>
      </c>
      <c r="S1975">
        <v>15.5</v>
      </c>
      <c r="T1975">
        <v>24.700000000000003</v>
      </c>
      <c r="U1975">
        <v>31.900000000000002</v>
      </c>
      <c r="V1975">
        <v>56.100000000000009</v>
      </c>
      <c r="W1975">
        <v>23.5</v>
      </c>
      <c r="X1975">
        <v>13.700000000000001</v>
      </c>
      <c r="Y1975">
        <v>0</v>
      </c>
    </row>
    <row r="1976" spans="1:25" x14ac:dyDescent="0.15">
      <c r="A1976" t="s">
        <v>1975</v>
      </c>
      <c r="B1976">
        <v>0</v>
      </c>
      <c r="C1976">
        <v>0</v>
      </c>
      <c r="D1976">
        <v>32.700000000000003</v>
      </c>
      <c r="E1976">
        <v>42.900000000000006</v>
      </c>
      <c r="F1976">
        <v>32.800000000000004</v>
      </c>
      <c r="G1976">
        <v>47</v>
      </c>
      <c r="H1976">
        <v>0</v>
      </c>
      <c r="I1976">
        <v>58.6</v>
      </c>
      <c r="J1976">
        <v>55.2</v>
      </c>
      <c r="K1976">
        <v>18.2</v>
      </c>
      <c r="L1976">
        <v>74.300000000000011</v>
      </c>
      <c r="M1976">
        <v>50</v>
      </c>
      <c r="N1976">
        <v>183.60000000000002</v>
      </c>
      <c r="O1976">
        <v>272.7</v>
      </c>
      <c r="P1976">
        <v>60.700400000000002</v>
      </c>
      <c r="Q1976">
        <v>288.7</v>
      </c>
      <c r="R1976">
        <v>189.10000000000002</v>
      </c>
      <c r="S1976">
        <v>0</v>
      </c>
      <c r="T1976">
        <v>19.8</v>
      </c>
      <c r="U1976">
        <v>19.700000000000003</v>
      </c>
      <c r="V1976">
        <v>36.400000000000006</v>
      </c>
      <c r="W1976">
        <v>24.200000000000003</v>
      </c>
      <c r="X1976">
        <v>17.5</v>
      </c>
      <c r="Y1976">
        <v>0</v>
      </c>
    </row>
    <row r="1977" spans="1:25" x14ac:dyDescent="0.15">
      <c r="A1977" t="s">
        <v>1976</v>
      </c>
      <c r="B1977">
        <v>0</v>
      </c>
      <c r="C1977">
        <v>0</v>
      </c>
      <c r="D1977">
        <v>14.600000000000001</v>
      </c>
      <c r="E1977">
        <v>22.900000000000002</v>
      </c>
      <c r="F1977">
        <v>30.200000000000003</v>
      </c>
      <c r="G1977">
        <v>66</v>
      </c>
      <c r="H1977">
        <v>0</v>
      </c>
      <c r="I1977">
        <v>83.2</v>
      </c>
      <c r="J1977">
        <v>84.9</v>
      </c>
      <c r="K1977">
        <v>49.7</v>
      </c>
      <c r="L1977">
        <v>85.300000000000011</v>
      </c>
      <c r="M1977">
        <v>111.1</v>
      </c>
      <c r="N1977">
        <v>272.95510000000002</v>
      </c>
      <c r="O1977">
        <v>239.60000000000002</v>
      </c>
      <c r="P1977">
        <v>57.900000000000006</v>
      </c>
      <c r="Q1977">
        <v>160.70000000000002</v>
      </c>
      <c r="R1977">
        <v>251.4</v>
      </c>
      <c r="S1977">
        <v>49.2</v>
      </c>
      <c r="T1977">
        <v>22.200000000000003</v>
      </c>
      <c r="U1977">
        <v>30.1</v>
      </c>
      <c r="V1977">
        <v>76.900000000000006</v>
      </c>
      <c r="W1977">
        <v>29.700000000000003</v>
      </c>
      <c r="X1977">
        <v>15.8</v>
      </c>
      <c r="Y1977">
        <v>0</v>
      </c>
    </row>
    <row r="1978" spans="1:25" x14ac:dyDescent="0.15">
      <c r="A1978" t="s">
        <v>1977</v>
      </c>
      <c r="B1978">
        <v>0</v>
      </c>
      <c r="C1978">
        <v>0</v>
      </c>
      <c r="D1978">
        <v>31.3</v>
      </c>
      <c r="E1978">
        <v>14.600000000000001</v>
      </c>
      <c r="F1978">
        <v>33.700000000000003</v>
      </c>
      <c r="G1978">
        <v>75.7</v>
      </c>
      <c r="H1978">
        <v>0</v>
      </c>
      <c r="I1978">
        <v>39.400000000000006</v>
      </c>
      <c r="J1978">
        <v>38.400000000000006</v>
      </c>
      <c r="K1978">
        <v>40.300000000000004</v>
      </c>
      <c r="L1978">
        <v>77.600000000000009</v>
      </c>
      <c r="M1978">
        <v>149.4</v>
      </c>
      <c r="N1978">
        <v>157.80000000000001</v>
      </c>
      <c r="O1978">
        <v>322.9769</v>
      </c>
      <c r="P1978">
        <v>307.19390000000004</v>
      </c>
      <c r="Q1978">
        <v>332.3997</v>
      </c>
      <c r="R1978">
        <v>186.6</v>
      </c>
      <c r="S1978">
        <v>30.700000000000003</v>
      </c>
      <c r="T1978">
        <v>17.2</v>
      </c>
      <c r="U1978">
        <v>20.200000000000003</v>
      </c>
      <c r="V1978">
        <v>43.400000000000006</v>
      </c>
      <c r="W1978">
        <v>21.3</v>
      </c>
      <c r="X1978">
        <v>15.4</v>
      </c>
      <c r="Y1978">
        <v>0</v>
      </c>
    </row>
    <row r="1979" spans="1:25" x14ac:dyDescent="0.15">
      <c r="A1979" t="s">
        <v>1978</v>
      </c>
      <c r="B1979">
        <v>0</v>
      </c>
      <c r="C1979">
        <v>0</v>
      </c>
      <c r="D1979">
        <v>42.400000000000006</v>
      </c>
      <c r="E1979">
        <v>26.700000000000003</v>
      </c>
      <c r="F1979">
        <v>16.400000000000002</v>
      </c>
      <c r="G1979">
        <v>81</v>
      </c>
      <c r="H1979">
        <v>17.900000000000002</v>
      </c>
      <c r="I1979">
        <v>65.900000000000006</v>
      </c>
      <c r="J1979">
        <v>86.5</v>
      </c>
      <c r="K1979">
        <v>54.1</v>
      </c>
      <c r="L1979">
        <v>55.3</v>
      </c>
      <c r="M1979">
        <v>73.200000000000017</v>
      </c>
      <c r="N1979">
        <v>166.5</v>
      </c>
      <c r="O1979">
        <v>258.10000000000002</v>
      </c>
      <c r="P1979">
        <v>318</v>
      </c>
      <c r="Q1979">
        <v>219.80000000000004</v>
      </c>
      <c r="R1979">
        <v>181.3</v>
      </c>
      <c r="S1979">
        <v>33.200000000000003</v>
      </c>
      <c r="T1979">
        <v>21.6</v>
      </c>
      <c r="U1979">
        <v>45.1</v>
      </c>
      <c r="V1979">
        <v>41.6</v>
      </c>
      <c r="W1979">
        <v>23.400000000000002</v>
      </c>
      <c r="X1979">
        <v>24.5</v>
      </c>
      <c r="Y1979">
        <v>0</v>
      </c>
    </row>
    <row r="1980" spans="1:25" x14ac:dyDescent="0.15">
      <c r="A1980" t="s">
        <v>1979</v>
      </c>
      <c r="B1980">
        <v>0</v>
      </c>
      <c r="C1980">
        <v>0</v>
      </c>
      <c r="D1980">
        <v>31.300000000000004</v>
      </c>
      <c r="E1980">
        <v>16.100000000000001</v>
      </c>
      <c r="F1980">
        <v>16.7</v>
      </c>
      <c r="G1980">
        <v>100.9</v>
      </c>
      <c r="H1980">
        <v>16.100000000000001</v>
      </c>
      <c r="I1980">
        <v>71</v>
      </c>
      <c r="J1980">
        <v>64.800000000000011</v>
      </c>
      <c r="K1980">
        <v>50.100000000000009</v>
      </c>
      <c r="L1980">
        <v>101.8</v>
      </c>
      <c r="M1980">
        <v>245.89999999999998</v>
      </c>
      <c r="N1980">
        <v>252.60000000000002</v>
      </c>
      <c r="O1980">
        <v>204.00000000000003</v>
      </c>
      <c r="P1980">
        <v>129.6</v>
      </c>
      <c r="Q1980">
        <v>251.40000000000003</v>
      </c>
      <c r="R1980">
        <v>241.8</v>
      </c>
      <c r="S1980">
        <v>51.3</v>
      </c>
      <c r="T1980">
        <v>13.8</v>
      </c>
      <c r="U1980">
        <v>54.1</v>
      </c>
      <c r="V1980">
        <v>43.2</v>
      </c>
      <c r="W1980">
        <v>24.700000000000003</v>
      </c>
      <c r="X1980">
        <v>17.600000000000001</v>
      </c>
      <c r="Y1980">
        <v>0</v>
      </c>
    </row>
    <row r="1981" spans="1:25" x14ac:dyDescent="0.15">
      <c r="A1981" t="s">
        <v>1980</v>
      </c>
      <c r="B1981">
        <v>0</v>
      </c>
      <c r="C1981">
        <v>0</v>
      </c>
      <c r="D1981">
        <v>28.6</v>
      </c>
      <c r="E1981">
        <v>0</v>
      </c>
      <c r="F1981">
        <v>37.5</v>
      </c>
      <c r="G1981">
        <v>93</v>
      </c>
      <c r="H1981">
        <v>18.8</v>
      </c>
      <c r="I1981">
        <v>63.1</v>
      </c>
      <c r="J1981">
        <v>95.700000000000017</v>
      </c>
      <c r="K1981">
        <v>85.5</v>
      </c>
      <c r="L1981">
        <v>118.8</v>
      </c>
      <c r="M1981">
        <v>89.9</v>
      </c>
      <c r="N1981">
        <v>214.2</v>
      </c>
      <c r="O1981">
        <v>252.60000000000002</v>
      </c>
      <c r="P1981">
        <v>210.80000000000004</v>
      </c>
      <c r="Q1981">
        <v>109.3</v>
      </c>
      <c r="R1981">
        <v>189.9</v>
      </c>
      <c r="S1981">
        <v>19.200000000000003</v>
      </c>
      <c r="T1981">
        <v>20</v>
      </c>
      <c r="U1981">
        <v>41.400000000000006</v>
      </c>
      <c r="V1981">
        <v>36.200000000000003</v>
      </c>
      <c r="W1981">
        <v>24.200000000000003</v>
      </c>
      <c r="X1981">
        <v>25.900000000000002</v>
      </c>
      <c r="Y1981">
        <v>0</v>
      </c>
    </row>
    <row r="1982" spans="1:25" x14ac:dyDescent="0.15">
      <c r="A1982" t="s">
        <v>1981</v>
      </c>
      <c r="B1982">
        <v>0</v>
      </c>
      <c r="C1982">
        <v>0</v>
      </c>
      <c r="D1982">
        <v>27.3</v>
      </c>
      <c r="E1982">
        <v>0</v>
      </c>
      <c r="F1982">
        <v>53.800000000000011</v>
      </c>
      <c r="G1982">
        <v>92</v>
      </c>
      <c r="H1982">
        <v>28</v>
      </c>
      <c r="I1982">
        <v>59.900000000000006</v>
      </c>
      <c r="J1982">
        <v>120.5</v>
      </c>
      <c r="K1982">
        <v>78.5</v>
      </c>
      <c r="L1982">
        <v>121.20000000000002</v>
      </c>
      <c r="M1982">
        <v>170.40000000000003</v>
      </c>
      <c r="N1982">
        <v>298.5</v>
      </c>
      <c r="O1982">
        <v>277.3</v>
      </c>
      <c r="P1982">
        <v>185.3</v>
      </c>
      <c r="Q1982">
        <v>134.70000000000002</v>
      </c>
      <c r="R1982">
        <v>122.2</v>
      </c>
      <c r="S1982">
        <v>105.167</v>
      </c>
      <c r="T1982">
        <v>14.9</v>
      </c>
      <c r="U1982">
        <v>68.7</v>
      </c>
      <c r="V1982">
        <v>13.4</v>
      </c>
      <c r="W1982">
        <v>40.800000000000004</v>
      </c>
      <c r="X1982">
        <v>23.700000000000003</v>
      </c>
      <c r="Y1982">
        <v>0</v>
      </c>
    </row>
    <row r="1983" spans="1:25" x14ac:dyDescent="0.15">
      <c r="A1983" t="s">
        <v>1982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146.9</v>
      </c>
      <c r="K1983">
        <v>131</v>
      </c>
      <c r="L1983">
        <v>66.600000000000009</v>
      </c>
      <c r="M1983">
        <v>230</v>
      </c>
      <c r="N1983">
        <v>615.6</v>
      </c>
      <c r="O1983">
        <v>313</v>
      </c>
      <c r="P1983">
        <v>64.900000000000006</v>
      </c>
      <c r="Q1983">
        <v>218.60000000000002</v>
      </c>
      <c r="R1983">
        <v>244.7</v>
      </c>
      <c r="S1983">
        <v>241.20000000000002</v>
      </c>
      <c r="T1983">
        <v>68.100000000000009</v>
      </c>
      <c r="U1983">
        <v>0</v>
      </c>
      <c r="V1983">
        <v>76.7</v>
      </c>
      <c r="W1983">
        <v>0</v>
      </c>
      <c r="X1983">
        <v>0</v>
      </c>
      <c r="Y1983">
        <v>0</v>
      </c>
    </row>
    <row r="1984" spans="1:25" x14ac:dyDescent="0.15">
      <c r="A1984" t="s">
        <v>1983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13.4</v>
      </c>
      <c r="I1984">
        <v>0</v>
      </c>
      <c r="J1984">
        <v>90.2</v>
      </c>
      <c r="K1984">
        <v>132.4</v>
      </c>
      <c r="L1984">
        <v>13</v>
      </c>
      <c r="M1984">
        <v>168.83550000000002</v>
      </c>
      <c r="N1984">
        <v>309.87620000000004</v>
      </c>
      <c r="O1984">
        <v>744.50000000000011</v>
      </c>
      <c r="P1984">
        <v>91.1</v>
      </c>
      <c r="Q1984">
        <v>128.5</v>
      </c>
      <c r="R1984">
        <v>194.90000000000003</v>
      </c>
      <c r="S1984">
        <v>147.6</v>
      </c>
      <c r="T1984">
        <v>47.2</v>
      </c>
      <c r="U1984">
        <v>0</v>
      </c>
      <c r="V1984">
        <v>12.600000000000001</v>
      </c>
      <c r="W1984">
        <v>0</v>
      </c>
      <c r="X1984">
        <v>0</v>
      </c>
      <c r="Y1984">
        <v>0</v>
      </c>
    </row>
    <row r="1985" spans="1:25" x14ac:dyDescent="0.15">
      <c r="A1985" t="s">
        <v>1984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12.5</v>
      </c>
      <c r="J1985">
        <v>126.4</v>
      </c>
      <c r="K1985">
        <v>96.1</v>
      </c>
      <c r="L1985">
        <v>21.400000000000002</v>
      </c>
      <c r="M1985">
        <v>316.70000000000005</v>
      </c>
      <c r="N1985">
        <v>285.10000000000002</v>
      </c>
      <c r="O1985">
        <v>423.5</v>
      </c>
      <c r="P1985">
        <v>275.3</v>
      </c>
      <c r="Q1985">
        <v>280.428</v>
      </c>
      <c r="R1985">
        <v>312.89999999999998</v>
      </c>
      <c r="S1985">
        <v>225.8</v>
      </c>
      <c r="T1985">
        <v>29.8</v>
      </c>
      <c r="U1985">
        <v>15.5</v>
      </c>
      <c r="V1985">
        <v>111.50000000000001</v>
      </c>
      <c r="W1985">
        <v>0</v>
      </c>
      <c r="X1985">
        <v>0</v>
      </c>
      <c r="Y1985">
        <v>0</v>
      </c>
    </row>
    <row r="1986" spans="1:25" x14ac:dyDescent="0.15">
      <c r="A1986" t="s">
        <v>1985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17.400000000000002</v>
      </c>
      <c r="I1986">
        <v>31.6</v>
      </c>
      <c r="J1986">
        <v>106.2</v>
      </c>
      <c r="K1986">
        <v>128.10000000000002</v>
      </c>
      <c r="L1986">
        <v>39.700000000000003</v>
      </c>
      <c r="M1986">
        <v>135.4</v>
      </c>
      <c r="N1986">
        <v>389.20000000000005</v>
      </c>
      <c r="O1986">
        <v>514.30000000000007</v>
      </c>
      <c r="P1986">
        <v>57.400000000000006</v>
      </c>
      <c r="Q1986">
        <v>118.10000000000001</v>
      </c>
      <c r="R1986">
        <v>336.5</v>
      </c>
      <c r="S1986">
        <v>103.20000000000002</v>
      </c>
      <c r="T1986">
        <v>0</v>
      </c>
      <c r="U1986">
        <v>0</v>
      </c>
      <c r="V1986">
        <v>0</v>
      </c>
      <c r="W1986">
        <v>22.400000000000002</v>
      </c>
      <c r="X1986">
        <v>0</v>
      </c>
      <c r="Y1986">
        <v>0</v>
      </c>
    </row>
    <row r="1987" spans="1:25" x14ac:dyDescent="0.15">
      <c r="A1987" t="s">
        <v>1986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150</v>
      </c>
      <c r="K1987">
        <v>101.70000000000002</v>
      </c>
      <c r="L1987">
        <v>21.400000000000002</v>
      </c>
      <c r="M1987">
        <v>178</v>
      </c>
      <c r="N1987">
        <v>370.40000000000003</v>
      </c>
      <c r="O1987">
        <v>455.90000000000003</v>
      </c>
      <c r="P1987">
        <v>50.5</v>
      </c>
      <c r="Q1987">
        <v>144.4</v>
      </c>
      <c r="R1987">
        <v>358.80000000000007</v>
      </c>
      <c r="S1987">
        <v>117.20000000000002</v>
      </c>
      <c r="T1987">
        <v>25.8</v>
      </c>
      <c r="U1987">
        <v>0</v>
      </c>
      <c r="V1987">
        <v>15.200000000000001</v>
      </c>
      <c r="W1987">
        <v>0</v>
      </c>
      <c r="X1987">
        <v>0</v>
      </c>
      <c r="Y1987">
        <v>0</v>
      </c>
    </row>
    <row r="1988" spans="1:25" x14ac:dyDescent="0.15">
      <c r="A1988" t="s">
        <v>1987</v>
      </c>
      <c r="B1988">
        <v>15.100000000000001</v>
      </c>
      <c r="C1988">
        <v>0</v>
      </c>
      <c r="D1988">
        <v>0</v>
      </c>
      <c r="E1988">
        <v>0</v>
      </c>
      <c r="F1988">
        <v>0</v>
      </c>
      <c r="G1988">
        <v>17.400000000000002</v>
      </c>
      <c r="H1988">
        <v>37.6</v>
      </c>
      <c r="I1988">
        <v>0</v>
      </c>
      <c r="J1988">
        <v>149.30000000000001</v>
      </c>
      <c r="K1988">
        <v>175.5</v>
      </c>
      <c r="L1988">
        <v>80.599999999999994</v>
      </c>
      <c r="M1988">
        <v>73.600000000000009</v>
      </c>
      <c r="N1988">
        <v>434.50000000000006</v>
      </c>
      <c r="O1988">
        <v>235.89999999999998</v>
      </c>
      <c r="P1988">
        <v>96.693900000000014</v>
      </c>
      <c r="Q1988">
        <v>353.30000000000007</v>
      </c>
      <c r="R1988">
        <v>237.40000000000003</v>
      </c>
      <c r="S1988">
        <v>133.5</v>
      </c>
      <c r="T1988">
        <v>29.1</v>
      </c>
      <c r="U1988">
        <v>0</v>
      </c>
      <c r="V1988">
        <v>33.800000000000004</v>
      </c>
      <c r="W1988">
        <v>0</v>
      </c>
      <c r="X1988">
        <v>16.5</v>
      </c>
      <c r="Y1988">
        <v>0</v>
      </c>
    </row>
    <row r="1989" spans="1:25" x14ac:dyDescent="0.15">
      <c r="A1989" t="s">
        <v>1988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27.1</v>
      </c>
      <c r="H1989">
        <v>0</v>
      </c>
      <c r="I1989">
        <v>69</v>
      </c>
      <c r="J1989">
        <v>188.17510000000001</v>
      </c>
      <c r="K1989">
        <v>148.9</v>
      </c>
      <c r="L1989">
        <v>60.613600000000005</v>
      </c>
      <c r="M1989">
        <v>387.58409999999998</v>
      </c>
      <c r="N1989">
        <v>537.1309</v>
      </c>
      <c r="O1989">
        <v>437.68030000000005</v>
      </c>
      <c r="P1989">
        <v>159.1</v>
      </c>
      <c r="Q1989">
        <v>317.70000000000005</v>
      </c>
      <c r="R1989">
        <v>386.5</v>
      </c>
      <c r="S1989">
        <v>276.70000000000005</v>
      </c>
      <c r="T1989">
        <v>67.100000000000009</v>
      </c>
      <c r="U1989">
        <v>26.700000000000003</v>
      </c>
      <c r="V1989">
        <v>122.70000000000002</v>
      </c>
      <c r="W1989">
        <v>0</v>
      </c>
      <c r="X1989">
        <v>0</v>
      </c>
      <c r="Y1989">
        <v>0</v>
      </c>
    </row>
    <row r="1990" spans="1:25" x14ac:dyDescent="0.15">
      <c r="A1990" t="s">
        <v>1989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16.2</v>
      </c>
      <c r="H1990">
        <v>15.100000000000001</v>
      </c>
      <c r="I1990">
        <v>0</v>
      </c>
      <c r="J1990">
        <v>193.5</v>
      </c>
      <c r="K1990">
        <v>149.30000000000001</v>
      </c>
      <c r="L1990">
        <v>42.3</v>
      </c>
      <c r="M1990">
        <v>214.4</v>
      </c>
      <c r="N1990">
        <v>372.20000000000005</v>
      </c>
      <c r="O1990">
        <v>180</v>
      </c>
      <c r="P1990">
        <v>153.04939999999999</v>
      </c>
      <c r="Q1990">
        <v>229.30000000000004</v>
      </c>
      <c r="R1990">
        <v>392.1</v>
      </c>
      <c r="S1990">
        <v>180</v>
      </c>
      <c r="T1990">
        <v>47.4</v>
      </c>
      <c r="U1990">
        <v>12.5</v>
      </c>
      <c r="V1990">
        <v>67.8</v>
      </c>
      <c r="W1990">
        <v>0</v>
      </c>
      <c r="X1990">
        <v>0</v>
      </c>
      <c r="Y1990">
        <v>0</v>
      </c>
    </row>
    <row r="1991" spans="1:25" x14ac:dyDescent="0.15">
      <c r="A1991" t="s">
        <v>1990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18.600000000000001</v>
      </c>
      <c r="H1991">
        <v>0</v>
      </c>
      <c r="I1991">
        <v>12.100000000000001</v>
      </c>
      <c r="J1991">
        <v>240.8</v>
      </c>
      <c r="K1991">
        <v>172.7</v>
      </c>
      <c r="L1991">
        <v>73.800000000000011</v>
      </c>
      <c r="M1991">
        <v>290.39999999999998</v>
      </c>
      <c r="N1991">
        <v>508.80000000000007</v>
      </c>
      <c r="O1991">
        <v>399.5</v>
      </c>
      <c r="P1991">
        <v>97.9</v>
      </c>
      <c r="Q1991">
        <v>321.90000000000003</v>
      </c>
      <c r="R1991">
        <v>549.90000000000009</v>
      </c>
      <c r="S1991">
        <v>226.50000000000003</v>
      </c>
      <c r="T1991">
        <v>72.7</v>
      </c>
      <c r="U1991">
        <v>13.5</v>
      </c>
      <c r="V1991">
        <v>75.900000000000006</v>
      </c>
      <c r="W1991">
        <v>0</v>
      </c>
      <c r="X1991">
        <v>0</v>
      </c>
      <c r="Y1991">
        <v>0</v>
      </c>
    </row>
    <row r="1992" spans="1:25" x14ac:dyDescent="0.15">
      <c r="A1992" t="s">
        <v>1991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41.800000000000004</v>
      </c>
      <c r="H1992">
        <v>45.1</v>
      </c>
      <c r="I1992">
        <v>0</v>
      </c>
      <c r="J1992">
        <v>155.70000000000002</v>
      </c>
      <c r="K1992">
        <v>158.20000000000002</v>
      </c>
      <c r="L1992">
        <v>86</v>
      </c>
      <c r="M1992">
        <v>134.89999999999998</v>
      </c>
      <c r="N1992">
        <v>403.30000000000007</v>
      </c>
      <c r="O1992">
        <v>218</v>
      </c>
      <c r="P1992">
        <v>229.5</v>
      </c>
      <c r="Q1992">
        <v>501.10000000000008</v>
      </c>
      <c r="R1992">
        <v>301.7</v>
      </c>
      <c r="S1992">
        <v>152.80000000000001</v>
      </c>
      <c r="T1992">
        <v>19.100000000000001</v>
      </c>
      <c r="U1992">
        <v>16.3</v>
      </c>
      <c r="V1992">
        <v>70.7</v>
      </c>
      <c r="W1992">
        <v>0</v>
      </c>
      <c r="X1992">
        <v>0</v>
      </c>
      <c r="Y1992">
        <v>0</v>
      </c>
    </row>
    <row r="1993" spans="1:25" x14ac:dyDescent="0.15">
      <c r="A1993" t="s">
        <v>1992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45.800000000000004</v>
      </c>
      <c r="H1993">
        <v>25.800000000000004</v>
      </c>
      <c r="I1993">
        <v>0</v>
      </c>
      <c r="J1993">
        <v>156</v>
      </c>
      <c r="K1993">
        <v>192.10000000000002</v>
      </c>
      <c r="L1993">
        <v>72.099999999999994</v>
      </c>
      <c r="M1993">
        <v>214</v>
      </c>
      <c r="N1993">
        <v>540.40000000000009</v>
      </c>
      <c r="O1993">
        <v>139.4</v>
      </c>
      <c r="P1993">
        <v>252.10000000000002</v>
      </c>
      <c r="Q1993">
        <v>545.30000000000007</v>
      </c>
      <c r="R1993">
        <v>321</v>
      </c>
      <c r="S1993">
        <v>163.29999999999998</v>
      </c>
      <c r="T1993">
        <v>22.400000000000002</v>
      </c>
      <c r="U1993">
        <v>22.3</v>
      </c>
      <c r="V1993">
        <v>84.600000000000009</v>
      </c>
      <c r="W1993">
        <v>0</v>
      </c>
      <c r="X1993">
        <v>0</v>
      </c>
      <c r="Y1993">
        <v>0</v>
      </c>
    </row>
    <row r="1994" spans="1:25" x14ac:dyDescent="0.15">
      <c r="A1994" t="s">
        <v>1993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19.600000000000001</v>
      </c>
      <c r="H1994">
        <v>12.4</v>
      </c>
      <c r="I1994">
        <v>54.300000000000004</v>
      </c>
      <c r="J1994">
        <v>174.2372</v>
      </c>
      <c r="K1994">
        <v>157</v>
      </c>
      <c r="L1994">
        <v>53</v>
      </c>
      <c r="M1994">
        <v>293.10000000000002</v>
      </c>
      <c r="N1994">
        <v>546.6</v>
      </c>
      <c r="O1994">
        <v>470.4</v>
      </c>
      <c r="P1994">
        <v>258.3</v>
      </c>
      <c r="Q1994">
        <v>303</v>
      </c>
      <c r="R1994">
        <v>417.2</v>
      </c>
      <c r="S1994">
        <v>212.70000000000002</v>
      </c>
      <c r="T1994">
        <v>74.100000000000009</v>
      </c>
      <c r="U1994">
        <v>13.5</v>
      </c>
      <c r="V1994">
        <v>80.900000000000006</v>
      </c>
      <c r="W1994">
        <v>13.100000000000001</v>
      </c>
      <c r="X1994">
        <v>0</v>
      </c>
      <c r="Y1994">
        <v>0</v>
      </c>
    </row>
    <row r="1995" spans="1:25" x14ac:dyDescent="0.15">
      <c r="A1995" t="s">
        <v>1994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53.100000000000009</v>
      </c>
      <c r="H1995">
        <v>0</v>
      </c>
      <c r="I1995">
        <v>39.400000000000006</v>
      </c>
      <c r="J1995">
        <v>132.33270000000002</v>
      </c>
      <c r="K1995">
        <v>167.60000000000002</v>
      </c>
      <c r="L1995">
        <v>70</v>
      </c>
      <c r="M1995">
        <v>208.40000000000003</v>
      </c>
      <c r="N1995">
        <v>491.00000000000006</v>
      </c>
      <c r="O1995">
        <v>424.83560000000006</v>
      </c>
      <c r="P1995">
        <v>241.70000000000002</v>
      </c>
      <c r="Q1995">
        <v>380.30000000000007</v>
      </c>
      <c r="R1995">
        <v>385.70000000000005</v>
      </c>
      <c r="S1995">
        <v>343.19999999999993</v>
      </c>
      <c r="T1995">
        <v>59.900000000000006</v>
      </c>
      <c r="U1995">
        <v>29.5</v>
      </c>
      <c r="V1995">
        <v>91.600000000000009</v>
      </c>
      <c r="W1995">
        <v>12.700000000000001</v>
      </c>
      <c r="X1995">
        <v>0</v>
      </c>
      <c r="Y1995">
        <v>0</v>
      </c>
    </row>
    <row r="1996" spans="1:25" x14ac:dyDescent="0.15">
      <c r="A1996" t="s">
        <v>1995</v>
      </c>
      <c r="B1996">
        <v>0</v>
      </c>
      <c r="C1996">
        <v>0</v>
      </c>
      <c r="D1996">
        <v>12</v>
      </c>
      <c r="E1996">
        <v>0</v>
      </c>
      <c r="F1996">
        <v>0</v>
      </c>
      <c r="G1996">
        <v>79.2</v>
      </c>
      <c r="H1996">
        <v>28.3</v>
      </c>
      <c r="I1996">
        <v>55.400000000000006</v>
      </c>
      <c r="J1996">
        <v>163.70000000000002</v>
      </c>
      <c r="K1996">
        <v>172.8</v>
      </c>
      <c r="L1996">
        <v>72.599999999999994</v>
      </c>
      <c r="M1996">
        <v>152.69999999999999</v>
      </c>
      <c r="N1996">
        <v>414.20000000000005</v>
      </c>
      <c r="O1996">
        <v>367.64480000000003</v>
      </c>
      <c r="P1996">
        <v>352.0213</v>
      </c>
      <c r="Q1996">
        <v>218.6</v>
      </c>
      <c r="R1996">
        <v>517.50729999999999</v>
      </c>
      <c r="S1996">
        <v>155.60000000000002</v>
      </c>
      <c r="T1996">
        <v>88.2</v>
      </c>
      <c r="U1996">
        <v>24.8</v>
      </c>
      <c r="V1996">
        <v>110.00000000000001</v>
      </c>
      <c r="W1996">
        <v>14.3</v>
      </c>
      <c r="X1996">
        <v>0</v>
      </c>
      <c r="Y1996">
        <v>0</v>
      </c>
    </row>
    <row r="1997" spans="1:25" x14ac:dyDescent="0.15">
      <c r="A1997" t="s">
        <v>1996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68.100000000000009</v>
      </c>
      <c r="H1997">
        <v>30.700000000000003</v>
      </c>
      <c r="I1997">
        <v>55.800000000000004</v>
      </c>
      <c r="J1997">
        <v>120.5</v>
      </c>
      <c r="K1997">
        <v>171.10000000000002</v>
      </c>
      <c r="L1997">
        <v>73.900000000000006</v>
      </c>
      <c r="M1997">
        <v>189.3</v>
      </c>
      <c r="N1997">
        <v>346.4</v>
      </c>
      <c r="O1997">
        <v>238.7</v>
      </c>
      <c r="P1997">
        <v>234.61290000000002</v>
      </c>
      <c r="Q1997">
        <v>157</v>
      </c>
      <c r="R1997">
        <v>426.18220000000008</v>
      </c>
      <c r="S1997">
        <v>207.20000000000002</v>
      </c>
      <c r="T1997">
        <v>103.30000000000001</v>
      </c>
      <c r="U1997">
        <v>0</v>
      </c>
      <c r="V1997">
        <v>56.900000000000006</v>
      </c>
      <c r="W1997">
        <v>13.3</v>
      </c>
      <c r="X1997">
        <v>0</v>
      </c>
      <c r="Y1997">
        <v>0</v>
      </c>
    </row>
    <row r="1998" spans="1:25" x14ac:dyDescent="0.15">
      <c r="A1998" t="s">
        <v>1997</v>
      </c>
      <c r="B1998">
        <v>0</v>
      </c>
      <c r="C1998">
        <v>0</v>
      </c>
      <c r="D1998">
        <v>15.4</v>
      </c>
      <c r="E1998">
        <v>0</v>
      </c>
      <c r="F1998">
        <v>16.400000000000002</v>
      </c>
      <c r="G1998">
        <v>80.300000000000011</v>
      </c>
      <c r="H1998">
        <v>45.9</v>
      </c>
      <c r="I1998">
        <v>46.2</v>
      </c>
      <c r="J1998">
        <v>133.4</v>
      </c>
      <c r="K1998">
        <v>270.10000000000002</v>
      </c>
      <c r="L1998">
        <v>55.7</v>
      </c>
      <c r="M1998">
        <v>180.3</v>
      </c>
      <c r="N1998">
        <v>328.30000000000007</v>
      </c>
      <c r="O1998">
        <v>243.40000000000003</v>
      </c>
      <c r="P1998">
        <v>211.60000000000002</v>
      </c>
      <c r="Q1998">
        <v>147.5</v>
      </c>
      <c r="R1998">
        <v>359.50000000000006</v>
      </c>
      <c r="S1998">
        <v>111.70000000000002</v>
      </c>
      <c r="T1998">
        <v>130.5</v>
      </c>
      <c r="U1998">
        <v>14.4</v>
      </c>
      <c r="V1998">
        <v>127.50000000000001</v>
      </c>
      <c r="W1998">
        <v>0</v>
      </c>
      <c r="X1998">
        <v>0</v>
      </c>
      <c r="Y1998">
        <v>0</v>
      </c>
    </row>
    <row r="1999" spans="1:25" x14ac:dyDescent="0.15">
      <c r="A1999" t="s">
        <v>1998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56.400000000000006</v>
      </c>
      <c r="H1999">
        <v>13.4</v>
      </c>
      <c r="I1999">
        <v>75.400000000000006</v>
      </c>
      <c r="J1999">
        <v>147.4</v>
      </c>
      <c r="K1999">
        <v>145.1</v>
      </c>
      <c r="L1999">
        <v>59.900000000000006</v>
      </c>
      <c r="M1999">
        <v>200.60000000000002</v>
      </c>
      <c r="N1999">
        <v>357.5</v>
      </c>
      <c r="O1999">
        <v>486</v>
      </c>
      <c r="P1999">
        <v>266.3</v>
      </c>
      <c r="Q1999">
        <v>294.50000000000006</v>
      </c>
      <c r="R1999">
        <v>437.30000000000007</v>
      </c>
      <c r="S1999">
        <v>110</v>
      </c>
      <c r="T1999">
        <v>0</v>
      </c>
      <c r="U1999">
        <v>42.7</v>
      </c>
      <c r="V1999">
        <v>39.6</v>
      </c>
      <c r="W1999">
        <v>32.700000000000003</v>
      </c>
      <c r="X1999">
        <v>0</v>
      </c>
      <c r="Y1999">
        <v>0</v>
      </c>
    </row>
    <row r="2000" spans="1:25" x14ac:dyDescent="0.15">
      <c r="A2000" t="s">
        <v>1999</v>
      </c>
      <c r="B2000">
        <v>0</v>
      </c>
      <c r="C2000">
        <v>0</v>
      </c>
      <c r="D2000">
        <v>0</v>
      </c>
      <c r="E2000">
        <v>0</v>
      </c>
      <c r="F2000">
        <v>46.6</v>
      </c>
      <c r="G2000">
        <v>71.300000000000011</v>
      </c>
      <c r="H2000">
        <v>19</v>
      </c>
      <c r="I2000">
        <v>62.900000000000006</v>
      </c>
      <c r="J2000">
        <v>208.7</v>
      </c>
      <c r="K2000">
        <v>255.2</v>
      </c>
      <c r="L2000">
        <v>103.70000000000002</v>
      </c>
      <c r="M2000">
        <v>225.34720000000004</v>
      </c>
      <c r="N2000">
        <v>351.82640000000004</v>
      </c>
      <c r="O2000">
        <v>259.3</v>
      </c>
      <c r="P2000">
        <v>329.4</v>
      </c>
      <c r="Q2000">
        <v>198.1</v>
      </c>
      <c r="R2000">
        <v>492.20000000000005</v>
      </c>
      <c r="S2000">
        <v>60.7</v>
      </c>
      <c r="T2000">
        <v>97.2</v>
      </c>
      <c r="U2000">
        <v>29.800000000000004</v>
      </c>
      <c r="V2000">
        <v>113.6</v>
      </c>
      <c r="W2000">
        <v>44.2</v>
      </c>
      <c r="X2000">
        <v>0</v>
      </c>
      <c r="Y2000">
        <v>0</v>
      </c>
    </row>
    <row r="2001" spans="1:25" x14ac:dyDescent="0.15">
      <c r="A2001" t="s">
        <v>2000</v>
      </c>
      <c r="B2001">
        <v>0</v>
      </c>
      <c r="C2001">
        <v>0</v>
      </c>
      <c r="D2001">
        <v>0</v>
      </c>
      <c r="E2001">
        <v>0</v>
      </c>
      <c r="F2001">
        <v>16.8</v>
      </c>
      <c r="G2001">
        <v>48.099999999999994</v>
      </c>
      <c r="H2001">
        <v>17.600000000000001</v>
      </c>
      <c r="I2001">
        <v>63.800000000000004</v>
      </c>
      <c r="J2001">
        <v>158.20000000000002</v>
      </c>
      <c r="K2001">
        <v>182.5</v>
      </c>
      <c r="L2001">
        <v>105.30000000000001</v>
      </c>
      <c r="M2001">
        <v>210.6909</v>
      </c>
      <c r="N2001">
        <v>321.39999999999998</v>
      </c>
      <c r="O2001">
        <v>122.60000000000001</v>
      </c>
      <c r="P2001">
        <v>266.89999999999998</v>
      </c>
      <c r="Q2001">
        <v>130.1</v>
      </c>
      <c r="R2001">
        <v>350.9</v>
      </c>
      <c r="S2001">
        <v>34.799999999999997</v>
      </c>
      <c r="T2001">
        <v>131.19999999999999</v>
      </c>
      <c r="U2001">
        <v>16.5</v>
      </c>
      <c r="V2001">
        <v>117.70000000000002</v>
      </c>
      <c r="W2001">
        <v>54.400000000000006</v>
      </c>
      <c r="X2001">
        <v>0</v>
      </c>
      <c r="Y2001">
        <v>0</v>
      </c>
    </row>
    <row r="2002" spans="1:25" x14ac:dyDescent="0.15">
      <c r="A2002" t="s">
        <v>2001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35.800000000000004</v>
      </c>
      <c r="H2002">
        <v>0</v>
      </c>
      <c r="I2002">
        <v>32.200000000000003</v>
      </c>
      <c r="J2002">
        <v>142.69999999999999</v>
      </c>
      <c r="K2002">
        <v>117.60000000000001</v>
      </c>
      <c r="L2002">
        <v>114.9</v>
      </c>
      <c r="M2002">
        <v>171.9</v>
      </c>
      <c r="N2002">
        <v>180.10000000000002</v>
      </c>
      <c r="O2002">
        <v>301.35770000000002</v>
      </c>
      <c r="P2002">
        <v>316.70000000000005</v>
      </c>
      <c r="Q2002">
        <v>157.60000000000002</v>
      </c>
      <c r="R2002">
        <v>476.6</v>
      </c>
      <c r="S2002">
        <v>43.300000000000004</v>
      </c>
      <c r="T2002">
        <v>44.5</v>
      </c>
      <c r="U2002">
        <v>16.2</v>
      </c>
      <c r="V2002">
        <v>60.4</v>
      </c>
      <c r="W2002">
        <v>22.5</v>
      </c>
      <c r="X2002">
        <v>0</v>
      </c>
      <c r="Y2002">
        <v>0</v>
      </c>
    </row>
    <row r="2003" spans="1:25" x14ac:dyDescent="0.15">
      <c r="A2003" t="s">
        <v>2002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29</v>
      </c>
      <c r="H2003">
        <v>20.8</v>
      </c>
      <c r="I2003">
        <v>40.800000000000004</v>
      </c>
      <c r="J2003">
        <v>145.9</v>
      </c>
      <c r="K2003">
        <v>167</v>
      </c>
      <c r="L2003">
        <v>209.60000000000002</v>
      </c>
      <c r="M2003">
        <v>176.60000000000002</v>
      </c>
      <c r="N2003">
        <v>239.40000000000003</v>
      </c>
      <c r="O2003">
        <v>192.40000000000003</v>
      </c>
      <c r="P2003">
        <v>257.10000000000002</v>
      </c>
      <c r="Q2003">
        <v>214.90000000000003</v>
      </c>
      <c r="R2003">
        <v>366.90000000000003</v>
      </c>
      <c r="S2003">
        <v>28.8</v>
      </c>
      <c r="T2003">
        <v>112.30000000000001</v>
      </c>
      <c r="U2003">
        <v>52</v>
      </c>
      <c r="V2003">
        <v>61.3</v>
      </c>
      <c r="W2003">
        <v>35.1</v>
      </c>
      <c r="X2003">
        <v>0</v>
      </c>
      <c r="Y2003">
        <v>0</v>
      </c>
    </row>
    <row r="2004" spans="1:25" x14ac:dyDescent="0.15">
      <c r="A2004" t="s">
        <v>2003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63.100000000000009</v>
      </c>
      <c r="H2004">
        <v>26.900000000000002</v>
      </c>
      <c r="I2004">
        <v>45.5</v>
      </c>
      <c r="J2004">
        <v>161.39999999999998</v>
      </c>
      <c r="K2004">
        <v>191.3</v>
      </c>
      <c r="L2004">
        <v>171.5</v>
      </c>
      <c r="M2004">
        <v>125.30000000000001</v>
      </c>
      <c r="N2004">
        <v>289</v>
      </c>
      <c r="O2004">
        <v>96.7</v>
      </c>
      <c r="P2004">
        <v>119.32769999999999</v>
      </c>
      <c r="Q2004">
        <v>174.0994</v>
      </c>
      <c r="R2004">
        <v>277.3</v>
      </c>
      <c r="S2004">
        <v>46</v>
      </c>
      <c r="T2004">
        <v>119.80000000000001</v>
      </c>
      <c r="U2004">
        <v>15.200000000000001</v>
      </c>
      <c r="V2004">
        <v>65.400000000000006</v>
      </c>
      <c r="W2004">
        <v>22.3</v>
      </c>
      <c r="X2004">
        <v>0</v>
      </c>
      <c r="Y2004">
        <v>0</v>
      </c>
    </row>
    <row r="2005" spans="1:25" x14ac:dyDescent="0.15">
      <c r="A2005" t="s">
        <v>2004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43.599999999999994</v>
      </c>
      <c r="H2005">
        <v>56.900000000000006</v>
      </c>
      <c r="I2005">
        <v>24.1</v>
      </c>
      <c r="J2005">
        <v>119.00000000000001</v>
      </c>
      <c r="K2005">
        <v>201.7</v>
      </c>
      <c r="L2005">
        <v>153.10000000000002</v>
      </c>
      <c r="M2005">
        <v>81</v>
      </c>
      <c r="N2005">
        <v>300.5</v>
      </c>
      <c r="O2005">
        <v>211.60000000000002</v>
      </c>
      <c r="P2005">
        <v>181.40000000000003</v>
      </c>
      <c r="Q2005">
        <v>108.3</v>
      </c>
      <c r="R2005">
        <v>224.9</v>
      </c>
      <c r="S2005">
        <v>36.700000000000003</v>
      </c>
      <c r="T2005">
        <v>127.00000000000001</v>
      </c>
      <c r="U2005">
        <v>14.3</v>
      </c>
      <c r="V2005">
        <v>65.2</v>
      </c>
      <c r="W2005">
        <v>37.700000000000003</v>
      </c>
      <c r="X2005">
        <v>0</v>
      </c>
      <c r="Y2005">
        <v>0</v>
      </c>
    </row>
    <row r="2006" spans="1:25" x14ac:dyDescent="0.15">
      <c r="A2006" t="s">
        <v>2005</v>
      </c>
      <c r="B2006">
        <v>0</v>
      </c>
      <c r="C2006">
        <v>0</v>
      </c>
      <c r="D2006">
        <v>0</v>
      </c>
      <c r="E2006">
        <v>18.400000000000002</v>
      </c>
      <c r="F2006">
        <v>0</v>
      </c>
      <c r="G2006">
        <v>56.7</v>
      </c>
      <c r="H2006">
        <v>75.400000000000006</v>
      </c>
      <c r="I2006">
        <v>45.6</v>
      </c>
      <c r="J2006">
        <v>140.89999999999998</v>
      </c>
      <c r="K2006">
        <v>212.50000000000003</v>
      </c>
      <c r="L2006">
        <v>183.5</v>
      </c>
      <c r="M2006">
        <v>89.4</v>
      </c>
      <c r="N2006">
        <v>292.8</v>
      </c>
      <c r="O2006">
        <v>227</v>
      </c>
      <c r="P2006">
        <v>129.70000000000002</v>
      </c>
      <c r="Q2006">
        <v>259.39999999999998</v>
      </c>
      <c r="R2006">
        <v>259.10000000000002</v>
      </c>
      <c r="S2006">
        <v>42.2</v>
      </c>
      <c r="T2006">
        <v>132</v>
      </c>
      <c r="U2006">
        <v>12.700000000000001</v>
      </c>
      <c r="V2006">
        <v>56.100000000000009</v>
      </c>
      <c r="W2006">
        <v>33.799999999999997</v>
      </c>
      <c r="X2006">
        <v>0</v>
      </c>
      <c r="Y2006">
        <v>0</v>
      </c>
    </row>
    <row r="2007" spans="1:25" x14ac:dyDescent="0.15">
      <c r="A2007" t="s">
        <v>2006</v>
      </c>
      <c r="B2007">
        <v>0</v>
      </c>
      <c r="C2007">
        <v>0</v>
      </c>
      <c r="D2007">
        <v>0</v>
      </c>
      <c r="E2007">
        <v>0</v>
      </c>
      <c r="F2007">
        <v>14.3</v>
      </c>
      <c r="G2007">
        <v>49.900000000000006</v>
      </c>
      <c r="H2007">
        <v>70.2</v>
      </c>
      <c r="I2007">
        <v>15.200000000000001</v>
      </c>
      <c r="J2007">
        <v>97.700000000000017</v>
      </c>
      <c r="K2007">
        <v>156</v>
      </c>
      <c r="L2007">
        <v>158</v>
      </c>
      <c r="M2007">
        <v>164.4</v>
      </c>
      <c r="N2007">
        <v>351.90000000000003</v>
      </c>
      <c r="O2007">
        <v>268.30000000000007</v>
      </c>
      <c r="P2007">
        <v>207.9</v>
      </c>
      <c r="Q2007">
        <v>160.30000000000001</v>
      </c>
      <c r="R2007">
        <v>182.10000000000002</v>
      </c>
      <c r="S2007">
        <v>87.600000000000009</v>
      </c>
      <c r="T2007">
        <v>175.2</v>
      </c>
      <c r="U2007">
        <v>73.5</v>
      </c>
      <c r="V2007">
        <v>25.5</v>
      </c>
      <c r="W2007">
        <v>16.900000000000002</v>
      </c>
      <c r="X2007">
        <v>0</v>
      </c>
      <c r="Y2007">
        <v>0</v>
      </c>
    </row>
    <row r="2008" spans="1:25" x14ac:dyDescent="0.15">
      <c r="A2008" t="s">
        <v>2007</v>
      </c>
      <c r="B2008">
        <v>0</v>
      </c>
      <c r="C2008">
        <v>0</v>
      </c>
      <c r="D2008">
        <v>0</v>
      </c>
      <c r="E2008">
        <v>17.2</v>
      </c>
      <c r="F2008">
        <v>0</v>
      </c>
      <c r="G2008">
        <v>0</v>
      </c>
      <c r="H2008">
        <v>41.7</v>
      </c>
      <c r="I2008">
        <v>34.6</v>
      </c>
      <c r="J2008">
        <v>117.39999999999999</v>
      </c>
      <c r="K2008">
        <v>88.7</v>
      </c>
      <c r="L2008">
        <v>218</v>
      </c>
      <c r="M2008">
        <v>224.47660000000002</v>
      </c>
      <c r="N2008">
        <v>222.07089999999999</v>
      </c>
      <c r="O2008">
        <v>54.900199999999998</v>
      </c>
      <c r="P2008">
        <v>175.3</v>
      </c>
      <c r="Q2008">
        <v>266.3</v>
      </c>
      <c r="R2008">
        <v>229.01560000000001</v>
      </c>
      <c r="S2008">
        <v>29.3</v>
      </c>
      <c r="T2008">
        <v>88.7</v>
      </c>
      <c r="U2008">
        <v>0</v>
      </c>
      <c r="V2008">
        <v>61.9</v>
      </c>
      <c r="W2008">
        <v>0</v>
      </c>
      <c r="X2008">
        <v>0</v>
      </c>
      <c r="Y2008">
        <v>0</v>
      </c>
    </row>
    <row r="2009" spans="1:25" x14ac:dyDescent="0.15">
      <c r="A2009" t="s">
        <v>2008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38</v>
      </c>
      <c r="H2009">
        <v>0</v>
      </c>
      <c r="I2009">
        <v>12.9</v>
      </c>
      <c r="J2009">
        <v>157.30000000000001</v>
      </c>
      <c r="K2009">
        <v>139.5</v>
      </c>
      <c r="L2009">
        <v>92.300000000000011</v>
      </c>
      <c r="M2009">
        <v>69.100000000000009</v>
      </c>
      <c r="N2009">
        <v>199.7</v>
      </c>
      <c r="O2009">
        <v>294.72110000000004</v>
      </c>
      <c r="P2009">
        <v>286.10000000000002</v>
      </c>
      <c r="Q2009">
        <v>236.89999999999998</v>
      </c>
      <c r="R2009">
        <v>146.70000000000002</v>
      </c>
      <c r="S2009">
        <v>46</v>
      </c>
      <c r="T2009">
        <v>73.600000000000009</v>
      </c>
      <c r="U2009">
        <v>26.1</v>
      </c>
      <c r="V2009">
        <v>50.800000000000011</v>
      </c>
      <c r="W2009">
        <v>0</v>
      </c>
      <c r="X2009">
        <v>0</v>
      </c>
      <c r="Y2009">
        <v>0</v>
      </c>
    </row>
    <row r="2010" spans="1:25" x14ac:dyDescent="0.15">
      <c r="A2010" t="s">
        <v>2009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32.400000000000006</v>
      </c>
      <c r="H2010">
        <v>26.3</v>
      </c>
      <c r="I2010">
        <v>13.100000000000001</v>
      </c>
      <c r="J2010">
        <v>159.5</v>
      </c>
      <c r="K2010">
        <v>100.50000000000001</v>
      </c>
      <c r="L2010">
        <v>134.9</v>
      </c>
      <c r="M2010">
        <v>162.90000000000003</v>
      </c>
      <c r="N2010">
        <v>187.35680000000002</v>
      </c>
      <c r="O2010">
        <v>157.5</v>
      </c>
      <c r="P2010">
        <v>118.00000000000001</v>
      </c>
      <c r="Q2010">
        <v>220.5213</v>
      </c>
      <c r="R2010">
        <v>204.5</v>
      </c>
      <c r="S2010">
        <v>40</v>
      </c>
      <c r="T2010">
        <v>81.900000000000006</v>
      </c>
      <c r="U2010">
        <v>77.7</v>
      </c>
      <c r="V2010">
        <v>38.400000000000006</v>
      </c>
      <c r="W2010">
        <v>0</v>
      </c>
      <c r="X2010">
        <v>0</v>
      </c>
      <c r="Y2010">
        <v>0</v>
      </c>
    </row>
    <row r="2011" spans="1:25" x14ac:dyDescent="0.15">
      <c r="A2011" t="s">
        <v>2010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45.1</v>
      </c>
      <c r="H2011">
        <v>0</v>
      </c>
      <c r="I2011">
        <v>45.6</v>
      </c>
      <c r="J2011">
        <v>188.20000000000002</v>
      </c>
      <c r="K2011">
        <v>113.3</v>
      </c>
      <c r="L2011">
        <v>131.9</v>
      </c>
      <c r="M2011">
        <v>152</v>
      </c>
      <c r="N2011">
        <v>122.6</v>
      </c>
      <c r="O2011">
        <v>249.37740000000002</v>
      </c>
      <c r="P2011">
        <v>131.9</v>
      </c>
      <c r="Q2011">
        <v>209.27889999999999</v>
      </c>
      <c r="R2011">
        <v>182.3</v>
      </c>
      <c r="S2011">
        <v>48.600000000000009</v>
      </c>
      <c r="T2011">
        <v>100.30000000000001</v>
      </c>
      <c r="U2011">
        <v>14</v>
      </c>
      <c r="V2011">
        <v>49.2</v>
      </c>
      <c r="W2011">
        <v>12.100000000000001</v>
      </c>
      <c r="X2011">
        <v>0</v>
      </c>
      <c r="Y2011">
        <v>0</v>
      </c>
    </row>
    <row r="2012" spans="1:25" x14ac:dyDescent="0.15">
      <c r="A2012" t="s">
        <v>2011</v>
      </c>
      <c r="B2012">
        <v>0</v>
      </c>
      <c r="C2012">
        <v>0</v>
      </c>
      <c r="D2012">
        <v>0</v>
      </c>
      <c r="E2012">
        <v>0</v>
      </c>
      <c r="F2012">
        <v>13</v>
      </c>
      <c r="G2012">
        <v>12.100000000000001</v>
      </c>
      <c r="H2012">
        <v>56.400000000000006</v>
      </c>
      <c r="I2012">
        <v>65.300000000000011</v>
      </c>
      <c r="J2012">
        <v>154.60000000000002</v>
      </c>
      <c r="K2012">
        <v>113.30000000000001</v>
      </c>
      <c r="L2012">
        <v>123.9</v>
      </c>
      <c r="M2012">
        <v>207.8</v>
      </c>
      <c r="N2012">
        <v>250.90000000000003</v>
      </c>
      <c r="O2012">
        <v>284.77600000000001</v>
      </c>
      <c r="P2012">
        <v>142.5103</v>
      </c>
      <c r="Q2012">
        <v>253.10000000000002</v>
      </c>
      <c r="R2012">
        <v>187.1</v>
      </c>
      <c r="S2012">
        <v>73</v>
      </c>
      <c r="T2012">
        <v>96.1</v>
      </c>
      <c r="U2012">
        <v>29.4</v>
      </c>
      <c r="V2012">
        <v>45.800000000000004</v>
      </c>
      <c r="W2012">
        <v>14.8</v>
      </c>
      <c r="X2012">
        <v>0</v>
      </c>
      <c r="Y2012">
        <v>0</v>
      </c>
    </row>
    <row r="2013" spans="1:25" x14ac:dyDescent="0.15">
      <c r="A2013" t="s">
        <v>2012</v>
      </c>
      <c r="B2013">
        <v>0</v>
      </c>
      <c r="C2013">
        <v>0</v>
      </c>
      <c r="D2013">
        <v>15.200000000000001</v>
      </c>
      <c r="E2013">
        <v>0</v>
      </c>
      <c r="F2013">
        <v>0</v>
      </c>
      <c r="G2013">
        <v>0</v>
      </c>
      <c r="H2013">
        <v>25</v>
      </c>
      <c r="I2013">
        <v>53.5</v>
      </c>
      <c r="J2013">
        <v>168.10000000000002</v>
      </c>
      <c r="K2013">
        <v>94.800000000000011</v>
      </c>
      <c r="L2013">
        <v>140</v>
      </c>
      <c r="M2013">
        <v>100.30000000000001</v>
      </c>
      <c r="N2013">
        <v>130.10000000000002</v>
      </c>
      <c r="O2013">
        <v>259.8</v>
      </c>
      <c r="P2013">
        <v>117.60000000000001</v>
      </c>
      <c r="Q2013">
        <v>193.5</v>
      </c>
      <c r="R2013">
        <v>202.60000000000002</v>
      </c>
      <c r="S2013">
        <v>28.8</v>
      </c>
      <c r="T2013">
        <v>68.599999999999994</v>
      </c>
      <c r="U2013">
        <v>18.8</v>
      </c>
      <c r="V2013">
        <v>68.099999999999994</v>
      </c>
      <c r="W2013">
        <v>13.4</v>
      </c>
      <c r="X2013">
        <v>0</v>
      </c>
      <c r="Y2013">
        <v>0</v>
      </c>
    </row>
    <row r="2014" spans="1:25" x14ac:dyDescent="0.15">
      <c r="A2014" t="s">
        <v>2013</v>
      </c>
      <c r="B2014">
        <v>0</v>
      </c>
      <c r="C2014">
        <v>0</v>
      </c>
      <c r="D2014">
        <v>0</v>
      </c>
      <c r="E2014">
        <v>0</v>
      </c>
      <c r="F2014">
        <v>18.5</v>
      </c>
      <c r="G2014">
        <v>62.3</v>
      </c>
      <c r="H2014">
        <v>45.8</v>
      </c>
      <c r="I2014">
        <v>42.400000000000006</v>
      </c>
      <c r="J2014">
        <v>145.9</v>
      </c>
      <c r="K2014">
        <v>104.80000000000001</v>
      </c>
      <c r="L2014">
        <v>100.2</v>
      </c>
      <c r="M2014">
        <v>101.60000000000001</v>
      </c>
      <c r="N2014">
        <v>63.1</v>
      </c>
      <c r="O2014">
        <v>226.9237</v>
      </c>
      <c r="P2014">
        <v>131.60000000000002</v>
      </c>
      <c r="Q2014">
        <v>201.29999999999998</v>
      </c>
      <c r="R2014">
        <v>164.3</v>
      </c>
      <c r="S2014">
        <v>69.5</v>
      </c>
      <c r="T2014">
        <v>100.9</v>
      </c>
      <c r="U2014">
        <v>57.400000000000006</v>
      </c>
      <c r="V2014">
        <v>20.900000000000002</v>
      </c>
      <c r="W2014">
        <v>32.700000000000003</v>
      </c>
      <c r="X2014">
        <v>0</v>
      </c>
      <c r="Y2014">
        <v>0</v>
      </c>
    </row>
    <row r="2015" spans="1:25" x14ac:dyDescent="0.15">
      <c r="A2015" t="s">
        <v>2014</v>
      </c>
      <c r="B2015">
        <v>0</v>
      </c>
      <c r="C2015">
        <v>0</v>
      </c>
      <c r="D2015">
        <v>0</v>
      </c>
      <c r="E2015">
        <v>0</v>
      </c>
      <c r="F2015">
        <v>15.8</v>
      </c>
      <c r="G2015">
        <v>56.300000000000004</v>
      </c>
      <c r="H2015">
        <v>34.6</v>
      </c>
      <c r="I2015">
        <v>71.100000000000009</v>
      </c>
      <c r="J2015">
        <v>131.10000000000002</v>
      </c>
      <c r="K2015">
        <v>113</v>
      </c>
      <c r="L2015">
        <v>98.6</v>
      </c>
      <c r="M2015">
        <v>72.900000000000006</v>
      </c>
      <c r="N2015">
        <v>103.2</v>
      </c>
      <c r="O2015">
        <v>94.800000000000011</v>
      </c>
      <c r="P2015">
        <v>148.69999999999999</v>
      </c>
      <c r="Q2015">
        <v>118.9</v>
      </c>
      <c r="R2015">
        <v>87.2</v>
      </c>
      <c r="S2015">
        <v>76</v>
      </c>
      <c r="T2015">
        <v>92</v>
      </c>
      <c r="U2015">
        <v>49.6</v>
      </c>
      <c r="V2015">
        <v>15.700000000000001</v>
      </c>
      <c r="W2015">
        <v>36.900000000000006</v>
      </c>
      <c r="X2015">
        <v>0</v>
      </c>
      <c r="Y2015">
        <v>0</v>
      </c>
    </row>
    <row r="2016" spans="1:25" x14ac:dyDescent="0.15">
      <c r="A2016" t="s">
        <v>2015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79.800000000000011</v>
      </c>
      <c r="H2016">
        <v>43.2</v>
      </c>
      <c r="I2016">
        <v>33.200000000000003</v>
      </c>
      <c r="J2016">
        <v>81.900000000000006</v>
      </c>
      <c r="K2016">
        <v>87.3</v>
      </c>
      <c r="L2016">
        <v>97.6</v>
      </c>
      <c r="M2016">
        <v>137.69999999999999</v>
      </c>
      <c r="N2016">
        <v>101.113</v>
      </c>
      <c r="O2016">
        <v>209.10000000000002</v>
      </c>
      <c r="P2016">
        <v>93.000000000000014</v>
      </c>
      <c r="Q2016">
        <v>117.4</v>
      </c>
      <c r="R2016">
        <v>73.200000000000017</v>
      </c>
      <c r="S2016">
        <v>38.1</v>
      </c>
      <c r="T2016">
        <v>62.400000000000006</v>
      </c>
      <c r="U2016">
        <v>30.7</v>
      </c>
      <c r="V2016">
        <v>58.300000000000004</v>
      </c>
      <c r="W2016">
        <v>35.1</v>
      </c>
      <c r="X2016">
        <v>0</v>
      </c>
      <c r="Y2016">
        <v>0</v>
      </c>
    </row>
    <row r="2017" spans="1:25" x14ac:dyDescent="0.15">
      <c r="A2017" t="s">
        <v>2016</v>
      </c>
      <c r="B2017">
        <v>0</v>
      </c>
      <c r="C2017">
        <v>0</v>
      </c>
      <c r="D2017">
        <v>24.900000000000002</v>
      </c>
      <c r="E2017">
        <v>0</v>
      </c>
      <c r="F2017">
        <v>29</v>
      </c>
      <c r="G2017">
        <v>82.600000000000009</v>
      </c>
      <c r="H2017">
        <v>41</v>
      </c>
      <c r="I2017">
        <v>36.4</v>
      </c>
      <c r="J2017">
        <v>113.3</v>
      </c>
      <c r="K2017">
        <v>50.7</v>
      </c>
      <c r="L2017">
        <v>98.6</v>
      </c>
      <c r="M2017">
        <v>183.40000000000003</v>
      </c>
      <c r="N2017">
        <v>229.60000000000002</v>
      </c>
      <c r="O2017">
        <v>461.6</v>
      </c>
      <c r="P2017">
        <v>81.600000000000009</v>
      </c>
      <c r="Q2017">
        <v>204.5</v>
      </c>
      <c r="R2017">
        <v>46.1</v>
      </c>
      <c r="S2017">
        <v>0</v>
      </c>
      <c r="T2017">
        <v>73.3</v>
      </c>
      <c r="U2017">
        <v>39.300000000000004</v>
      </c>
      <c r="V2017">
        <v>25.1</v>
      </c>
      <c r="W2017">
        <v>26.700000000000003</v>
      </c>
      <c r="X2017">
        <v>16.400000000000002</v>
      </c>
      <c r="Y2017">
        <v>0</v>
      </c>
    </row>
    <row r="2018" spans="1:25" x14ac:dyDescent="0.15">
      <c r="A2018" t="s">
        <v>2017</v>
      </c>
      <c r="B2018">
        <v>0</v>
      </c>
      <c r="C2018">
        <v>0</v>
      </c>
      <c r="D2018">
        <v>18</v>
      </c>
      <c r="E2018">
        <v>0</v>
      </c>
      <c r="F2018">
        <v>19.700000000000003</v>
      </c>
      <c r="G2018">
        <v>94.1</v>
      </c>
      <c r="H2018">
        <v>53.4</v>
      </c>
      <c r="I2018">
        <v>67.800000000000011</v>
      </c>
      <c r="J2018">
        <v>168.90000000000003</v>
      </c>
      <c r="K2018">
        <v>98.4</v>
      </c>
      <c r="L2018">
        <v>157.20000000000005</v>
      </c>
      <c r="M2018">
        <v>143.4</v>
      </c>
      <c r="N2018">
        <v>483.6</v>
      </c>
      <c r="O2018">
        <v>355.79999999999995</v>
      </c>
      <c r="P2018">
        <v>148.5</v>
      </c>
      <c r="Q2018">
        <v>157.6</v>
      </c>
      <c r="R2018">
        <v>57.900000000000006</v>
      </c>
      <c r="S2018">
        <v>16.8</v>
      </c>
      <c r="T2018">
        <v>64.7</v>
      </c>
      <c r="U2018">
        <v>89.9</v>
      </c>
      <c r="V2018">
        <v>19.5</v>
      </c>
      <c r="W2018">
        <v>12.600000000000001</v>
      </c>
      <c r="X2018">
        <v>27.200000000000003</v>
      </c>
      <c r="Y2018">
        <v>0</v>
      </c>
    </row>
    <row r="2019" spans="1:25" x14ac:dyDescent="0.15">
      <c r="A2019" t="s">
        <v>2018</v>
      </c>
      <c r="B2019">
        <v>0</v>
      </c>
      <c r="C2019">
        <v>0</v>
      </c>
      <c r="D2019">
        <v>15.5</v>
      </c>
      <c r="E2019">
        <v>0</v>
      </c>
      <c r="F2019">
        <v>19.400000000000002</v>
      </c>
      <c r="G2019">
        <v>76.599999999999994</v>
      </c>
      <c r="H2019">
        <v>71</v>
      </c>
      <c r="I2019">
        <v>87.6</v>
      </c>
      <c r="J2019">
        <v>99.800000000000011</v>
      </c>
      <c r="K2019">
        <v>123.30000000000001</v>
      </c>
      <c r="L2019">
        <v>168.7</v>
      </c>
      <c r="M2019">
        <v>188.93090000000001</v>
      </c>
      <c r="N2019">
        <v>207.60000000000002</v>
      </c>
      <c r="O2019">
        <v>284</v>
      </c>
      <c r="P2019">
        <v>107.9</v>
      </c>
      <c r="Q2019">
        <v>94.800000000000011</v>
      </c>
      <c r="R2019">
        <v>42.7</v>
      </c>
      <c r="S2019">
        <v>63.8</v>
      </c>
      <c r="T2019">
        <v>52.500000000000007</v>
      </c>
      <c r="U2019">
        <v>72.800000000000011</v>
      </c>
      <c r="V2019">
        <v>0</v>
      </c>
      <c r="W2019">
        <v>20.900000000000002</v>
      </c>
      <c r="X2019">
        <v>16.5</v>
      </c>
      <c r="Y2019">
        <v>0</v>
      </c>
    </row>
    <row r="2020" spans="1:25" x14ac:dyDescent="0.15">
      <c r="A2020" t="s">
        <v>2019</v>
      </c>
      <c r="B2020">
        <v>0</v>
      </c>
      <c r="C2020">
        <v>0</v>
      </c>
      <c r="D2020">
        <v>12.200000000000001</v>
      </c>
      <c r="E2020">
        <v>0</v>
      </c>
      <c r="F2020">
        <v>15.9</v>
      </c>
      <c r="G2020">
        <v>89.4</v>
      </c>
      <c r="H2020">
        <v>57</v>
      </c>
      <c r="I2020">
        <v>75.900000000000006</v>
      </c>
      <c r="J2020">
        <v>188.4</v>
      </c>
      <c r="K2020">
        <v>87</v>
      </c>
      <c r="L2020">
        <v>93.800000000000011</v>
      </c>
      <c r="M2020">
        <v>162</v>
      </c>
      <c r="N2020">
        <v>263.2987</v>
      </c>
      <c r="O2020">
        <v>289.40000000000003</v>
      </c>
      <c r="P2020">
        <v>106.30000000000001</v>
      </c>
      <c r="Q2020">
        <v>101.6</v>
      </c>
      <c r="R2020">
        <v>48.800000000000004</v>
      </c>
      <c r="S2020">
        <v>32.700000000000003</v>
      </c>
      <c r="T2020">
        <v>56.099999999999994</v>
      </c>
      <c r="U2020">
        <v>122.2</v>
      </c>
      <c r="V2020">
        <v>22.900000000000002</v>
      </c>
      <c r="W2020">
        <v>21.700000000000003</v>
      </c>
      <c r="X2020">
        <v>19.100000000000001</v>
      </c>
      <c r="Y2020">
        <v>0</v>
      </c>
    </row>
    <row r="2021" spans="1:25" x14ac:dyDescent="0.15">
      <c r="A2021" t="s">
        <v>2020</v>
      </c>
      <c r="B2021">
        <v>0</v>
      </c>
      <c r="C2021">
        <v>0</v>
      </c>
      <c r="D2021">
        <v>20.8</v>
      </c>
      <c r="E2021">
        <v>0</v>
      </c>
      <c r="F2021">
        <v>20.100000000000001</v>
      </c>
      <c r="G2021">
        <v>105.80000000000001</v>
      </c>
      <c r="H2021">
        <v>63.100000000000009</v>
      </c>
      <c r="I2021">
        <v>68.100000000000009</v>
      </c>
      <c r="J2021">
        <v>130.30000000000001</v>
      </c>
      <c r="K2021">
        <v>126.20000000000002</v>
      </c>
      <c r="L2021">
        <v>262.39999999999998</v>
      </c>
      <c r="M2021">
        <v>256</v>
      </c>
      <c r="N2021">
        <v>349.5</v>
      </c>
      <c r="O2021">
        <v>227.2</v>
      </c>
      <c r="P2021">
        <v>94.700000000000017</v>
      </c>
      <c r="Q2021">
        <v>105</v>
      </c>
      <c r="R2021">
        <v>44.7</v>
      </c>
      <c r="S2021">
        <v>47.7</v>
      </c>
      <c r="T2021">
        <v>34.400000000000006</v>
      </c>
      <c r="U2021">
        <v>75.400000000000006</v>
      </c>
      <c r="V2021">
        <v>12.8</v>
      </c>
      <c r="W2021">
        <v>14.600000000000001</v>
      </c>
      <c r="X2021">
        <v>20.700000000000003</v>
      </c>
      <c r="Y2021">
        <v>0</v>
      </c>
    </row>
    <row r="2022" spans="1:25" x14ac:dyDescent="0.15">
      <c r="A2022" t="s">
        <v>2021</v>
      </c>
      <c r="B2022">
        <v>0</v>
      </c>
      <c r="C2022">
        <v>0</v>
      </c>
      <c r="D2022">
        <v>43.1</v>
      </c>
      <c r="E2022">
        <v>0</v>
      </c>
      <c r="F2022">
        <v>32.5</v>
      </c>
      <c r="G2022">
        <v>116.10000000000001</v>
      </c>
      <c r="H2022">
        <v>38.1</v>
      </c>
      <c r="I2022">
        <v>113.49999999999999</v>
      </c>
      <c r="J2022">
        <v>105.10000000000001</v>
      </c>
      <c r="K2022">
        <v>102.2</v>
      </c>
      <c r="L2022">
        <v>129.00000000000003</v>
      </c>
      <c r="M2022">
        <v>119.8</v>
      </c>
      <c r="N2022">
        <v>195.90000000000003</v>
      </c>
      <c r="O2022">
        <v>417.2</v>
      </c>
      <c r="P2022">
        <v>145.80000000000001</v>
      </c>
      <c r="Q2022">
        <v>180.90000000000003</v>
      </c>
      <c r="R2022">
        <v>119.20000000000002</v>
      </c>
      <c r="S2022">
        <v>14.700000000000001</v>
      </c>
      <c r="T2022">
        <v>38.5</v>
      </c>
      <c r="U2022">
        <v>90.200000000000017</v>
      </c>
      <c r="V2022">
        <v>40.299999999999997</v>
      </c>
      <c r="W2022">
        <v>30.8</v>
      </c>
      <c r="X2022">
        <v>24.1</v>
      </c>
      <c r="Y2022">
        <v>0</v>
      </c>
    </row>
    <row r="2023" spans="1:25" x14ac:dyDescent="0.15">
      <c r="A2023" t="s">
        <v>2022</v>
      </c>
      <c r="B2023">
        <v>0</v>
      </c>
      <c r="C2023">
        <v>0</v>
      </c>
      <c r="D2023">
        <v>37.300000000000004</v>
      </c>
      <c r="E2023">
        <v>0</v>
      </c>
      <c r="F2023">
        <v>36</v>
      </c>
      <c r="G2023">
        <v>119.80000000000001</v>
      </c>
      <c r="H2023">
        <v>39.700000000000003</v>
      </c>
      <c r="I2023">
        <v>28.3</v>
      </c>
      <c r="J2023">
        <v>86.1</v>
      </c>
      <c r="K2023">
        <v>98.500000000000014</v>
      </c>
      <c r="L2023">
        <v>108.70000000000002</v>
      </c>
      <c r="M2023">
        <v>102</v>
      </c>
      <c r="N2023">
        <v>318.39999999999998</v>
      </c>
      <c r="O2023">
        <v>292.69829999999996</v>
      </c>
      <c r="P2023">
        <v>45.400000000000006</v>
      </c>
      <c r="Q2023">
        <v>140.10000000000002</v>
      </c>
      <c r="R2023">
        <v>56.400000000000006</v>
      </c>
      <c r="S2023">
        <v>17</v>
      </c>
      <c r="T2023">
        <v>56.3</v>
      </c>
      <c r="U2023">
        <v>47.600000000000009</v>
      </c>
      <c r="V2023">
        <v>22.8</v>
      </c>
      <c r="W2023">
        <v>25.3</v>
      </c>
      <c r="X2023">
        <v>25.5</v>
      </c>
      <c r="Y2023">
        <v>0</v>
      </c>
    </row>
    <row r="2024" spans="1:25" x14ac:dyDescent="0.15">
      <c r="A2024" t="s">
        <v>2023</v>
      </c>
      <c r="B2024">
        <v>0</v>
      </c>
      <c r="C2024">
        <v>0</v>
      </c>
      <c r="D2024">
        <v>21.1</v>
      </c>
      <c r="E2024">
        <v>0</v>
      </c>
      <c r="F2024">
        <v>40.799999999999997</v>
      </c>
      <c r="G2024">
        <v>114.80000000000001</v>
      </c>
      <c r="H2024">
        <v>62.7</v>
      </c>
      <c r="I2024">
        <v>51.5</v>
      </c>
      <c r="J2024">
        <v>87.600000000000009</v>
      </c>
      <c r="K2024">
        <v>106.2</v>
      </c>
      <c r="L2024">
        <v>147.19999999999999</v>
      </c>
      <c r="M2024">
        <v>159.70000000000002</v>
      </c>
      <c r="N2024">
        <v>267.79999999999995</v>
      </c>
      <c r="O2024">
        <v>289.5</v>
      </c>
      <c r="P2024">
        <v>198.70000000000002</v>
      </c>
      <c r="Q2024">
        <v>148.1</v>
      </c>
      <c r="R2024">
        <v>75.7</v>
      </c>
      <c r="S2024">
        <v>92.1</v>
      </c>
      <c r="T2024">
        <v>47.300000000000004</v>
      </c>
      <c r="U2024">
        <v>120.80000000000001</v>
      </c>
      <c r="V2024">
        <v>27.400000000000002</v>
      </c>
      <c r="W2024">
        <v>17.2</v>
      </c>
      <c r="X2024">
        <v>43.2</v>
      </c>
      <c r="Y2024">
        <v>0</v>
      </c>
    </row>
    <row r="2025" spans="1:25" x14ac:dyDescent="0.15">
      <c r="A2025" t="s">
        <v>2024</v>
      </c>
      <c r="B2025">
        <v>0</v>
      </c>
      <c r="C2025">
        <v>0</v>
      </c>
      <c r="D2025">
        <v>32.400000000000006</v>
      </c>
      <c r="E2025">
        <v>0</v>
      </c>
      <c r="F2025">
        <v>23.400000000000002</v>
      </c>
      <c r="G2025">
        <v>117.2</v>
      </c>
      <c r="H2025">
        <v>59.900000000000006</v>
      </c>
      <c r="I2025">
        <v>51</v>
      </c>
      <c r="J2025">
        <v>137.80000000000001</v>
      </c>
      <c r="K2025">
        <v>104.3</v>
      </c>
      <c r="L2025">
        <v>136.80000000000001</v>
      </c>
      <c r="M2025">
        <v>204.8</v>
      </c>
      <c r="N2025">
        <v>487</v>
      </c>
      <c r="O2025">
        <v>183.8</v>
      </c>
      <c r="P2025">
        <v>56.400000000000006</v>
      </c>
      <c r="Q2025">
        <v>170.60000000000002</v>
      </c>
      <c r="R2025">
        <v>112.8694</v>
      </c>
      <c r="S2025">
        <v>41.1</v>
      </c>
      <c r="T2025">
        <v>41.5</v>
      </c>
      <c r="U2025">
        <v>73.800000000000011</v>
      </c>
      <c r="V2025">
        <v>22</v>
      </c>
      <c r="W2025">
        <v>26.5</v>
      </c>
      <c r="X2025">
        <v>39</v>
      </c>
      <c r="Y2025">
        <v>0</v>
      </c>
    </row>
    <row r="2026" spans="1:25" x14ac:dyDescent="0.15">
      <c r="A2026" t="s">
        <v>2025</v>
      </c>
      <c r="B2026">
        <v>0</v>
      </c>
      <c r="C2026">
        <v>0</v>
      </c>
      <c r="D2026">
        <v>13.600000000000001</v>
      </c>
      <c r="E2026">
        <v>12.5</v>
      </c>
      <c r="F2026">
        <v>51.800000000000004</v>
      </c>
      <c r="G2026">
        <v>124.6</v>
      </c>
      <c r="H2026">
        <v>56.2</v>
      </c>
      <c r="I2026">
        <v>71.5</v>
      </c>
      <c r="J2026">
        <v>80.100000000000009</v>
      </c>
      <c r="K2026">
        <v>104.3</v>
      </c>
      <c r="L2026">
        <v>215.10000000000002</v>
      </c>
      <c r="M2026">
        <v>389.70000000000005</v>
      </c>
      <c r="N2026">
        <v>616.29999999999995</v>
      </c>
      <c r="O2026">
        <v>222.60000000000002</v>
      </c>
      <c r="P2026">
        <v>165.92840000000001</v>
      </c>
      <c r="Q2026">
        <v>160</v>
      </c>
      <c r="R2026">
        <v>151.30000000000001</v>
      </c>
      <c r="S2026">
        <v>29.6</v>
      </c>
      <c r="T2026">
        <v>33.900000000000006</v>
      </c>
      <c r="U2026">
        <v>60.099999999999994</v>
      </c>
      <c r="V2026">
        <v>13.4</v>
      </c>
      <c r="W2026">
        <v>0</v>
      </c>
      <c r="X2026">
        <v>19.900000000000002</v>
      </c>
      <c r="Y2026">
        <v>0</v>
      </c>
    </row>
    <row r="2027" spans="1:25" x14ac:dyDescent="0.15">
      <c r="A2027" t="s">
        <v>2026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17.400000000000002</v>
      </c>
      <c r="H2027">
        <v>34.200000000000003</v>
      </c>
      <c r="I2027">
        <v>0</v>
      </c>
      <c r="J2027">
        <v>91.800000000000011</v>
      </c>
      <c r="K2027">
        <v>144.20000000000002</v>
      </c>
      <c r="L2027">
        <v>38.900000000000006</v>
      </c>
      <c r="M2027">
        <v>162.81830000000002</v>
      </c>
      <c r="N2027">
        <v>346.9</v>
      </c>
      <c r="O2027">
        <v>342.70000000000005</v>
      </c>
      <c r="P2027">
        <v>119</v>
      </c>
      <c r="Q2027">
        <v>236.8</v>
      </c>
      <c r="R2027">
        <v>412.1</v>
      </c>
      <c r="S2027">
        <v>134</v>
      </c>
      <c r="T2027">
        <v>29.900000000000002</v>
      </c>
      <c r="U2027">
        <v>0</v>
      </c>
      <c r="V2027">
        <v>27.200000000000003</v>
      </c>
      <c r="W2027">
        <v>0</v>
      </c>
      <c r="X2027">
        <v>0</v>
      </c>
      <c r="Y2027">
        <v>0</v>
      </c>
    </row>
    <row r="2028" spans="1:25" x14ac:dyDescent="0.15">
      <c r="A2028" t="s">
        <v>2027</v>
      </c>
      <c r="B2028">
        <v>12.8</v>
      </c>
      <c r="C2028">
        <v>0</v>
      </c>
      <c r="D2028">
        <v>0</v>
      </c>
      <c r="E2028">
        <v>0</v>
      </c>
      <c r="F2028">
        <v>0</v>
      </c>
      <c r="G2028">
        <v>22</v>
      </c>
      <c r="H2028">
        <v>30.200000000000003</v>
      </c>
      <c r="I2028">
        <v>0</v>
      </c>
      <c r="J2028">
        <v>120</v>
      </c>
      <c r="K2028">
        <v>150.30000000000001</v>
      </c>
      <c r="L2028">
        <v>38</v>
      </c>
      <c r="M2028">
        <v>123.80000000000001</v>
      </c>
      <c r="N2028">
        <v>486.5</v>
      </c>
      <c r="O2028">
        <v>293.10000000000002</v>
      </c>
      <c r="P2028">
        <v>107.6</v>
      </c>
      <c r="Q2028">
        <v>368.00000000000006</v>
      </c>
      <c r="R2028">
        <v>321.89999999999998</v>
      </c>
      <c r="S2028">
        <v>235.8</v>
      </c>
      <c r="T2028">
        <v>29.700000000000003</v>
      </c>
      <c r="U2028">
        <v>0</v>
      </c>
      <c r="V2028">
        <v>32.700000000000003</v>
      </c>
      <c r="W2028">
        <v>0</v>
      </c>
      <c r="X2028">
        <v>14.200000000000001</v>
      </c>
      <c r="Y2028">
        <v>0</v>
      </c>
    </row>
    <row r="2029" spans="1:25" x14ac:dyDescent="0.15">
      <c r="A2029" t="s">
        <v>2028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16.5</v>
      </c>
      <c r="H2029">
        <v>59.500000000000007</v>
      </c>
      <c r="I2029">
        <v>12.9</v>
      </c>
      <c r="J2029">
        <v>89.300000000000011</v>
      </c>
      <c r="K2029">
        <v>169.7</v>
      </c>
      <c r="L2029">
        <v>32.900000000000006</v>
      </c>
      <c r="M2029">
        <v>150.4</v>
      </c>
      <c r="N2029">
        <v>501.3</v>
      </c>
      <c r="O2029">
        <v>367.98970000000003</v>
      </c>
      <c r="P2029">
        <v>130.6533</v>
      </c>
      <c r="Q2029">
        <v>210.7</v>
      </c>
      <c r="R2029">
        <v>305.70000000000005</v>
      </c>
      <c r="S2029">
        <v>70.2</v>
      </c>
      <c r="T2029">
        <v>21.1</v>
      </c>
      <c r="U2029">
        <v>0</v>
      </c>
      <c r="V2029">
        <v>0</v>
      </c>
      <c r="W2029">
        <v>0</v>
      </c>
      <c r="X2029">
        <v>13.3</v>
      </c>
      <c r="Y2029">
        <v>0</v>
      </c>
    </row>
    <row r="2030" spans="1:25" x14ac:dyDescent="0.15">
      <c r="A2030" t="s">
        <v>2029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18.5</v>
      </c>
      <c r="I2030">
        <v>12</v>
      </c>
      <c r="J2030">
        <v>118.9</v>
      </c>
      <c r="K2030">
        <v>106</v>
      </c>
      <c r="L2030">
        <v>43.5</v>
      </c>
      <c r="M2030">
        <v>201.19300000000004</v>
      </c>
      <c r="N2030">
        <v>461.19999999999993</v>
      </c>
      <c r="O2030">
        <v>381.25599999999997</v>
      </c>
      <c r="P2030">
        <v>207.7</v>
      </c>
      <c r="Q2030">
        <v>395.59999999999997</v>
      </c>
      <c r="R2030">
        <v>341.70000000000005</v>
      </c>
      <c r="S2030">
        <v>58.2</v>
      </c>
      <c r="T2030">
        <v>44.300000000000004</v>
      </c>
      <c r="U2030">
        <v>0</v>
      </c>
      <c r="V2030">
        <v>0</v>
      </c>
      <c r="W2030">
        <v>0</v>
      </c>
      <c r="X2030">
        <v>13</v>
      </c>
      <c r="Y2030">
        <v>0</v>
      </c>
    </row>
    <row r="2031" spans="1:25" x14ac:dyDescent="0.15">
      <c r="A2031" t="s">
        <v>2030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26</v>
      </c>
      <c r="H2031">
        <v>14.5</v>
      </c>
      <c r="I2031">
        <v>18.2</v>
      </c>
      <c r="J2031">
        <v>93.7</v>
      </c>
      <c r="K2031">
        <v>207.20000000000002</v>
      </c>
      <c r="L2031">
        <v>29.5</v>
      </c>
      <c r="M2031">
        <v>244.8</v>
      </c>
      <c r="N2031">
        <v>568.6</v>
      </c>
      <c r="O2031">
        <v>342.20000000000005</v>
      </c>
      <c r="P2031">
        <v>141.67159999999998</v>
      </c>
      <c r="Q2031">
        <v>228.40000000000003</v>
      </c>
      <c r="R2031">
        <v>214.40000000000003</v>
      </c>
      <c r="S2031">
        <v>0</v>
      </c>
      <c r="T2031">
        <v>34.700000000000003</v>
      </c>
      <c r="U2031">
        <v>0</v>
      </c>
      <c r="V2031">
        <v>0</v>
      </c>
      <c r="W2031">
        <v>0</v>
      </c>
      <c r="X2031">
        <v>15.5</v>
      </c>
      <c r="Y2031">
        <v>0</v>
      </c>
    </row>
    <row r="2032" spans="1:25" x14ac:dyDescent="0.15">
      <c r="A2032" t="s">
        <v>2031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14.5</v>
      </c>
      <c r="H2032">
        <v>60.5</v>
      </c>
      <c r="I2032">
        <v>34.799999999999997</v>
      </c>
      <c r="J2032">
        <v>67.900000000000006</v>
      </c>
      <c r="K2032">
        <v>245</v>
      </c>
      <c r="L2032">
        <v>37.299999999999997</v>
      </c>
      <c r="M2032">
        <v>275.60000000000002</v>
      </c>
      <c r="N2032">
        <v>365.5</v>
      </c>
      <c r="O2032">
        <v>224</v>
      </c>
      <c r="P2032">
        <v>134.19999999999999</v>
      </c>
      <c r="Q2032">
        <v>212.8</v>
      </c>
      <c r="R2032">
        <v>211.5</v>
      </c>
      <c r="S2032">
        <v>31.3</v>
      </c>
      <c r="T2032">
        <v>59.2</v>
      </c>
      <c r="U2032">
        <v>0</v>
      </c>
      <c r="V2032">
        <v>30.6</v>
      </c>
      <c r="W2032">
        <v>0</v>
      </c>
      <c r="X2032">
        <v>0</v>
      </c>
      <c r="Y2032">
        <v>0</v>
      </c>
    </row>
    <row r="2033" spans="1:25" x14ac:dyDescent="0.15">
      <c r="A2033" t="s">
        <v>2032</v>
      </c>
      <c r="B2033">
        <v>15</v>
      </c>
      <c r="C2033">
        <v>0</v>
      </c>
      <c r="D2033">
        <v>0</v>
      </c>
      <c r="E2033">
        <v>0</v>
      </c>
      <c r="F2033">
        <v>0</v>
      </c>
      <c r="G2033">
        <v>40.6</v>
      </c>
      <c r="H2033">
        <v>42.400000000000006</v>
      </c>
      <c r="I2033">
        <v>0</v>
      </c>
      <c r="J2033">
        <v>189</v>
      </c>
      <c r="K2033">
        <v>194.20000000000002</v>
      </c>
      <c r="L2033">
        <v>102.1</v>
      </c>
      <c r="M2033">
        <v>231.2</v>
      </c>
      <c r="N2033">
        <v>159.5</v>
      </c>
      <c r="O2033">
        <v>268.60000000000002</v>
      </c>
      <c r="P2033">
        <v>146.10000000000002</v>
      </c>
      <c r="Q2033">
        <v>344.1</v>
      </c>
      <c r="R2033">
        <v>343.40000000000003</v>
      </c>
      <c r="S2033">
        <v>151.4</v>
      </c>
      <c r="T2033">
        <v>27.1</v>
      </c>
      <c r="U2033">
        <v>13.600000000000001</v>
      </c>
      <c r="V2033">
        <v>51.1</v>
      </c>
      <c r="W2033">
        <v>0</v>
      </c>
      <c r="X2033">
        <v>0</v>
      </c>
      <c r="Y2033">
        <v>0</v>
      </c>
    </row>
    <row r="2034" spans="1:25" x14ac:dyDescent="0.15">
      <c r="A2034" t="s">
        <v>2033</v>
      </c>
      <c r="B2034">
        <v>0</v>
      </c>
      <c r="C2034">
        <v>0</v>
      </c>
      <c r="D2034">
        <v>0</v>
      </c>
      <c r="E2034">
        <v>0</v>
      </c>
      <c r="F2034">
        <v>12</v>
      </c>
      <c r="G2034">
        <v>71.2</v>
      </c>
      <c r="H2034">
        <v>13</v>
      </c>
      <c r="I2034">
        <v>52.800000000000004</v>
      </c>
      <c r="J2034">
        <v>195.8</v>
      </c>
      <c r="K2034">
        <v>175.8</v>
      </c>
      <c r="L2034">
        <v>53.600000000000009</v>
      </c>
      <c r="M2034">
        <v>249.2</v>
      </c>
      <c r="N2034">
        <v>361.50000000000006</v>
      </c>
      <c r="O2034">
        <v>185.6</v>
      </c>
      <c r="P2034">
        <v>181.8</v>
      </c>
      <c r="Q2034">
        <v>159</v>
      </c>
      <c r="R2034">
        <v>302.8</v>
      </c>
      <c r="S2034">
        <v>148.60000000000002</v>
      </c>
      <c r="T2034">
        <v>70.3</v>
      </c>
      <c r="U2034">
        <v>31.300000000000004</v>
      </c>
      <c r="V2034">
        <v>72.300000000000011</v>
      </c>
      <c r="W2034">
        <v>0</v>
      </c>
      <c r="X2034">
        <v>0</v>
      </c>
      <c r="Y2034">
        <v>0</v>
      </c>
    </row>
    <row r="2035" spans="1:25" x14ac:dyDescent="0.15">
      <c r="A2035" t="s">
        <v>2034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32.400000000000006</v>
      </c>
      <c r="H2035">
        <v>13</v>
      </c>
      <c r="I2035">
        <v>16.100000000000001</v>
      </c>
      <c r="J2035">
        <v>125.2</v>
      </c>
      <c r="K2035">
        <v>220.20000000000002</v>
      </c>
      <c r="L2035">
        <v>100.60000000000001</v>
      </c>
      <c r="M2035">
        <v>89.4</v>
      </c>
      <c r="N2035">
        <v>346.5</v>
      </c>
      <c r="O2035">
        <v>62.800000000000004</v>
      </c>
      <c r="P2035">
        <v>135.60000000000002</v>
      </c>
      <c r="Q2035">
        <v>183.60000000000002</v>
      </c>
      <c r="R2035">
        <v>323.60000000000002</v>
      </c>
      <c r="S2035">
        <v>109.1</v>
      </c>
      <c r="T2035">
        <v>85.1</v>
      </c>
      <c r="U2035">
        <v>14.100000000000001</v>
      </c>
      <c r="V2035">
        <v>104.7</v>
      </c>
      <c r="W2035">
        <v>0</v>
      </c>
      <c r="X2035">
        <v>0</v>
      </c>
      <c r="Y2035">
        <v>0</v>
      </c>
    </row>
    <row r="2036" spans="1:25" x14ac:dyDescent="0.15">
      <c r="A2036" t="s">
        <v>2035</v>
      </c>
      <c r="B2036">
        <v>13.5</v>
      </c>
      <c r="C2036">
        <v>0</v>
      </c>
      <c r="D2036">
        <v>0</v>
      </c>
      <c r="E2036">
        <v>0</v>
      </c>
      <c r="F2036">
        <v>0</v>
      </c>
      <c r="G2036">
        <v>50.7</v>
      </c>
      <c r="H2036">
        <v>0</v>
      </c>
      <c r="I2036">
        <v>63.599999999999994</v>
      </c>
      <c r="J2036">
        <v>216.20000000000002</v>
      </c>
      <c r="K2036">
        <v>199.70000000000002</v>
      </c>
      <c r="L2036">
        <v>121.5</v>
      </c>
      <c r="M2036">
        <v>120.9</v>
      </c>
      <c r="N2036">
        <v>195</v>
      </c>
      <c r="O2036">
        <v>65.600000000000009</v>
      </c>
      <c r="P2036">
        <v>94.4</v>
      </c>
      <c r="Q2036">
        <v>190.3</v>
      </c>
      <c r="R2036">
        <v>262.8</v>
      </c>
      <c r="S2036">
        <v>108</v>
      </c>
      <c r="T2036">
        <v>76.400000000000006</v>
      </c>
      <c r="U2036">
        <v>35.400000000000006</v>
      </c>
      <c r="V2036">
        <v>32.1</v>
      </c>
      <c r="W2036">
        <v>12.600000000000001</v>
      </c>
      <c r="X2036">
        <v>0</v>
      </c>
      <c r="Y2036">
        <v>0</v>
      </c>
    </row>
    <row r="2037" spans="1:25" x14ac:dyDescent="0.15">
      <c r="A2037" t="s">
        <v>2036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80.899999999999991</v>
      </c>
      <c r="H2037">
        <v>24.700000000000003</v>
      </c>
      <c r="I2037">
        <v>103.20000000000002</v>
      </c>
      <c r="J2037">
        <v>289.10000000000002</v>
      </c>
      <c r="K2037">
        <v>222.5</v>
      </c>
      <c r="L2037">
        <v>44.7</v>
      </c>
      <c r="M2037">
        <v>156.9</v>
      </c>
      <c r="N2037">
        <v>236.10000000000002</v>
      </c>
      <c r="O2037">
        <v>166.60000000000002</v>
      </c>
      <c r="P2037">
        <v>139.1</v>
      </c>
      <c r="Q2037">
        <v>151.5992</v>
      </c>
      <c r="R2037">
        <v>288</v>
      </c>
      <c r="S2037">
        <v>89.800000000000011</v>
      </c>
      <c r="T2037">
        <v>137.30000000000001</v>
      </c>
      <c r="U2037">
        <v>20</v>
      </c>
      <c r="V2037">
        <v>165.70000000000002</v>
      </c>
      <c r="W2037">
        <v>0</v>
      </c>
      <c r="X2037">
        <v>0</v>
      </c>
      <c r="Y2037">
        <v>0</v>
      </c>
    </row>
    <row r="2038" spans="1:25" x14ac:dyDescent="0.15">
      <c r="A2038" t="s">
        <v>2037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15.100000000000001</v>
      </c>
      <c r="H2038">
        <v>12.600000000000001</v>
      </c>
      <c r="I2038">
        <v>50.5</v>
      </c>
      <c r="J2038">
        <v>121.10000000000001</v>
      </c>
      <c r="K2038">
        <v>226.2</v>
      </c>
      <c r="L2038">
        <v>44.6</v>
      </c>
      <c r="M2038">
        <v>217.10000000000002</v>
      </c>
      <c r="N2038">
        <v>243.50000000000003</v>
      </c>
      <c r="O2038">
        <v>91.300000000000011</v>
      </c>
      <c r="P2038">
        <v>97.4</v>
      </c>
      <c r="Q2038">
        <v>160.9</v>
      </c>
      <c r="R2038">
        <v>247.5</v>
      </c>
      <c r="S2038">
        <v>81.5</v>
      </c>
      <c r="T2038">
        <v>89.9</v>
      </c>
      <c r="U2038">
        <v>14.700000000000001</v>
      </c>
      <c r="V2038">
        <v>23.5</v>
      </c>
      <c r="W2038">
        <v>0</v>
      </c>
      <c r="X2038">
        <v>14.5</v>
      </c>
      <c r="Y2038">
        <v>0</v>
      </c>
    </row>
    <row r="2039" spans="1:25" x14ac:dyDescent="0.15">
      <c r="A2039" t="s">
        <v>2038</v>
      </c>
      <c r="B2039">
        <v>13.8</v>
      </c>
      <c r="C2039">
        <v>0</v>
      </c>
      <c r="D2039">
        <v>0</v>
      </c>
      <c r="E2039">
        <v>0</v>
      </c>
      <c r="F2039">
        <v>14.200000000000001</v>
      </c>
      <c r="G2039">
        <v>81.199999999999989</v>
      </c>
      <c r="H2039">
        <v>12.9</v>
      </c>
      <c r="I2039">
        <v>32.200000000000003</v>
      </c>
      <c r="J2039">
        <v>192</v>
      </c>
      <c r="K2039">
        <v>286</v>
      </c>
      <c r="L2039">
        <v>100.30000000000001</v>
      </c>
      <c r="M2039">
        <v>252.7</v>
      </c>
      <c r="N2039">
        <v>344.70000000000005</v>
      </c>
      <c r="O2039">
        <v>133.20000000000002</v>
      </c>
      <c r="P2039">
        <v>187.3</v>
      </c>
      <c r="Q2039">
        <v>127.30000000000001</v>
      </c>
      <c r="R2039">
        <v>269.7</v>
      </c>
      <c r="S2039">
        <v>130.80000000000001</v>
      </c>
      <c r="T2039">
        <v>83.4</v>
      </c>
      <c r="U2039">
        <v>33.299999999999997</v>
      </c>
      <c r="V2039">
        <v>125.50000000000001</v>
      </c>
      <c r="W2039">
        <v>27.3</v>
      </c>
      <c r="X2039">
        <v>0</v>
      </c>
      <c r="Y2039">
        <v>0</v>
      </c>
    </row>
    <row r="2040" spans="1:25" x14ac:dyDescent="0.15">
      <c r="A2040" t="s">
        <v>2039</v>
      </c>
      <c r="B2040">
        <v>13</v>
      </c>
      <c r="C2040">
        <v>0</v>
      </c>
      <c r="D2040">
        <v>0</v>
      </c>
      <c r="E2040">
        <v>0</v>
      </c>
      <c r="F2040">
        <v>12.600000000000001</v>
      </c>
      <c r="G2040">
        <v>71.800000000000011</v>
      </c>
      <c r="H2040">
        <v>34.799999999999997</v>
      </c>
      <c r="I2040">
        <v>126.9</v>
      </c>
      <c r="J2040">
        <v>270.20000000000005</v>
      </c>
      <c r="K2040">
        <v>215.89999999999998</v>
      </c>
      <c r="L2040">
        <v>20.3</v>
      </c>
      <c r="M2040">
        <v>111.30000000000001</v>
      </c>
      <c r="N2040">
        <v>186.6942</v>
      </c>
      <c r="O2040">
        <v>119.60000000000002</v>
      </c>
      <c r="P2040">
        <v>164.66170000000002</v>
      </c>
      <c r="Q2040">
        <v>47.2</v>
      </c>
      <c r="R2040">
        <v>308</v>
      </c>
      <c r="S2040">
        <v>54.400000000000006</v>
      </c>
      <c r="T2040">
        <v>222.60000000000002</v>
      </c>
      <c r="U2040">
        <v>39.900000000000006</v>
      </c>
      <c r="V2040">
        <v>216.1</v>
      </c>
      <c r="W2040">
        <v>16.400000000000002</v>
      </c>
      <c r="X2040">
        <v>14.3</v>
      </c>
      <c r="Y2040">
        <v>0</v>
      </c>
    </row>
    <row r="2041" spans="1:25" x14ac:dyDescent="0.15">
      <c r="A2041" t="s">
        <v>2040</v>
      </c>
      <c r="B2041">
        <v>0</v>
      </c>
      <c r="C2041">
        <v>0</v>
      </c>
      <c r="D2041">
        <v>0</v>
      </c>
      <c r="E2041">
        <v>0</v>
      </c>
      <c r="F2041">
        <v>51</v>
      </c>
      <c r="G2041">
        <v>108.10000000000001</v>
      </c>
      <c r="H2041">
        <v>80.400000000000006</v>
      </c>
      <c r="I2041">
        <v>90.7</v>
      </c>
      <c r="J2041">
        <v>210.8</v>
      </c>
      <c r="K2041">
        <v>282.10000000000002</v>
      </c>
      <c r="L2041">
        <v>40</v>
      </c>
      <c r="M2041">
        <v>204.20000000000002</v>
      </c>
      <c r="N2041">
        <v>273.70000000000005</v>
      </c>
      <c r="O2041">
        <v>145.80000000000001</v>
      </c>
      <c r="P2041">
        <v>203.2</v>
      </c>
      <c r="Q2041">
        <v>57.300000000000004</v>
      </c>
      <c r="R2041">
        <v>480.50000000000006</v>
      </c>
      <c r="S2041">
        <v>111.80000000000001</v>
      </c>
      <c r="T2041">
        <v>149.70000000000002</v>
      </c>
      <c r="U2041">
        <v>0</v>
      </c>
      <c r="V2041">
        <v>165.9</v>
      </c>
      <c r="W2041">
        <v>26.200000000000003</v>
      </c>
      <c r="X2041">
        <v>0</v>
      </c>
      <c r="Y2041">
        <v>0</v>
      </c>
    </row>
    <row r="2042" spans="1:25" x14ac:dyDescent="0.15">
      <c r="A2042" t="s">
        <v>2041</v>
      </c>
      <c r="B2042">
        <v>0</v>
      </c>
      <c r="C2042">
        <v>0</v>
      </c>
      <c r="D2042">
        <v>0</v>
      </c>
      <c r="E2042">
        <v>16.100000000000001</v>
      </c>
      <c r="F2042">
        <v>44.4</v>
      </c>
      <c r="G2042">
        <v>43.6</v>
      </c>
      <c r="H2042">
        <v>41</v>
      </c>
      <c r="I2042">
        <v>66</v>
      </c>
      <c r="J2042">
        <v>189.99999999999997</v>
      </c>
      <c r="K2042">
        <v>234.3</v>
      </c>
      <c r="L2042">
        <v>124.3</v>
      </c>
      <c r="M2042">
        <v>188.5</v>
      </c>
      <c r="N2042">
        <v>297.10000000000002</v>
      </c>
      <c r="O2042">
        <v>165.8</v>
      </c>
      <c r="P2042">
        <v>251.60000000000002</v>
      </c>
      <c r="Q2042">
        <v>59.300000000000011</v>
      </c>
      <c r="R2042">
        <v>293.70000000000005</v>
      </c>
      <c r="S2042">
        <v>77.400000000000006</v>
      </c>
      <c r="T2042">
        <v>132.30000000000001</v>
      </c>
      <c r="U2042">
        <v>15.3</v>
      </c>
      <c r="V2042">
        <v>136.10000000000002</v>
      </c>
      <c r="W2042">
        <v>34.6</v>
      </c>
      <c r="X2042">
        <v>0</v>
      </c>
      <c r="Y2042">
        <v>0</v>
      </c>
    </row>
    <row r="2043" spans="1:25" x14ac:dyDescent="0.15">
      <c r="A2043" t="s">
        <v>2042</v>
      </c>
      <c r="B2043">
        <v>0</v>
      </c>
      <c r="C2043">
        <v>0</v>
      </c>
      <c r="D2043">
        <v>0</v>
      </c>
      <c r="E2043">
        <v>12</v>
      </c>
      <c r="F2043">
        <v>31.700000000000003</v>
      </c>
      <c r="G2043">
        <v>56.400000000000006</v>
      </c>
      <c r="H2043">
        <v>29.5</v>
      </c>
      <c r="I2043">
        <v>84.3</v>
      </c>
      <c r="J2043">
        <v>238.60000000000002</v>
      </c>
      <c r="K2043">
        <v>190.4</v>
      </c>
      <c r="L2043">
        <v>115.2</v>
      </c>
      <c r="M2043">
        <v>199.10000000000002</v>
      </c>
      <c r="N2043">
        <v>311.5</v>
      </c>
      <c r="O2043">
        <v>120.39870000000001</v>
      </c>
      <c r="P2043">
        <v>287.60000000000002</v>
      </c>
      <c r="Q2043">
        <v>81</v>
      </c>
      <c r="R2043">
        <v>278.60000000000002</v>
      </c>
      <c r="S2043">
        <v>85.6</v>
      </c>
      <c r="T2043">
        <v>168.20000000000002</v>
      </c>
      <c r="U2043">
        <v>0</v>
      </c>
      <c r="V2043">
        <v>114.9</v>
      </c>
      <c r="W2043">
        <v>39.900000000000006</v>
      </c>
      <c r="X2043">
        <v>12.9</v>
      </c>
      <c r="Y2043">
        <v>0</v>
      </c>
    </row>
    <row r="2044" spans="1:25" x14ac:dyDescent="0.15">
      <c r="A2044" t="s">
        <v>2043</v>
      </c>
      <c r="B2044">
        <v>0</v>
      </c>
      <c r="C2044">
        <v>0</v>
      </c>
      <c r="D2044">
        <v>0</v>
      </c>
      <c r="E2044">
        <v>0</v>
      </c>
      <c r="F2044">
        <v>55.900000000000006</v>
      </c>
      <c r="G2044">
        <v>103.9</v>
      </c>
      <c r="H2044">
        <v>63.5</v>
      </c>
      <c r="I2044">
        <v>110.4</v>
      </c>
      <c r="J2044">
        <v>189.10000000000002</v>
      </c>
      <c r="K2044">
        <v>171.7</v>
      </c>
      <c r="L2044">
        <v>96.200000000000017</v>
      </c>
      <c r="M2044">
        <v>178.8</v>
      </c>
      <c r="N2044">
        <v>288.59999999999997</v>
      </c>
      <c r="O2044">
        <v>36.6</v>
      </c>
      <c r="P2044">
        <v>130.19999999999999</v>
      </c>
      <c r="Q2044">
        <v>58.800000000000004</v>
      </c>
      <c r="R2044">
        <v>274.20850000000002</v>
      </c>
      <c r="S2044">
        <v>79.900000000000006</v>
      </c>
      <c r="T2044">
        <v>169.2</v>
      </c>
      <c r="U2044">
        <v>21.900000000000002</v>
      </c>
      <c r="V2044">
        <v>78.700000000000017</v>
      </c>
      <c r="W2044">
        <v>60.2</v>
      </c>
      <c r="X2044">
        <v>0</v>
      </c>
      <c r="Y2044">
        <v>0</v>
      </c>
    </row>
    <row r="2045" spans="1:25" x14ac:dyDescent="0.15">
      <c r="A2045" t="s">
        <v>2044</v>
      </c>
      <c r="B2045">
        <v>0</v>
      </c>
      <c r="C2045">
        <v>0</v>
      </c>
      <c r="D2045">
        <v>0</v>
      </c>
      <c r="E2045">
        <v>0</v>
      </c>
      <c r="F2045">
        <v>32.5</v>
      </c>
      <c r="G2045">
        <v>92.4</v>
      </c>
      <c r="H2045">
        <v>111.9</v>
      </c>
      <c r="I2045">
        <v>112.80000000000001</v>
      </c>
      <c r="J2045">
        <v>219</v>
      </c>
      <c r="K2045">
        <v>128.4</v>
      </c>
      <c r="L2045">
        <v>126.30000000000001</v>
      </c>
      <c r="M2045">
        <v>144.10000000000002</v>
      </c>
      <c r="N2045">
        <v>156.49730000000002</v>
      </c>
      <c r="O2045">
        <v>67.7</v>
      </c>
      <c r="P2045">
        <v>191.2</v>
      </c>
      <c r="Q2045">
        <v>83</v>
      </c>
      <c r="R2045">
        <v>155.60000000000002</v>
      </c>
      <c r="S2045">
        <v>15.8</v>
      </c>
      <c r="T2045">
        <v>127.20000000000002</v>
      </c>
      <c r="U2045">
        <v>31.1</v>
      </c>
      <c r="V2045">
        <v>97.700000000000017</v>
      </c>
      <c r="W2045">
        <v>17.3</v>
      </c>
      <c r="X2045">
        <v>0</v>
      </c>
      <c r="Y2045">
        <v>0</v>
      </c>
    </row>
    <row r="2046" spans="1:25" x14ac:dyDescent="0.15">
      <c r="A2046" t="s">
        <v>2045</v>
      </c>
      <c r="B2046">
        <v>0</v>
      </c>
      <c r="C2046">
        <v>0</v>
      </c>
      <c r="D2046">
        <v>0</v>
      </c>
      <c r="E2046">
        <v>0</v>
      </c>
      <c r="F2046">
        <v>39</v>
      </c>
      <c r="G2046">
        <v>95.8</v>
      </c>
      <c r="H2046">
        <v>114.30000000000001</v>
      </c>
      <c r="I2046">
        <v>76.2</v>
      </c>
      <c r="J2046">
        <v>115.30000000000001</v>
      </c>
      <c r="K2046">
        <v>153.60000000000002</v>
      </c>
      <c r="L2046">
        <v>123.5</v>
      </c>
      <c r="M2046">
        <v>118.2</v>
      </c>
      <c r="N2046">
        <v>366.40000000000003</v>
      </c>
      <c r="O2046">
        <v>198.60000000000002</v>
      </c>
      <c r="P2046">
        <v>241.66630000000004</v>
      </c>
      <c r="Q2046">
        <v>156.19999999999999</v>
      </c>
      <c r="R2046">
        <v>125.4</v>
      </c>
      <c r="S2046">
        <v>64</v>
      </c>
      <c r="T2046">
        <v>195.3</v>
      </c>
      <c r="U2046">
        <v>35</v>
      </c>
      <c r="V2046">
        <v>82.300000000000011</v>
      </c>
      <c r="W2046">
        <v>62.800000000000004</v>
      </c>
      <c r="X2046">
        <v>0</v>
      </c>
      <c r="Y2046">
        <v>0</v>
      </c>
    </row>
    <row r="2047" spans="1:25" x14ac:dyDescent="0.15">
      <c r="A2047" t="s">
        <v>2046</v>
      </c>
      <c r="B2047">
        <v>0</v>
      </c>
      <c r="C2047">
        <v>0</v>
      </c>
      <c r="D2047">
        <v>0</v>
      </c>
      <c r="E2047">
        <v>43</v>
      </c>
      <c r="F2047">
        <v>14.100000000000001</v>
      </c>
      <c r="G2047">
        <v>105.4</v>
      </c>
      <c r="H2047">
        <v>88.2</v>
      </c>
      <c r="I2047">
        <v>38.299999999999997</v>
      </c>
      <c r="J2047">
        <v>84.2</v>
      </c>
      <c r="K2047">
        <v>242.10000000000002</v>
      </c>
      <c r="L2047">
        <v>158.30000000000001</v>
      </c>
      <c r="M2047">
        <v>151.60000000000002</v>
      </c>
      <c r="N2047">
        <v>430.5</v>
      </c>
      <c r="O2047">
        <v>186.10000000000002</v>
      </c>
      <c r="P2047">
        <v>300.3</v>
      </c>
      <c r="Q2047">
        <v>319.5</v>
      </c>
      <c r="R2047">
        <v>200.20000000000002</v>
      </c>
      <c r="S2047">
        <v>63.5</v>
      </c>
      <c r="T2047">
        <v>188.1</v>
      </c>
      <c r="U2047">
        <v>43</v>
      </c>
      <c r="V2047">
        <v>104.2</v>
      </c>
      <c r="W2047">
        <v>38.400000000000006</v>
      </c>
      <c r="X2047">
        <v>0</v>
      </c>
      <c r="Y2047">
        <v>0</v>
      </c>
    </row>
    <row r="2048" spans="1:25" x14ac:dyDescent="0.15">
      <c r="A2048" t="s">
        <v>2047</v>
      </c>
      <c r="B2048">
        <v>0</v>
      </c>
      <c r="C2048">
        <v>0</v>
      </c>
      <c r="D2048">
        <v>0</v>
      </c>
      <c r="E2048">
        <v>0</v>
      </c>
      <c r="F2048">
        <v>12</v>
      </c>
      <c r="G2048">
        <v>88.7</v>
      </c>
      <c r="H2048">
        <v>110.9</v>
      </c>
      <c r="I2048">
        <v>62.599999999999994</v>
      </c>
      <c r="J2048">
        <v>147.30000000000001</v>
      </c>
      <c r="K2048">
        <v>182.2</v>
      </c>
      <c r="L2048">
        <v>165.10000000000002</v>
      </c>
      <c r="M2048">
        <v>86.800000000000011</v>
      </c>
      <c r="N2048">
        <v>337.2</v>
      </c>
      <c r="O2048">
        <v>150.1771</v>
      </c>
      <c r="P2048">
        <v>291.08230000000003</v>
      </c>
      <c r="Q2048">
        <v>286</v>
      </c>
      <c r="R2048">
        <v>255.20000000000002</v>
      </c>
      <c r="S2048">
        <v>78.2</v>
      </c>
      <c r="T2048">
        <v>206.5</v>
      </c>
      <c r="U2048">
        <v>80.100000000000009</v>
      </c>
      <c r="V2048">
        <v>94.000000000000014</v>
      </c>
      <c r="W2048">
        <v>43.2</v>
      </c>
      <c r="X2048">
        <v>0</v>
      </c>
      <c r="Y2048">
        <v>0</v>
      </c>
    </row>
    <row r="2049" spans="1:25" x14ac:dyDescent="0.15">
      <c r="A2049" t="s">
        <v>2048</v>
      </c>
      <c r="B2049">
        <v>0</v>
      </c>
      <c r="C2049">
        <v>0</v>
      </c>
      <c r="D2049">
        <v>0</v>
      </c>
      <c r="E2049">
        <v>0</v>
      </c>
      <c r="F2049">
        <v>18.100000000000001</v>
      </c>
      <c r="G2049">
        <v>35.5</v>
      </c>
      <c r="H2049">
        <v>69.100000000000009</v>
      </c>
      <c r="I2049">
        <v>27.3</v>
      </c>
      <c r="J2049">
        <v>138.4</v>
      </c>
      <c r="K2049">
        <v>160.70000000000002</v>
      </c>
      <c r="L2049">
        <v>100.4</v>
      </c>
      <c r="M2049">
        <v>232.20000000000002</v>
      </c>
      <c r="N2049">
        <v>187.4</v>
      </c>
      <c r="O2049">
        <v>326.2</v>
      </c>
      <c r="P2049">
        <v>237.00000000000003</v>
      </c>
      <c r="Q2049">
        <v>256.90000000000003</v>
      </c>
      <c r="R2049">
        <v>150.69999999999999</v>
      </c>
      <c r="S2049">
        <v>54.7</v>
      </c>
      <c r="T2049">
        <v>118.9</v>
      </c>
      <c r="U2049">
        <v>73</v>
      </c>
      <c r="V2049">
        <v>62.7</v>
      </c>
      <c r="W2049">
        <v>0</v>
      </c>
      <c r="X2049">
        <v>0</v>
      </c>
      <c r="Y2049">
        <v>0</v>
      </c>
    </row>
    <row r="2050" spans="1:25" x14ac:dyDescent="0.15">
      <c r="A2050" t="s">
        <v>2049</v>
      </c>
      <c r="B2050">
        <v>0</v>
      </c>
      <c r="C2050">
        <v>0</v>
      </c>
      <c r="D2050">
        <v>0</v>
      </c>
      <c r="E2050">
        <v>16.3</v>
      </c>
      <c r="F2050">
        <v>18.900000000000002</v>
      </c>
      <c r="G2050">
        <v>88.300000000000011</v>
      </c>
      <c r="H2050">
        <v>105.5</v>
      </c>
      <c r="I2050">
        <v>35.299999999999997</v>
      </c>
      <c r="J2050">
        <v>149</v>
      </c>
      <c r="K2050">
        <v>148.60000000000002</v>
      </c>
      <c r="L2050">
        <v>102.1</v>
      </c>
      <c r="M2050">
        <v>286.37810000000002</v>
      </c>
      <c r="N2050">
        <v>345.6</v>
      </c>
      <c r="O2050">
        <v>202.40000000000003</v>
      </c>
      <c r="P2050">
        <v>150.66919999999999</v>
      </c>
      <c r="Q2050">
        <v>117.9</v>
      </c>
      <c r="R2050">
        <v>278.3</v>
      </c>
      <c r="S2050">
        <v>39.299999999999997</v>
      </c>
      <c r="T2050">
        <v>198.5</v>
      </c>
      <c r="U2050">
        <v>102.6</v>
      </c>
      <c r="V2050">
        <v>32.799999999999997</v>
      </c>
      <c r="W2050">
        <v>0</v>
      </c>
      <c r="X2050">
        <v>15.600000000000001</v>
      </c>
      <c r="Y2050">
        <v>0</v>
      </c>
    </row>
    <row r="2051" spans="1:25" x14ac:dyDescent="0.15">
      <c r="A2051" t="s">
        <v>2050</v>
      </c>
      <c r="B2051">
        <v>0</v>
      </c>
      <c r="C2051">
        <v>0</v>
      </c>
      <c r="D2051">
        <v>0</v>
      </c>
      <c r="E2051">
        <v>12.8</v>
      </c>
      <c r="F2051">
        <v>19.700000000000003</v>
      </c>
      <c r="G2051">
        <v>33.300000000000004</v>
      </c>
      <c r="H2051">
        <v>68.800000000000011</v>
      </c>
      <c r="I2051">
        <v>45.2</v>
      </c>
      <c r="J2051">
        <v>93.5</v>
      </c>
      <c r="K2051">
        <v>154.70000000000002</v>
      </c>
      <c r="L2051">
        <v>101.80000000000001</v>
      </c>
      <c r="M2051">
        <v>132.10000000000002</v>
      </c>
      <c r="N2051">
        <v>115.10000000000001</v>
      </c>
      <c r="O2051">
        <v>296.8</v>
      </c>
      <c r="P2051">
        <v>142.90000000000003</v>
      </c>
      <c r="Q2051">
        <v>191.3</v>
      </c>
      <c r="R2051">
        <v>249.8</v>
      </c>
      <c r="S2051">
        <v>63.500000000000007</v>
      </c>
      <c r="T2051">
        <v>117</v>
      </c>
      <c r="U2051">
        <v>70</v>
      </c>
      <c r="V2051">
        <v>36.1</v>
      </c>
      <c r="W2051">
        <v>31.8</v>
      </c>
      <c r="X2051">
        <v>0</v>
      </c>
      <c r="Y2051">
        <v>0</v>
      </c>
    </row>
    <row r="2052" spans="1:25" x14ac:dyDescent="0.15">
      <c r="A2052" t="s">
        <v>2051</v>
      </c>
      <c r="B2052">
        <v>0</v>
      </c>
      <c r="C2052">
        <v>0</v>
      </c>
      <c r="D2052">
        <v>0</v>
      </c>
      <c r="E2052">
        <v>0</v>
      </c>
      <c r="F2052">
        <v>18.3</v>
      </c>
      <c r="G2052">
        <v>45.7</v>
      </c>
      <c r="H2052">
        <v>96.300000000000011</v>
      </c>
      <c r="I2052">
        <v>28</v>
      </c>
      <c r="J2052">
        <v>151.4</v>
      </c>
      <c r="K2052">
        <v>175.60000000000002</v>
      </c>
      <c r="L2052">
        <v>124.5</v>
      </c>
      <c r="M2052">
        <v>169.70000000000002</v>
      </c>
      <c r="N2052">
        <v>219.20000000000002</v>
      </c>
      <c r="O2052">
        <v>280.10000000000002</v>
      </c>
      <c r="P2052">
        <v>229.70000000000002</v>
      </c>
      <c r="Q2052">
        <v>247.5</v>
      </c>
      <c r="R2052">
        <v>162.10000000000002</v>
      </c>
      <c r="S2052">
        <v>69.5</v>
      </c>
      <c r="T2052">
        <v>143.19999999999999</v>
      </c>
      <c r="U2052">
        <v>77</v>
      </c>
      <c r="V2052">
        <v>50.5</v>
      </c>
      <c r="W2052">
        <v>0</v>
      </c>
      <c r="X2052">
        <v>0</v>
      </c>
      <c r="Y2052">
        <v>0</v>
      </c>
    </row>
    <row r="2053" spans="1:25" x14ac:dyDescent="0.15">
      <c r="A2053" t="s">
        <v>2052</v>
      </c>
      <c r="B2053">
        <v>0</v>
      </c>
      <c r="C2053">
        <v>0</v>
      </c>
      <c r="D2053">
        <v>0</v>
      </c>
      <c r="E2053">
        <v>0</v>
      </c>
      <c r="F2053">
        <v>33</v>
      </c>
      <c r="G2053">
        <v>32.900000000000006</v>
      </c>
      <c r="H2053">
        <v>32.299999999999997</v>
      </c>
      <c r="I2053">
        <v>13.700000000000001</v>
      </c>
      <c r="J2053">
        <v>111.3</v>
      </c>
      <c r="K2053">
        <v>148.1</v>
      </c>
      <c r="L2053">
        <v>140.70000000000002</v>
      </c>
      <c r="M2053">
        <v>153.69999999999999</v>
      </c>
      <c r="N2053">
        <v>314</v>
      </c>
      <c r="O2053">
        <v>239.3</v>
      </c>
      <c r="P2053">
        <v>124.30000000000001</v>
      </c>
      <c r="Q2053">
        <v>230.50000000000003</v>
      </c>
      <c r="R2053">
        <v>181.4</v>
      </c>
      <c r="S2053">
        <v>80.900000000000006</v>
      </c>
      <c r="T2053">
        <v>127.5</v>
      </c>
      <c r="U2053">
        <v>55.2</v>
      </c>
      <c r="V2053">
        <v>12.5</v>
      </c>
      <c r="W2053">
        <v>12</v>
      </c>
      <c r="X2053">
        <v>0</v>
      </c>
      <c r="Y2053">
        <v>0</v>
      </c>
    </row>
    <row r="2054" spans="1:25" x14ac:dyDescent="0.15">
      <c r="A2054" t="s">
        <v>2053</v>
      </c>
      <c r="B2054">
        <v>0</v>
      </c>
      <c r="C2054">
        <v>12.700000000000001</v>
      </c>
      <c r="D2054">
        <v>0</v>
      </c>
      <c r="E2054">
        <v>0</v>
      </c>
      <c r="F2054">
        <v>20.3</v>
      </c>
      <c r="G2054">
        <v>79.400000000000006</v>
      </c>
      <c r="H2054">
        <v>121.30000000000001</v>
      </c>
      <c r="I2054">
        <v>31.4</v>
      </c>
      <c r="J2054">
        <v>174.1</v>
      </c>
      <c r="K2054">
        <v>164.3</v>
      </c>
      <c r="L2054">
        <v>177.50000000000003</v>
      </c>
      <c r="M2054">
        <v>301.70000000000005</v>
      </c>
      <c r="N2054">
        <v>334.8</v>
      </c>
      <c r="O2054">
        <v>374.65240000000006</v>
      </c>
      <c r="P2054">
        <v>207.7364</v>
      </c>
      <c r="Q2054">
        <v>163.70000000000002</v>
      </c>
      <c r="R2054">
        <v>160.30000000000001</v>
      </c>
      <c r="S2054">
        <v>67.400000000000006</v>
      </c>
      <c r="T2054">
        <v>210.8</v>
      </c>
      <c r="U2054">
        <v>71.400000000000006</v>
      </c>
      <c r="V2054">
        <v>64.599999999999994</v>
      </c>
      <c r="W2054">
        <v>12.700000000000001</v>
      </c>
      <c r="X2054">
        <v>24.900000000000002</v>
      </c>
      <c r="Y2054">
        <v>0</v>
      </c>
    </row>
    <row r="2055" spans="1:25" x14ac:dyDescent="0.15">
      <c r="A2055" t="s">
        <v>2054</v>
      </c>
      <c r="B2055">
        <v>0</v>
      </c>
      <c r="C2055">
        <v>0</v>
      </c>
      <c r="D2055">
        <v>0</v>
      </c>
      <c r="E2055">
        <v>12.5</v>
      </c>
      <c r="F2055">
        <v>24.900000000000002</v>
      </c>
      <c r="G2055">
        <v>99.7</v>
      </c>
      <c r="H2055">
        <v>117.80000000000001</v>
      </c>
      <c r="I2055">
        <v>69.2</v>
      </c>
      <c r="J2055">
        <v>223.60000000000002</v>
      </c>
      <c r="K2055">
        <v>143.9</v>
      </c>
      <c r="L2055">
        <v>154.9</v>
      </c>
      <c r="M2055">
        <v>337.4</v>
      </c>
      <c r="N2055">
        <v>290.39999999999998</v>
      </c>
      <c r="O2055">
        <v>286.39999999999998</v>
      </c>
      <c r="P2055">
        <v>214.10000000000002</v>
      </c>
      <c r="Q2055">
        <v>86.5</v>
      </c>
      <c r="R2055">
        <v>132.20000000000002</v>
      </c>
      <c r="S2055">
        <v>105.90000000000002</v>
      </c>
      <c r="T2055">
        <v>188.70000000000002</v>
      </c>
      <c r="U2055">
        <v>88.600000000000009</v>
      </c>
      <c r="V2055">
        <v>0</v>
      </c>
      <c r="W2055">
        <v>15.600000000000001</v>
      </c>
      <c r="X2055">
        <v>13.3</v>
      </c>
      <c r="Y2055">
        <v>0</v>
      </c>
    </row>
    <row r="2056" spans="1:25" x14ac:dyDescent="0.15">
      <c r="A2056" t="s">
        <v>2055</v>
      </c>
      <c r="B2056">
        <v>0</v>
      </c>
      <c r="C2056">
        <v>0</v>
      </c>
      <c r="D2056">
        <v>0</v>
      </c>
      <c r="E2056">
        <v>0</v>
      </c>
      <c r="F2056">
        <v>26</v>
      </c>
      <c r="G2056">
        <v>85.9</v>
      </c>
      <c r="H2056">
        <v>115.60000000000002</v>
      </c>
      <c r="I2056">
        <v>72.7</v>
      </c>
      <c r="J2056">
        <v>182.3</v>
      </c>
      <c r="K2056">
        <v>128.9</v>
      </c>
      <c r="L2056">
        <v>143.60000000000002</v>
      </c>
      <c r="M2056">
        <v>387.8</v>
      </c>
      <c r="N2056">
        <v>227.20000000000002</v>
      </c>
      <c r="O2056">
        <v>228.89999999999998</v>
      </c>
      <c r="P2056">
        <v>217.10000000000002</v>
      </c>
      <c r="Q2056">
        <v>173.9</v>
      </c>
      <c r="R2056">
        <v>90.300000000000011</v>
      </c>
      <c r="S2056">
        <v>54</v>
      </c>
      <c r="T2056">
        <v>141.19999999999999</v>
      </c>
      <c r="U2056">
        <v>87.100000000000009</v>
      </c>
      <c r="V2056">
        <v>14.100000000000001</v>
      </c>
      <c r="W2056">
        <v>0</v>
      </c>
      <c r="X2056">
        <v>0</v>
      </c>
      <c r="Y2056">
        <v>0</v>
      </c>
    </row>
    <row r="2057" spans="1:25" x14ac:dyDescent="0.15">
      <c r="A2057" t="s">
        <v>2056</v>
      </c>
      <c r="B2057">
        <v>0</v>
      </c>
      <c r="C2057">
        <v>0</v>
      </c>
      <c r="D2057">
        <v>0</v>
      </c>
      <c r="E2057">
        <v>0</v>
      </c>
      <c r="F2057">
        <v>46</v>
      </c>
      <c r="G2057">
        <v>77.900000000000006</v>
      </c>
      <c r="H2057">
        <v>93.6</v>
      </c>
      <c r="I2057">
        <v>95.9</v>
      </c>
      <c r="J2057">
        <v>146.5</v>
      </c>
      <c r="K2057">
        <v>140.10000000000002</v>
      </c>
      <c r="L2057">
        <v>186.70000000000002</v>
      </c>
      <c r="M2057">
        <v>406.6</v>
      </c>
      <c r="N2057">
        <v>246.70000000000002</v>
      </c>
      <c r="O2057">
        <v>228.8</v>
      </c>
      <c r="P2057">
        <v>110</v>
      </c>
      <c r="Q2057">
        <v>109.48160000000001</v>
      </c>
      <c r="R2057">
        <v>91.800000000000011</v>
      </c>
      <c r="S2057">
        <v>107.8</v>
      </c>
      <c r="T2057">
        <v>182.9</v>
      </c>
      <c r="U2057">
        <v>112.9</v>
      </c>
      <c r="V2057">
        <v>19.400000000000002</v>
      </c>
      <c r="W2057">
        <v>19.700000000000003</v>
      </c>
      <c r="X2057">
        <v>0</v>
      </c>
      <c r="Y2057">
        <v>0</v>
      </c>
    </row>
    <row r="2058" spans="1:25" x14ac:dyDescent="0.15">
      <c r="A2058" t="s">
        <v>2057</v>
      </c>
      <c r="B2058">
        <v>0</v>
      </c>
      <c r="C2058">
        <v>0</v>
      </c>
      <c r="D2058">
        <v>0</v>
      </c>
      <c r="E2058">
        <v>0</v>
      </c>
      <c r="F2058">
        <v>25.8</v>
      </c>
      <c r="G2058">
        <v>113.7</v>
      </c>
      <c r="H2058">
        <v>142.00000000000003</v>
      </c>
      <c r="I2058">
        <v>179.50000000000003</v>
      </c>
      <c r="J2058">
        <v>100.60000000000001</v>
      </c>
      <c r="K2058">
        <v>149.60000000000002</v>
      </c>
      <c r="L2058">
        <v>223.39999999999998</v>
      </c>
      <c r="M2058">
        <v>682.30000000000007</v>
      </c>
      <c r="N2058">
        <v>363.70000000000005</v>
      </c>
      <c r="O2058">
        <v>300</v>
      </c>
      <c r="P2058">
        <v>141.30000000000001</v>
      </c>
      <c r="Q2058">
        <v>126.80000000000001</v>
      </c>
      <c r="R2058">
        <v>48.5</v>
      </c>
      <c r="S2058">
        <v>60.6</v>
      </c>
      <c r="T2058">
        <v>146.9</v>
      </c>
      <c r="U2058">
        <v>90.5</v>
      </c>
      <c r="V2058">
        <v>25.6</v>
      </c>
      <c r="W2058">
        <v>0</v>
      </c>
      <c r="X2058">
        <v>0</v>
      </c>
      <c r="Y2058">
        <v>0</v>
      </c>
    </row>
    <row r="2059" spans="1:25" x14ac:dyDescent="0.15">
      <c r="A2059" t="s">
        <v>2058</v>
      </c>
      <c r="B2059">
        <v>0</v>
      </c>
      <c r="C2059">
        <v>0</v>
      </c>
      <c r="D2059">
        <v>0</v>
      </c>
      <c r="E2059">
        <v>0</v>
      </c>
      <c r="F2059">
        <v>27.700000000000003</v>
      </c>
      <c r="G2059">
        <v>83.700000000000017</v>
      </c>
      <c r="H2059">
        <v>133</v>
      </c>
      <c r="I2059">
        <v>82.800000000000011</v>
      </c>
      <c r="J2059">
        <v>118.9</v>
      </c>
      <c r="K2059">
        <v>147.5</v>
      </c>
      <c r="L2059">
        <v>173.7</v>
      </c>
      <c r="M2059">
        <v>358.08050000000003</v>
      </c>
      <c r="N2059">
        <v>209</v>
      </c>
      <c r="O2059">
        <v>135.1</v>
      </c>
      <c r="P2059">
        <v>109.4</v>
      </c>
      <c r="Q2059">
        <v>117.6</v>
      </c>
      <c r="R2059">
        <v>82.4</v>
      </c>
      <c r="S2059">
        <v>74.3</v>
      </c>
      <c r="T2059">
        <v>138.60000000000002</v>
      </c>
      <c r="U2059">
        <v>122.4</v>
      </c>
      <c r="V2059">
        <v>0</v>
      </c>
      <c r="W2059">
        <v>0</v>
      </c>
      <c r="X2059">
        <v>0</v>
      </c>
      <c r="Y2059">
        <v>0</v>
      </c>
    </row>
    <row r="2060" spans="1:25" x14ac:dyDescent="0.15">
      <c r="A2060" t="s">
        <v>2059</v>
      </c>
      <c r="B2060">
        <v>0</v>
      </c>
      <c r="C2060">
        <v>0</v>
      </c>
      <c r="D2060">
        <v>0</v>
      </c>
      <c r="E2060">
        <v>0</v>
      </c>
      <c r="F2060">
        <v>61.2</v>
      </c>
      <c r="G2060">
        <v>98.1</v>
      </c>
      <c r="H2060">
        <v>188.3</v>
      </c>
      <c r="I2060">
        <v>111.6</v>
      </c>
      <c r="J2060">
        <v>200.10000000000002</v>
      </c>
      <c r="K2060">
        <v>179.7</v>
      </c>
      <c r="L2060">
        <v>279.70000000000005</v>
      </c>
      <c r="M2060">
        <v>408</v>
      </c>
      <c r="N2060">
        <v>311</v>
      </c>
      <c r="O2060">
        <v>167.7</v>
      </c>
      <c r="P2060">
        <v>91.4</v>
      </c>
      <c r="Q2060">
        <v>274.5</v>
      </c>
      <c r="R2060">
        <v>35.1</v>
      </c>
      <c r="S2060">
        <v>103.80000000000001</v>
      </c>
      <c r="T2060">
        <v>227.80000000000004</v>
      </c>
      <c r="U2060">
        <v>88.4</v>
      </c>
      <c r="V2060">
        <v>13.8</v>
      </c>
      <c r="W2060">
        <v>0</v>
      </c>
      <c r="X2060">
        <v>0</v>
      </c>
      <c r="Y2060">
        <v>0</v>
      </c>
    </row>
    <row r="2061" spans="1:25" x14ac:dyDescent="0.15">
      <c r="A2061" t="s">
        <v>2060</v>
      </c>
      <c r="B2061">
        <v>0</v>
      </c>
      <c r="C2061">
        <v>0</v>
      </c>
      <c r="D2061">
        <v>26.3</v>
      </c>
      <c r="E2061">
        <v>0</v>
      </c>
      <c r="F2061">
        <v>23.400000000000002</v>
      </c>
      <c r="G2061">
        <v>105.10000000000001</v>
      </c>
      <c r="H2061">
        <v>65.8</v>
      </c>
      <c r="I2061">
        <v>109.7</v>
      </c>
      <c r="J2061">
        <v>145.5</v>
      </c>
      <c r="K2061">
        <v>151.9</v>
      </c>
      <c r="L2061">
        <v>278</v>
      </c>
      <c r="M2061">
        <v>266.3</v>
      </c>
      <c r="N2061">
        <v>293.60000000000002</v>
      </c>
      <c r="O2061">
        <v>336</v>
      </c>
      <c r="P2061">
        <v>19.700000000000003</v>
      </c>
      <c r="Q2061">
        <v>156.70000000000002</v>
      </c>
      <c r="R2061">
        <v>61.5</v>
      </c>
      <c r="S2061">
        <v>59.2</v>
      </c>
      <c r="T2061">
        <v>39.800000000000004</v>
      </c>
      <c r="U2061">
        <v>76.800000000000011</v>
      </c>
      <c r="V2061">
        <v>15.8</v>
      </c>
      <c r="W2061">
        <v>0</v>
      </c>
      <c r="X2061">
        <v>20.5</v>
      </c>
      <c r="Y2061">
        <v>0</v>
      </c>
    </row>
    <row r="2062" spans="1:25" x14ac:dyDescent="0.15">
      <c r="A2062" t="s">
        <v>2061</v>
      </c>
      <c r="B2062">
        <v>0</v>
      </c>
      <c r="C2062">
        <v>0</v>
      </c>
      <c r="D2062">
        <v>0</v>
      </c>
      <c r="E2062">
        <v>0</v>
      </c>
      <c r="F2062">
        <v>49.3</v>
      </c>
      <c r="G2062">
        <v>123.3</v>
      </c>
      <c r="H2062">
        <v>64</v>
      </c>
      <c r="I2062">
        <v>59.600000000000009</v>
      </c>
      <c r="J2062">
        <v>128.80000000000001</v>
      </c>
      <c r="K2062">
        <v>137.70000000000002</v>
      </c>
      <c r="L2062">
        <v>223.2</v>
      </c>
      <c r="M2062">
        <v>230.7</v>
      </c>
      <c r="N2062">
        <v>352</v>
      </c>
      <c r="O2062">
        <v>193.94400000000002</v>
      </c>
      <c r="P2062">
        <v>80.400000000000006</v>
      </c>
      <c r="Q2062">
        <v>157.19999999999999</v>
      </c>
      <c r="R2062">
        <v>65.763800000000003</v>
      </c>
      <c r="S2062">
        <v>42.4</v>
      </c>
      <c r="T2062">
        <v>34.799999999999997</v>
      </c>
      <c r="U2062">
        <v>68.2</v>
      </c>
      <c r="V2062">
        <v>26.900000000000002</v>
      </c>
      <c r="W2062">
        <v>0</v>
      </c>
      <c r="X2062">
        <v>14.8</v>
      </c>
      <c r="Y2062">
        <v>0</v>
      </c>
    </row>
    <row r="2063" spans="1:25" x14ac:dyDescent="0.15">
      <c r="A2063" t="s">
        <v>2062</v>
      </c>
      <c r="B2063">
        <v>0</v>
      </c>
      <c r="C2063">
        <v>0</v>
      </c>
      <c r="D2063">
        <v>0</v>
      </c>
      <c r="E2063">
        <v>0</v>
      </c>
      <c r="F2063">
        <v>53.7</v>
      </c>
      <c r="G2063">
        <v>105.4</v>
      </c>
      <c r="H2063">
        <v>92.600000000000009</v>
      </c>
      <c r="I2063">
        <v>65.099999999999994</v>
      </c>
      <c r="J2063">
        <v>105.9</v>
      </c>
      <c r="K2063">
        <v>178.10000000000002</v>
      </c>
      <c r="L2063">
        <v>209.70000000000002</v>
      </c>
      <c r="M2063">
        <v>422.8</v>
      </c>
      <c r="N2063">
        <v>265.30000000000007</v>
      </c>
      <c r="O2063">
        <v>397.90000000000003</v>
      </c>
      <c r="P2063">
        <v>82.6</v>
      </c>
      <c r="Q2063">
        <v>134.5</v>
      </c>
      <c r="R2063">
        <v>27.1</v>
      </c>
      <c r="S2063">
        <v>57.1</v>
      </c>
      <c r="T2063">
        <v>109.20000000000002</v>
      </c>
      <c r="U2063">
        <v>69.100000000000009</v>
      </c>
      <c r="V2063">
        <v>26.200000000000003</v>
      </c>
      <c r="W2063">
        <v>0</v>
      </c>
      <c r="X2063">
        <v>16.400000000000002</v>
      </c>
      <c r="Y2063">
        <v>0</v>
      </c>
    </row>
    <row r="2064" spans="1:25" x14ac:dyDescent="0.15">
      <c r="A2064" t="s">
        <v>2063</v>
      </c>
      <c r="B2064">
        <v>0</v>
      </c>
      <c r="C2064">
        <v>0</v>
      </c>
      <c r="D2064">
        <v>0</v>
      </c>
      <c r="E2064">
        <v>17</v>
      </c>
      <c r="F2064">
        <v>105.20000000000002</v>
      </c>
      <c r="G2064">
        <v>128.1</v>
      </c>
      <c r="H2064">
        <v>89.800000000000011</v>
      </c>
      <c r="I2064">
        <v>135.30000000000001</v>
      </c>
      <c r="J2064">
        <v>161.30000000000001</v>
      </c>
      <c r="K2064">
        <v>215.70000000000002</v>
      </c>
      <c r="L2064">
        <v>292.56600000000003</v>
      </c>
      <c r="M2064">
        <v>485.15880000000004</v>
      </c>
      <c r="N2064">
        <v>360.70000000000005</v>
      </c>
      <c r="O2064">
        <v>159.4</v>
      </c>
      <c r="P2064">
        <v>35.1</v>
      </c>
      <c r="Q2064">
        <v>153.4</v>
      </c>
      <c r="R2064">
        <v>157.4</v>
      </c>
      <c r="S2064">
        <v>91.1</v>
      </c>
      <c r="T2064">
        <v>129.5</v>
      </c>
      <c r="U2064">
        <v>101.5</v>
      </c>
      <c r="V2064">
        <v>23.400000000000002</v>
      </c>
      <c r="W2064">
        <v>0</v>
      </c>
      <c r="X2064">
        <v>0</v>
      </c>
      <c r="Y2064">
        <v>0</v>
      </c>
    </row>
    <row r="2065" spans="1:25" x14ac:dyDescent="0.15">
      <c r="A2065" t="s">
        <v>2064</v>
      </c>
      <c r="B2065">
        <v>0</v>
      </c>
      <c r="C2065">
        <v>0</v>
      </c>
      <c r="D2065">
        <v>0</v>
      </c>
      <c r="E2065">
        <v>12.4</v>
      </c>
      <c r="F2065">
        <v>45.3</v>
      </c>
      <c r="G2065">
        <v>132.20000000000002</v>
      </c>
      <c r="H2065">
        <v>90</v>
      </c>
      <c r="I2065">
        <v>124.9</v>
      </c>
      <c r="J2065">
        <v>150.89999999999998</v>
      </c>
      <c r="K2065">
        <v>228.39999999999998</v>
      </c>
      <c r="L2065">
        <v>238.89999999999998</v>
      </c>
      <c r="M2065">
        <v>364.20000000000005</v>
      </c>
      <c r="N2065">
        <v>404</v>
      </c>
      <c r="O2065">
        <v>229.50000000000003</v>
      </c>
      <c r="P2065">
        <v>117.1</v>
      </c>
      <c r="Q2065">
        <v>146.9</v>
      </c>
      <c r="R2065">
        <v>140</v>
      </c>
      <c r="S2065">
        <v>54.2</v>
      </c>
      <c r="T2065">
        <v>84.9</v>
      </c>
      <c r="U2065">
        <v>89.300000000000011</v>
      </c>
      <c r="V2065">
        <v>16.7</v>
      </c>
      <c r="W2065">
        <v>0</v>
      </c>
      <c r="X2065">
        <v>0</v>
      </c>
      <c r="Y2065">
        <v>19.3</v>
      </c>
    </row>
    <row r="2066" spans="1:25" x14ac:dyDescent="0.15">
      <c r="A2066" t="s">
        <v>2065</v>
      </c>
      <c r="B2066">
        <v>0</v>
      </c>
      <c r="C2066">
        <v>0</v>
      </c>
      <c r="D2066">
        <v>13.200000000000001</v>
      </c>
      <c r="E2066">
        <v>30.9</v>
      </c>
      <c r="F2066">
        <v>68.900000000000006</v>
      </c>
      <c r="G2066">
        <v>125.1</v>
      </c>
      <c r="H2066">
        <v>80.400000000000006</v>
      </c>
      <c r="I2066">
        <v>118.20000000000002</v>
      </c>
      <c r="J2066">
        <v>117.2</v>
      </c>
      <c r="K2066">
        <v>242.89999999999998</v>
      </c>
      <c r="L2066">
        <v>293.28880000000004</v>
      </c>
      <c r="M2066">
        <v>500.70000000000005</v>
      </c>
      <c r="N2066">
        <v>559.5</v>
      </c>
      <c r="O2066">
        <v>182.9</v>
      </c>
      <c r="P2066">
        <v>120.20000000000002</v>
      </c>
      <c r="Q2066">
        <v>135.69999999999999</v>
      </c>
      <c r="R2066">
        <v>129.60000000000002</v>
      </c>
      <c r="S2066">
        <v>59.1</v>
      </c>
      <c r="T2066">
        <v>98.7</v>
      </c>
      <c r="U2066">
        <v>72.5</v>
      </c>
      <c r="V2066">
        <v>25.3</v>
      </c>
      <c r="W2066">
        <v>0</v>
      </c>
      <c r="X2066">
        <v>0</v>
      </c>
      <c r="Y2066">
        <v>0</v>
      </c>
    </row>
    <row r="2067" spans="1:25" x14ac:dyDescent="0.15">
      <c r="A2067" t="s">
        <v>2066</v>
      </c>
      <c r="B2067">
        <v>0</v>
      </c>
      <c r="C2067">
        <v>0</v>
      </c>
      <c r="D2067">
        <v>0</v>
      </c>
      <c r="E2067">
        <v>16.2</v>
      </c>
      <c r="F2067">
        <v>55.6</v>
      </c>
      <c r="G2067">
        <v>129.4</v>
      </c>
      <c r="H2067">
        <v>61.400000000000006</v>
      </c>
      <c r="I2067">
        <v>117.39999999999999</v>
      </c>
      <c r="J2067">
        <v>150.60000000000002</v>
      </c>
      <c r="K2067">
        <v>144.20000000000002</v>
      </c>
      <c r="L2067">
        <v>272</v>
      </c>
      <c r="M2067">
        <v>398.6</v>
      </c>
      <c r="N2067">
        <v>535</v>
      </c>
      <c r="O2067">
        <v>282.8</v>
      </c>
      <c r="P2067">
        <v>193.8</v>
      </c>
      <c r="Q2067">
        <v>128.10000000000002</v>
      </c>
      <c r="R2067">
        <v>94.5</v>
      </c>
      <c r="S2067">
        <v>69.5</v>
      </c>
      <c r="T2067">
        <v>54.800000000000004</v>
      </c>
      <c r="U2067">
        <v>92.600000000000009</v>
      </c>
      <c r="V2067">
        <v>18.400000000000002</v>
      </c>
      <c r="W2067">
        <v>0</v>
      </c>
      <c r="X2067">
        <v>18</v>
      </c>
      <c r="Y2067">
        <v>0</v>
      </c>
    </row>
    <row r="2068" spans="1:25" x14ac:dyDescent="0.15">
      <c r="A2068" t="s">
        <v>2067</v>
      </c>
      <c r="B2068">
        <v>0</v>
      </c>
      <c r="C2068">
        <v>14.200000000000001</v>
      </c>
      <c r="D2068">
        <v>0</v>
      </c>
      <c r="E2068">
        <v>52.5</v>
      </c>
      <c r="F2068">
        <v>68.3</v>
      </c>
      <c r="G2068">
        <v>157.20000000000002</v>
      </c>
      <c r="H2068">
        <v>61.2</v>
      </c>
      <c r="I2068">
        <v>69</v>
      </c>
      <c r="J2068">
        <v>143.60000000000002</v>
      </c>
      <c r="K2068">
        <v>173</v>
      </c>
      <c r="L2068">
        <v>232.20000000000002</v>
      </c>
      <c r="M2068">
        <v>290.5</v>
      </c>
      <c r="N2068">
        <v>556</v>
      </c>
      <c r="O2068">
        <v>158.94649999999999</v>
      </c>
      <c r="P2068">
        <v>81.5</v>
      </c>
      <c r="Q2068">
        <v>160.80000000000001</v>
      </c>
      <c r="R2068">
        <v>113.4</v>
      </c>
      <c r="S2068">
        <v>32.5</v>
      </c>
      <c r="T2068">
        <v>61.400000000000006</v>
      </c>
      <c r="U2068">
        <v>107.5</v>
      </c>
      <c r="V2068">
        <v>0</v>
      </c>
      <c r="W2068">
        <v>0</v>
      </c>
      <c r="X2068">
        <v>15.600000000000001</v>
      </c>
      <c r="Y2068">
        <v>0</v>
      </c>
    </row>
    <row r="2069" spans="1:25" x14ac:dyDescent="0.15">
      <c r="A2069" t="s">
        <v>2068</v>
      </c>
      <c r="B2069">
        <v>0</v>
      </c>
      <c r="C2069">
        <v>0</v>
      </c>
      <c r="D2069">
        <v>0</v>
      </c>
      <c r="E2069">
        <v>49.600000000000009</v>
      </c>
      <c r="F2069">
        <v>125.20000000000002</v>
      </c>
      <c r="G2069">
        <v>147.9</v>
      </c>
      <c r="H2069">
        <v>136.70000000000002</v>
      </c>
      <c r="I2069">
        <v>144.5</v>
      </c>
      <c r="J2069">
        <v>159.4</v>
      </c>
      <c r="K2069">
        <v>261</v>
      </c>
      <c r="L2069">
        <v>311.3</v>
      </c>
      <c r="M2069">
        <v>321.60000000000002</v>
      </c>
      <c r="N2069">
        <v>732.59999999999991</v>
      </c>
      <c r="O2069">
        <v>201.1</v>
      </c>
      <c r="P2069">
        <v>119.5</v>
      </c>
      <c r="Q2069">
        <v>157.69999999999999</v>
      </c>
      <c r="R2069">
        <v>135.10000000000002</v>
      </c>
      <c r="S2069">
        <v>82.600000000000009</v>
      </c>
      <c r="T2069">
        <v>160.9</v>
      </c>
      <c r="U2069">
        <v>99.4</v>
      </c>
      <c r="V2069">
        <v>21</v>
      </c>
      <c r="W2069">
        <v>12.5</v>
      </c>
      <c r="X2069">
        <v>13.700000000000001</v>
      </c>
      <c r="Y2069">
        <v>14</v>
      </c>
    </row>
    <row r="2070" spans="1:25" x14ac:dyDescent="0.15">
      <c r="A2070" t="s">
        <v>2069</v>
      </c>
      <c r="B2070">
        <v>0</v>
      </c>
      <c r="C2070">
        <v>0</v>
      </c>
      <c r="D2070">
        <v>0</v>
      </c>
      <c r="E2070">
        <v>31.700000000000003</v>
      </c>
      <c r="F2070">
        <v>69.900000000000006</v>
      </c>
      <c r="G2070">
        <v>124.5</v>
      </c>
      <c r="H2070">
        <v>74</v>
      </c>
      <c r="I2070">
        <v>115.30000000000001</v>
      </c>
      <c r="J2070">
        <v>118.4</v>
      </c>
      <c r="K2070">
        <v>246.1</v>
      </c>
      <c r="L2070">
        <v>284.48350000000005</v>
      </c>
      <c r="M2070">
        <v>466.30000000000007</v>
      </c>
      <c r="N2070">
        <v>500.7</v>
      </c>
      <c r="O2070">
        <v>162.30000000000001</v>
      </c>
      <c r="P2070">
        <v>161.19999999999999</v>
      </c>
      <c r="Q2070">
        <v>128.9</v>
      </c>
      <c r="R2070">
        <v>139.20000000000002</v>
      </c>
      <c r="S2070">
        <v>53.600000000000009</v>
      </c>
      <c r="T2070">
        <v>85</v>
      </c>
      <c r="U2070">
        <v>103.30000000000001</v>
      </c>
      <c r="V2070">
        <v>18</v>
      </c>
      <c r="W2070">
        <v>0</v>
      </c>
      <c r="X2070">
        <v>0</v>
      </c>
      <c r="Y2070">
        <v>0</v>
      </c>
    </row>
    <row r="2071" spans="1:25" x14ac:dyDescent="0.15">
      <c r="A2071" t="s">
        <v>2070</v>
      </c>
      <c r="B2071">
        <v>0</v>
      </c>
      <c r="C2071">
        <v>14</v>
      </c>
      <c r="D2071">
        <v>25.9</v>
      </c>
      <c r="E2071">
        <v>40</v>
      </c>
      <c r="F2071">
        <v>100.7</v>
      </c>
      <c r="G2071">
        <v>137.5</v>
      </c>
      <c r="H2071">
        <v>79.400000000000006</v>
      </c>
      <c r="I2071">
        <v>55.5</v>
      </c>
      <c r="J2071">
        <v>145.20000000000002</v>
      </c>
      <c r="K2071">
        <v>199.1</v>
      </c>
      <c r="L2071">
        <v>269.5</v>
      </c>
      <c r="M2071">
        <v>352.5</v>
      </c>
      <c r="N2071">
        <v>405</v>
      </c>
      <c r="O2071">
        <v>186.6</v>
      </c>
      <c r="P2071">
        <v>31.5</v>
      </c>
      <c r="Q2071">
        <v>134.79999999999998</v>
      </c>
      <c r="R2071">
        <v>184.4</v>
      </c>
      <c r="S2071">
        <v>24.1</v>
      </c>
      <c r="T2071">
        <v>61.800000000000004</v>
      </c>
      <c r="U2071">
        <v>129.20000000000002</v>
      </c>
      <c r="V2071">
        <v>0</v>
      </c>
      <c r="W2071">
        <v>0</v>
      </c>
      <c r="X2071">
        <v>0</v>
      </c>
      <c r="Y2071">
        <v>0</v>
      </c>
    </row>
    <row r="2072" spans="1:25" x14ac:dyDescent="0.15">
      <c r="A2072" t="s">
        <v>2071</v>
      </c>
      <c r="B2072">
        <v>14.4</v>
      </c>
      <c r="C2072">
        <v>16.100000000000001</v>
      </c>
      <c r="D2072">
        <v>27.5</v>
      </c>
      <c r="E2072">
        <v>64.300000000000011</v>
      </c>
      <c r="F2072">
        <v>130.30000000000001</v>
      </c>
      <c r="G2072">
        <v>133.19999999999999</v>
      </c>
      <c r="H2072">
        <v>110.10000000000001</v>
      </c>
      <c r="I2072">
        <v>113.9</v>
      </c>
      <c r="J2072">
        <v>214.60000000000002</v>
      </c>
      <c r="K2072">
        <v>227.00000000000003</v>
      </c>
      <c r="L2072">
        <v>308.09999999999997</v>
      </c>
      <c r="M2072">
        <v>342</v>
      </c>
      <c r="N2072">
        <v>465.1</v>
      </c>
      <c r="O2072">
        <v>75.2</v>
      </c>
      <c r="P2072">
        <v>218.50479999999999</v>
      </c>
      <c r="Q2072">
        <v>213.10000000000002</v>
      </c>
      <c r="R2072">
        <v>214.2</v>
      </c>
      <c r="S2072">
        <v>78.2</v>
      </c>
      <c r="T2072">
        <v>126.80000000000003</v>
      </c>
      <c r="U2072">
        <v>110.7</v>
      </c>
      <c r="V2072">
        <v>16.8</v>
      </c>
      <c r="W2072">
        <v>0</v>
      </c>
      <c r="X2072">
        <v>0</v>
      </c>
      <c r="Y2072">
        <v>0</v>
      </c>
    </row>
    <row r="2073" spans="1:25" x14ac:dyDescent="0.15">
      <c r="A2073" t="s">
        <v>2072</v>
      </c>
      <c r="B2073">
        <v>0</v>
      </c>
      <c r="C2073">
        <v>13.3</v>
      </c>
      <c r="D2073">
        <v>42.2</v>
      </c>
      <c r="E2073">
        <v>62.400000000000006</v>
      </c>
      <c r="F2073">
        <v>111.4</v>
      </c>
      <c r="G2073">
        <v>129.4</v>
      </c>
      <c r="H2073">
        <v>112.60000000000001</v>
      </c>
      <c r="I2073">
        <v>96.2</v>
      </c>
      <c r="J2073">
        <v>254.40000000000003</v>
      </c>
      <c r="K2073">
        <v>192.8</v>
      </c>
      <c r="L2073">
        <v>299.3</v>
      </c>
      <c r="M2073">
        <v>408.5</v>
      </c>
      <c r="N2073">
        <v>351.40000000000009</v>
      </c>
      <c r="O2073">
        <v>74.600000000000009</v>
      </c>
      <c r="P2073">
        <v>170.9837</v>
      </c>
      <c r="Q2073">
        <v>156.69999999999999</v>
      </c>
      <c r="R2073">
        <v>176.70000000000002</v>
      </c>
      <c r="S2073">
        <v>65.7</v>
      </c>
      <c r="T2073">
        <v>99.700000000000017</v>
      </c>
      <c r="U2073">
        <v>135.80000000000001</v>
      </c>
      <c r="V2073">
        <v>0</v>
      </c>
      <c r="W2073">
        <v>12.5</v>
      </c>
      <c r="X2073">
        <v>0</v>
      </c>
      <c r="Y2073">
        <v>0</v>
      </c>
    </row>
    <row r="2074" spans="1:25" x14ac:dyDescent="0.15">
      <c r="A2074" t="s">
        <v>2073</v>
      </c>
      <c r="B2074">
        <v>28</v>
      </c>
      <c r="C2074">
        <v>38.700000000000003</v>
      </c>
      <c r="D2074">
        <v>72</v>
      </c>
      <c r="E2074">
        <v>66.099999999999994</v>
      </c>
      <c r="F2074">
        <v>144.5</v>
      </c>
      <c r="G2074">
        <v>176.4</v>
      </c>
      <c r="H2074">
        <v>134.10000000000002</v>
      </c>
      <c r="I2074">
        <v>140.1</v>
      </c>
      <c r="J2074">
        <v>203.10000000000002</v>
      </c>
      <c r="K2074">
        <v>317.10000000000002</v>
      </c>
      <c r="L2074">
        <v>475.2000000000001</v>
      </c>
      <c r="M2074">
        <v>287.8</v>
      </c>
      <c r="N2074">
        <v>577.29999999999995</v>
      </c>
      <c r="O2074">
        <v>180</v>
      </c>
      <c r="P2074">
        <v>234.4622</v>
      </c>
      <c r="Q2074">
        <v>197.70000000000005</v>
      </c>
      <c r="R2074">
        <v>261.10000000000002</v>
      </c>
      <c r="S2074">
        <v>81.599999999999994</v>
      </c>
      <c r="T2074">
        <v>160</v>
      </c>
      <c r="U2074">
        <v>90.300000000000011</v>
      </c>
      <c r="V2074">
        <v>13.9</v>
      </c>
      <c r="W2074">
        <v>69.600000000000009</v>
      </c>
      <c r="X2074">
        <v>46.6</v>
      </c>
      <c r="Y2074">
        <v>18.2</v>
      </c>
    </row>
    <row r="2075" spans="1:25" x14ac:dyDescent="0.15">
      <c r="A2075" t="s">
        <v>2074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12.700000000000001</v>
      </c>
      <c r="H2075">
        <v>19</v>
      </c>
      <c r="I2075">
        <v>84.100000000000009</v>
      </c>
      <c r="J2075">
        <v>122.39999999999999</v>
      </c>
      <c r="K2075">
        <v>71.5</v>
      </c>
      <c r="L2075">
        <v>44.4</v>
      </c>
      <c r="M2075">
        <v>314.40000000000003</v>
      </c>
      <c r="N2075">
        <v>307.78530000000001</v>
      </c>
      <c r="O2075">
        <v>271.6216</v>
      </c>
      <c r="P2075">
        <v>55.400000000000006</v>
      </c>
      <c r="Q2075">
        <v>334.8</v>
      </c>
      <c r="R2075">
        <v>163.19999999999999</v>
      </c>
      <c r="S2075">
        <v>0</v>
      </c>
      <c r="T2075">
        <v>64.7</v>
      </c>
      <c r="U2075">
        <v>0</v>
      </c>
      <c r="V2075">
        <v>12.200000000000001</v>
      </c>
      <c r="W2075">
        <v>14.9</v>
      </c>
      <c r="X2075">
        <v>14.9</v>
      </c>
      <c r="Y2075">
        <v>0</v>
      </c>
    </row>
    <row r="2076" spans="1:25" x14ac:dyDescent="0.15">
      <c r="A2076" t="s">
        <v>2075</v>
      </c>
      <c r="B2076">
        <v>0</v>
      </c>
      <c r="C2076">
        <v>0</v>
      </c>
      <c r="D2076">
        <v>0</v>
      </c>
      <c r="E2076">
        <v>0</v>
      </c>
      <c r="F2076">
        <v>12.600000000000001</v>
      </c>
      <c r="G2076">
        <v>0</v>
      </c>
      <c r="H2076">
        <v>0</v>
      </c>
      <c r="I2076">
        <v>32</v>
      </c>
      <c r="J2076">
        <v>108.30000000000001</v>
      </c>
      <c r="K2076">
        <v>125.4</v>
      </c>
      <c r="L2076">
        <v>70.5</v>
      </c>
      <c r="M2076">
        <v>260.8</v>
      </c>
      <c r="N2076">
        <v>318.20000000000005</v>
      </c>
      <c r="O2076">
        <v>395.80000000000007</v>
      </c>
      <c r="P2076">
        <v>162.69999999999999</v>
      </c>
      <c r="Q2076">
        <v>324.10000000000002</v>
      </c>
      <c r="R2076">
        <v>225.90000000000003</v>
      </c>
      <c r="S2076">
        <v>22.400000000000002</v>
      </c>
      <c r="T2076">
        <v>31.200000000000003</v>
      </c>
      <c r="U2076">
        <v>0</v>
      </c>
      <c r="V2076">
        <v>13.100000000000001</v>
      </c>
      <c r="W2076">
        <v>0</v>
      </c>
      <c r="X2076">
        <v>13.8</v>
      </c>
      <c r="Y2076">
        <v>0</v>
      </c>
    </row>
    <row r="2077" spans="1:25" x14ac:dyDescent="0.15">
      <c r="A2077" t="s">
        <v>2076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27.1</v>
      </c>
      <c r="J2077">
        <v>115.9</v>
      </c>
      <c r="K2077">
        <v>75.600000000000009</v>
      </c>
      <c r="L2077">
        <v>107</v>
      </c>
      <c r="M2077">
        <v>349.00000000000006</v>
      </c>
      <c r="N2077">
        <v>192.8</v>
      </c>
      <c r="O2077">
        <v>347.29130000000004</v>
      </c>
      <c r="P2077">
        <v>56.3</v>
      </c>
      <c r="Q2077">
        <v>341.5</v>
      </c>
      <c r="R2077">
        <v>160</v>
      </c>
      <c r="S2077">
        <v>34.800000000000004</v>
      </c>
      <c r="T2077">
        <v>28.5</v>
      </c>
      <c r="U2077">
        <v>0</v>
      </c>
      <c r="V2077">
        <v>32.799999999999997</v>
      </c>
      <c r="W2077">
        <v>0</v>
      </c>
      <c r="X2077">
        <v>0</v>
      </c>
      <c r="Y2077">
        <v>0</v>
      </c>
    </row>
    <row r="2078" spans="1:25" x14ac:dyDescent="0.15">
      <c r="A2078" t="s">
        <v>2077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14.200000000000001</v>
      </c>
      <c r="I2078">
        <v>66.7</v>
      </c>
      <c r="J2078">
        <v>122</v>
      </c>
      <c r="K2078">
        <v>78</v>
      </c>
      <c r="L2078">
        <v>64.300000000000011</v>
      </c>
      <c r="M2078">
        <v>256.39999999999998</v>
      </c>
      <c r="N2078">
        <v>215.90000000000003</v>
      </c>
      <c r="O2078">
        <v>199.56659999999999</v>
      </c>
      <c r="P2078">
        <v>36.299999999999997</v>
      </c>
      <c r="Q2078">
        <v>161.70000000000002</v>
      </c>
      <c r="R2078">
        <v>190.3</v>
      </c>
      <c r="S2078">
        <v>14.4</v>
      </c>
      <c r="T2078">
        <v>155.38239999999999</v>
      </c>
      <c r="U2078">
        <v>0</v>
      </c>
      <c r="V2078">
        <v>55.8</v>
      </c>
      <c r="W2078">
        <v>0</v>
      </c>
      <c r="X2078">
        <v>0</v>
      </c>
      <c r="Y2078">
        <v>0</v>
      </c>
    </row>
    <row r="2079" spans="1:25" x14ac:dyDescent="0.15">
      <c r="A2079" t="s">
        <v>2078</v>
      </c>
      <c r="B2079">
        <v>0</v>
      </c>
      <c r="C2079">
        <v>0</v>
      </c>
      <c r="D2079">
        <v>0</v>
      </c>
      <c r="E2079">
        <v>0</v>
      </c>
      <c r="F2079">
        <v>16.7</v>
      </c>
      <c r="G2079">
        <v>0</v>
      </c>
      <c r="H2079">
        <v>0</v>
      </c>
      <c r="I2079">
        <v>21</v>
      </c>
      <c r="J2079">
        <v>133.69999999999999</v>
      </c>
      <c r="K2079">
        <v>82.800000000000011</v>
      </c>
      <c r="L2079">
        <v>66.599999999999994</v>
      </c>
      <c r="M2079">
        <v>422.7</v>
      </c>
      <c r="N2079">
        <v>272.60000000000002</v>
      </c>
      <c r="O2079">
        <v>446.90000000000003</v>
      </c>
      <c r="P2079">
        <v>54.255099999999999</v>
      </c>
      <c r="Q2079">
        <v>357.70000000000005</v>
      </c>
      <c r="R2079">
        <v>223.8</v>
      </c>
      <c r="S2079">
        <v>17.8</v>
      </c>
      <c r="T2079">
        <v>12.9</v>
      </c>
      <c r="U2079">
        <v>0</v>
      </c>
      <c r="V2079">
        <v>16.2</v>
      </c>
      <c r="W2079">
        <v>0</v>
      </c>
      <c r="X2079">
        <v>0</v>
      </c>
      <c r="Y2079">
        <v>0</v>
      </c>
    </row>
    <row r="2080" spans="1:25" x14ac:dyDescent="0.15">
      <c r="A2080" t="s">
        <v>2079</v>
      </c>
      <c r="B2080">
        <v>0</v>
      </c>
      <c r="C2080">
        <v>0</v>
      </c>
      <c r="D2080">
        <v>0</v>
      </c>
      <c r="E2080">
        <v>0</v>
      </c>
      <c r="F2080">
        <v>15.700000000000001</v>
      </c>
      <c r="G2080">
        <v>0</v>
      </c>
      <c r="H2080">
        <v>0</v>
      </c>
      <c r="I2080">
        <v>28.1</v>
      </c>
      <c r="J2080">
        <v>77</v>
      </c>
      <c r="K2080">
        <v>72.300000000000011</v>
      </c>
      <c r="L2080">
        <v>42.2</v>
      </c>
      <c r="M2080">
        <v>386.1</v>
      </c>
      <c r="N2080">
        <v>179.39999999999998</v>
      </c>
      <c r="O2080">
        <v>301.30000000000007</v>
      </c>
      <c r="P2080">
        <v>57.100000000000009</v>
      </c>
      <c r="Q2080">
        <v>270</v>
      </c>
      <c r="R2080">
        <v>261.53569999999996</v>
      </c>
      <c r="S2080">
        <v>34.400000000000006</v>
      </c>
      <c r="T2080">
        <v>26.5</v>
      </c>
      <c r="U2080">
        <v>0</v>
      </c>
      <c r="V2080">
        <v>19.3</v>
      </c>
      <c r="W2080">
        <v>0</v>
      </c>
      <c r="X2080">
        <v>12.700000000000001</v>
      </c>
      <c r="Y2080">
        <v>0</v>
      </c>
    </row>
    <row r="2081" spans="1:25" x14ac:dyDescent="0.15">
      <c r="A2081" t="s">
        <v>2080</v>
      </c>
      <c r="B2081">
        <v>0</v>
      </c>
      <c r="C2081">
        <v>0</v>
      </c>
      <c r="D2081">
        <v>0</v>
      </c>
      <c r="E2081">
        <v>0</v>
      </c>
      <c r="F2081">
        <v>14.200000000000001</v>
      </c>
      <c r="G2081">
        <v>87.9</v>
      </c>
      <c r="H2081">
        <v>15.600000000000001</v>
      </c>
      <c r="I2081">
        <v>127.10000000000001</v>
      </c>
      <c r="J2081">
        <v>122.9</v>
      </c>
      <c r="K2081">
        <v>193.10000000000002</v>
      </c>
      <c r="L2081">
        <v>127.00000000000001</v>
      </c>
      <c r="M2081">
        <v>315.10000000000002</v>
      </c>
      <c r="N2081">
        <v>76.400000000000006</v>
      </c>
      <c r="O2081">
        <v>103.80000000000001</v>
      </c>
      <c r="P2081">
        <v>147.5</v>
      </c>
      <c r="Q2081">
        <v>97.300000000000011</v>
      </c>
      <c r="R2081">
        <v>133.9</v>
      </c>
      <c r="S2081">
        <v>41.400000000000006</v>
      </c>
      <c r="T2081">
        <v>138.1</v>
      </c>
      <c r="U2081">
        <v>61.400000000000006</v>
      </c>
      <c r="V2081">
        <v>88.600000000000009</v>
      </c>
      <c r="W2081">
        <v>17.5</v>
      </c>
      <c r="X2081">
        <v>0</v>
      </c>
      <c r="Y2081">
        <v>0</v>
      </c>
    </row>
    <row r="2082" spans="1:25" x14ac:dyDescent="0.15">
      <c r="A2082" t="s">
        <v>2081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19.100000000000001</v>
      </c>
      <c r="H2082">
        <v>121.2</v>
      </c>
      <c r="I2082">
        <v>78.2</v>
      </c>
      <c r="J2082">
        <v>126.60000000000001</v>
      </c>
      <c r="K2082">
        <v>226.89999999999998</v>
      </c>
      <c r="L2082">
        <v>75.000000000000014</v>
      </c>
      <c r="M2082">
        <v>479.20000000000005</v>
      </c>
      <c r="N2082">
        <v>305.40000000000003</v>
      </c>
      <c r="O2082">
        <v>74.656000000000006</v>
      </c>
      <c r="P2082">
        <v>69.900000000000006</v>
      </c>
      <c r="Q2082">
        <v>243.7</v>
      </c>
      <c r="R2082">
        <v>186.5</v>
      </c>
      <c r="S2082">
        <v>14.200000000000001</v>
      </c>
      <c r="T2082">
        <v>70.300000000000011</v>
      </c>
      <c r="U2082">
        <v>0</v>
      </c>
      <c r="V2082">
        <v>46.5</v>
      </c>
      <c r="W2082">
        <v>0</v>
      </c>
      <c r="X2082">
        <v>15.100000000000001</v>
      </c>
      <c r="Y2082">
        <v>0</v>
      </c>
    </row>
    <row r="2083" spans="1:25" x14ac:dyDescent="0.15">
      <c r="A2083" t="s">
        <v>2082</v>
      </c>
      <c r="B2083">
        <v>13.200000000000001</v>
      </c>
      <c r="C2083">
        <v>0</v>
      </c>
      <c r="D2083">
        <v>0</v>
      </c>
      <c r="E2083">
        <v>0</v>
      </c>
      <c r="F2083">
        <v>0</v>
      </c>
      <c r="G2083">
        <v>31.3</v>
      </c>
      <c r="H2083">
        <v>106</v>
      </c>
      <c r="I2083">
        <v>105.10000000000001</v>
      </c>
      <c r="J2083">
        <v>125.2</v>
      </c>
      <c r="K2083">
        <v>230.60000000000002</v>
      </c>
      <c r="L2083">
        <v>64.8</v>
      </c>
      <c r="M2083">
        <v>230.6</v>
      </c>
      <c r="N2083">
        <v>259.8</v>
      </c>
      <c r="O2083">
        <v>34.1</v>
      </c>
      <c r="P2083">
        <v>43.8</v>
      </c>
      <c r="Q2083">
        <v>106.30000000000001</v>
      </c>
      <c r="R2083">
        <v>153.20000000000002</v>
      </c>
      <c r="S2083">
        <v>42.3</v>
      </c>
      <c r="T2083">
        <v>148.20000000000002</v>
      </c>
      <c r="U2083">
        <v>0</v>
      </c>
      <c r="V2083">
        <v>84.4</v>
      </c>
      <c r="W2083">
        <v>0</v>
      </c>
      <c r="X2083">
        <v>30.400000000000002</v>
      </c>
      <c r="Y2083">
        <v>0</v>
      </c>
    </row>
    <row r="2084" spans="1:25" x14ac:dyDescent="0.15">
      <c r="A2084" t="s">
        <v>2083</v>
      </c>
      <c r="B2084">
        <v>13.600000000000001</v>
      </c>
      <c r="C2084">
        <v>0</v>
      </c>
      <c r="D2084">
        <v>0</v>
      </c>
      <c r="E2084">
        <v>0</v>
      </c>
      <c r="F2084">
        <v>0</v>
      </c>
      <c r="G2084">
        <v>42.9</v>
      </c>
      <c r="H2084">
        <v>74.900000000000006</v>
      </c>
      <c r="I2084">
        <v>93.200000000000017</v>
      </c>
      <c r="J2084">
        <v>176.8</v>
      </c>
      <c r="K2084">
        <v>275.39999999999998</v>
      </c>
      <c r="L2084">
        <v>57.900000000000006</v>
      </c>
      <c r="M2084">
        <v>282.89999999999998</v>
      </c>
      <c r="N2084">
        <v>191.10000000000002</v>
      </c>
      <c r="O2084">
        <v>70.73660000000001</v>
      </c>
      <c r="P2084">
        <v>45.600000000000009</v>
      </c>
      <c r="Q2084">
        <v>281.60000000000002</v>
      </c>
      <c r="R2084">
        <v>182.4</v>
      </c>
      <c r="S2084">
        <v>69.800000000000011</v>
      </c>
      <c r="T2084">
        <v>101.80000000000001</v>
      </c>
      <c r="U2084">
        <v>0</v>
      </c>
      <c r="V2084">
        <v>31.700000000000003</v>
      </c>
      <c r="W2084">
        <v>0</v>
      </c>
      <c r="X2084">
        <v>16.8</v>
      </c>
      <c r="Y2084">
        <v>0</v>
      </c>
    </row>
    <row r="2085" spans="1:25" x14ac:dyDescent="0.15">
      <c r="A2085" t="s">
        <v>2084</v>
      </c>
      <c r="B2085">
        <v>0</v>
      </c>
      <c r="C2085">
        <v>0</v>
      </c>
      <c r="D2085">
        <v>0</v>
      </c>
      <c r="E2085">
        <v>0</v>
      </c>
      <c r="F2085">
        <v>13</v>
      </c>
      <c r="G2085">
        <v>67</v>
      </c>
      <c r="H2085">
        <v>97.40000000000002</v>
      </c>
      <c r="I2085">
        <v>106.00000000000001</v>
      </c>
      <c r="J2085">
        <v>91.9</v>
      </c>
      <c r="K2085">
        <v>201.8</v>
      </c>
      <c r="L2085">
        <v>73.300000000000011</v>
      </c>
      <c r="M2085">
        <v>149.5</v>
      </c>
      <c r="N2085">
        <v>279.60000000000002</v>
      </c>
      <c r="O2085">
        <v>38.6</v>
      </c>
      <c r="P2085">
        <v>74.599999999999994</v>
      </c>
      <c r="Q2085">
        <v>41.1</v>
      </c>
      <c r="R2085">
        <v>248.40000000000003</v>
      </c>
      <c r="S2085">
        <v>48.7</v>
      </c>
      <c r="T2085">
        <v>143.4</v>
      </c>
      <c r="U2085">
        <v>0</v>
      </c>
      <c r="V2085">
        <v>65.5</v>
      </c>
      <c r="W2085">
        <v>0</v>
      </c>
      <c r="X2085">
        <v>13.9</v>
      </c>
      <c r="Y2085">
        <v>0</v>
      </c>
    </row>
    <row r="2086" spans="1:25" x14ac:dyDescent="0.15">
      <c r="A2086" t="s">
        <v>2085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15.5</v>
      </c>
      <c r="H2086">
        <v>69.900000000000006</v>
      </c>
      <c r="I2086">
        <v>87.2</v>
      </c>
      <c r="J2086">
        <v>122.30000000000001</v>
      </c>
      <c r="K2086">
        <v>139.80000000000001</v>
      </c>
      <c r="L2086">
        <v>73.600000000000009</v>
      </c>
      <c r="M2086">
        <v>283.90000000000003</v>
      </c>
      <c r="N2086">
        <v>171.70000000000002</v>
      </c>
      <c r="O2086">
        <v>206.10000000000002</v>
      </c>
      <c r="P2086">
        <v>138</v>
      </c>
      <c r="Q2086">
        <v>150.20000000000002</v>
      </c>
      <c r="R2086">
        <v>203.59999999999997</v>
      </c>
      <c r="S2086">
        <v>33.700000000000003</v>
      </c>
      <c r="T2086">
        <v>153.80000000000001</v>
      </c>
      <c r="U2086">
        <v>0</v>
      </c>
      <c r="V2086">
        <v>86.800000000000011</v>
      </c>
      <c r="W2086">
        <v>14.8</v>
      </c>
      <c r="X2086">
        <v>16.7</v>
      </c>
      <c r="Y2086">
        <v>0</v>
      </c>
    </row>
    <row r="2087" spans="1:25" x14ac:dyDescent="0.15">
      <c r="A2087" t="s">
        <v>2086</v>
      </c>
      <c r="B2087">
        <v>17.100000000000001</v>
      </c>
      <c r="C2087">
        <v>0</v>
      </c>
      <c r="D2087">
        <v>0</v>
      </c>
      <c r="E2087">
        <v>0</v>
      </c>
      <c r="F2087">
        <v>13.3</v>
      </c>
      <c r="G2087">
        <v>22.5</v>
      </c>
      <c r="H2087">
        <v>80.900000000000006</v>
      </c>
      <c r="I2087">
        <v>121.5</v>
      </c>
      <c r="J2087">
        <v>80.099999999999994</v>
      </c>
      <c r="K2087">
        <v>248.39999999999998</v>
      </c>
      <c r="L2087">
        <v>140.70000000000002</v>
      </c>
      <c r="M2087">
        <v>257.70000000000005</v>
      </c>
      <c r="N2087">
        <v>197.6</v>
      </c>
      <c r="O2087">
        <v>98.464800000000011</v>
      </c>
      <c r="P2087">
        <v>119.40000000000002</v>
      </c>
      <c r="Q2087">
        <v>60.400000000000006</v>
      </c>
      <c r="R2087">
        <v>176.90000000000003</v>
      </c>
      <c r="S2087">
        <v>95.100000000000009</v>
      </c>
      <c r="T2087">
        <v>155.30000000000001</v>
      </c>
      <c r="U2087">
        <v>12.700000000000001</v>
      </c>
      <c r="V2087">
        <v>60.099999999999994</v>
      </c>
      <c r="W2087">
        <v>14.8</v>
      </c>
      <c r="X2087">
        <v>19.200000000000003</v>
      </c>
      <c r="Y2087">
        <v>0</v>
      </c>
    </row>
    <row r="2088" spans="1:25" x14ac:dyDescent="0.15">
      <c r="A2088" t="s">
        <v>2087</v>
      </c>
      <c r="B2088">
        <v>0</v>
      </c>
      <c r="C2088">
        <v>0</v>
      </c>
      <c r="D2088">
        <v>0</v>
      </c>
      <c r="E2088">
        <v>0</v>
      </c>
      <c r="F2088">
        <v>14.4</v>
      </c>
      <c r="G2088">
        <v>13</v>
      </c>
      <c r="H2088">
        <v>41.400000000000006</v>
      </c>
      <c r="I2088">
        <v>98.800000000000011</v>
      </c>
      <c r="J2088">
        <v>111.2</v>
      </c>
      <c r="K2088">
        <v>129.30000000000001</v>
      </c>
      <c r="L2088">
        <v>48.5</v>
      </c>
      <c r="M2088">
        <v>317.30000000000007</v>
      </c>
      <c r="N2088">
        <v>172.4</v>
      </c>
      <c r="O2088">
        <v>137.80000000000001</v>
      </c>
      <c r="P2088">
        <v>87.6</v>
      </c>
      <c r="Q2088">
        <v>53.7</v>
      </c>
      <c r="R2088">
        <v>135.80000000000001</v>
      </c>
      <c r="S2088">
        <v>15.600000000000001</v>
      </c>
      <c r="T2088">
        <v>69.5</v>
      </c>
      <c r="U2088">
        <v>0</v>
      </c>
      <c r="V2088">
        <v>91.200000000000017</v>
      </c>
      <c r="W2088">
        <v>0</v>
      </c>
      <c r="X2088">
        <v>0</v>
      </c>
      <c r="Y2088">
        <v>0</v>
      </c>
    </row>
    <row r="2089" spans="1:25" x14ac:dyDescent="0.15">
      <c r="A2089" t="s">
        <v>2088</v>
      </c>
      <c r="B2089">
        <v>14.8</v>
      </c>
      <c r="C2089">
        <v>0</v>
      </c>
      <c r="D2089">
        <v>0</v>
      </c>
      <c r="E2089">
        <v>0</v>
      </c>
      <c r="F2089">
        <v>16.5</v>
      </c>
      <c r="G2089">
        <v>31.7</v>
      </c>
      <c r="H2089">
        <v>71.400000000000006</v>
      </c>
      <c r="I2089">
        <v>122.9</v>
      </c>
      <c r="J2089">
        <v>137.10000000000002</v>
      </c>
      <c r="K2089">
        <v>264.40000000000003</v>
      </c>
      <c r="L2089">
        <v>53.7</v>
      </c>
      <c r="M2089">
        <v>323.5</v>
      </c>
      <c r="N2089">
        <v>101.6</v>
      </c>
      <c r="O2089">
        <v>145.4</v>
      </c>
      <c r="P2089">
        <v>85.600000000000009</v>
      </c>
      <c r="Q2089">
        <v>33.1</v>
      </c>
      <c r="R2089">
        <v>113.2</v>
      </c>
      <c r="S2089">
        <v>0</v>
      </c>
      <c r="T2089">
        <v>118.6</v>
      </c>
      <c r="U2089">
        <v>14</v>
      </c>
      <c r="V2089">
        <v>97.9</v>
      </c>
      <c r="W2089">
        <v>17.100000000000001</v>
      </c>
      <c r="X2089">
        <v>13.3</v>
      </c>
      <c r="Y2089">
        <v>0</v>
      </c>
    </row>
    <row r="2090" spans="1:25" x14ac:dyDescent="0.15">
      <c r="A2090" t="s">
        <v>2089</v>
      </c>
      <c r="B2090">
        <v>0</v>
      </c>
      <c r="C2090">
        <v>0</v>
      </c>
      <c r="D2090">
        <v>0</v>
      </c>
      <c r="E2090">
        <v>0</v>
      </c>
      <c r="F2090">
        <v>12.700000000000001</v>
      </c>
      <c r="G2090">
        <v>40.200000000000003</v>
      </c>
      <c r="H2090">
        <v>60.2</v>
      </c>
      <c r="I2090">
        <v>115.3</v>
      </c>
      <c r="J2090">
        <v>157.60000000000002</v>
      </c>
      <c r="K2090">
        <v>217.60000000000002</v>
      </c>
      <c r="L2090">
        <v>124.60000000000001</v>
      </c>
      <c r="M2090">
        <v>327.20000000000005</v>
      </c>
      <c r="N2090">
        <v>65</v>
      </c>
      <c r="O2090">
        <v>79.462600000000009</v>
      </c>
      <c r="P2090">
        <v>150.60000000000002</v>
      </c>
      <c r="Q2090">
        <v>46.600000000000009</v>
      </c>
      <c r="R2090">
        <v>133.69999999999999</v>
      </c>
      <c r="S2090">
        <v>31.5</v>
      </c>
      <c r="T2090">
        <v>106.80000000000001</v>
      </c>
      <c r="U2090">
        <v>50.400000000000006</v>
      </c>
      <c r="V2090">
        <v>67.100000000000009</v>
      </c>
      <c r="W2090">
        <v>14</v>
      </c>
      <c r="X2090">
        <v>0</v>
      </c>
      <c r="Y2090">
        <v>0</v>
      </c>
    </row>
    <row r="2091" spans="1:25" x14ac:dyDescent="0.15">
      <c r="A2091" t="s">
        <v>2090</v>
      </c>
      <c r="B2091">
        <v>12.4</v>
      </c>
      <c r="C2091">
        <v>0</v>
      </c>
      <c r="D2091">
        <v>0</v>
      </c>
      <c r="E2091">
        <v>0</v>
      </c>
      <c r="F2091">
        <v>13.700000000000001</v>
      </c>
      <c r="G2091">
        <v>71.400000000000006</v>
      </c>
      <c r="H2091">
        <v>64.2</v>
      </c>
      <c r="I2091">
        <v>179.3</v>
      </c>
      <c r="J2091">
        <v>177</v>
      </c>
      <c r="K2091">
        <v>240.60000000000002</v>
      </c>
      <c r="L2091">
        <v>91.1</v>
      </c>
      <c r="M2091">
        <v>115.9</v>
      </c>
      <c r="N2091">
        <v>146.1</v>
      </c>
      <c r="O2091">
        <v>49.40570000000001</v>
      </c>
      <c r="P2091">
        <v>121.78810000000001</v>
      </c>
      <c r="Q2091">
        <v>16.8</v>
      </c>
      <c r="R2091">
        <v>203.29999999999998</v>
      </c>
      <c r="S2091">
        <v>37.5</v>
      </c>
      <c r="T2091">
        <v>152.50000000000003</v>
      </c>
      <c r="U2091">
        <v>12.200000000000001</v>
      </c>
      <c r="V2091">
        <v>117.80000000000001</v>
      </c>
      <c r="W2091">
        <v>12</v>
      </c>
      <c r="X2091">
        <v>12.600000000000001</v>
      </c>
      <c r="Y2091">
        <v>0</v>
      </c>
    </row>
    <row r="2092" spans="1:25" x14ac:dyDescent="0.15">
      <c r="A2092" t="s">
        <v>2091</v>
      </c>
      <c r="B2092">
        <v>0</v>
      </c>
      <c r="C2092">
        <v>0</v>
      </c>
      <c r="D2092">
        <v>0</v>
      </c>
      <c r="E2092">
        <v>0</v>
      </c>
      <c r="F2092">
        <v>19.200000000000003</v>
      </c>
      <c r="G2092">
        <v>114.10000000000001</v>
      </c>
      <c r="H2092">
        <v>64.100000000000009</v>
      </c>
      <c r="I2092">
        <v>147.80000000000001</v>
      </c>
      <c r="J2092">
        <v>207.00000000000003</v>
      </c>
      <c r="K2092">
        <v>232.70000000000002</v>
      </c>
      <c r="L2092">
        <v>115.30000000000001</v>
      </c>
      <c r="M2092">
        <v>129</v>
      </c>
      <c r="N2092">
        <v>145.6</v>
      </c>
      <c r="O2092">
        <v>33.213999999999999</v>
      </c>
      <c r="P2092">
        <v>114.68380000000002</v>
      </c>
      <c r="Q2092">
        <v>74.300000000000011</v>
      </c>
      <c r="R2092">
        <v>190.89999999999998</v>
      </c>
      <c r="S2092">
        <v>31.1</v>
      </c>
      <c r="T2092">
        <v>122</v>
      </c>
      <c r="U2092">
        <v>26</v>
      </c>
      <c r="V2092">
        <v>64.099999999999994</v>
      </c>
      <c r="W2092">
        <v>18.900000000000002</v>
      </c>
      <c r="X2092">
        <v>0</v>
      </c>
      <c r="Y2092">
        <v>0</v>
      </c>
    </row>
    <row r="2093" spans="1:25" x14ac:dyDescent="0.15">
      <c r="A2093" t="s">
        <v>2092</v>
      </c>
      <c r="B2093">
        <v>0</v>
      </c>
      <c r="C2093">
        <v>0</v>
      </c>
      <c r="D2093">
        <v>0</v>
      </c>
      <c r="E2093">
        <v>0</v>
      </c>
      <c r="F2093">
        <v>35.300000000000004</v>
      </c>
      <c r="G2093">
        <v>127.60000000000001</v>
      </c>
      <c r="H2093">
        <v>47.3</v>
      </c>
      <c r="I2093">
        <v>154.30000000000001</v>
      </c>
      <c r="J2093">
        <v>227.60000000000002</v>
      </c>
      <c r="K2093">
        <v>199.9</v>
      </c>
      <c r="L2093">
        <v>113.4</v>
      </c>
      <c r="M2093">
        <v>217.2</v>
      </c>
      <c r="N2093">
        <v>96.156400000000005</v>
      </c>
      <c r="O2093">
        <v>47.6</v>
      </c>
      <c r="P2093">
        <v>88.5</v>
      </c>
      <c r="Q2093">
        <v>88.3</v>
      </c>
      <c r="R2093">
        <v>174.60000000000002</v>
      </c>
      <c r="S2093">
        <v>60.800000000000004</v>
      </c>
      <c r="T2093">
        <v>116.4</v>
      </c>
      <c r="U2093">
        <v>16.100000000000001</v>
      </c>
      <c r="V2093">
        <v>90</v>
      </c>
      <c r="W2093">
        <v>44</v>
      </c>
      <c r="X2093">
        <v>0</v>
      </c>
      <c r="Y2093">
        <v>0</v>
      </c>
    </row>
    <row r="2094" spans="1:25" x14ac:dyDescent="0.15">
      <c r="A2094" t="s">
        <v>2093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101.70000000000002</v>
      </c>
      <c r="H2094">
        <v>124.5</v>
      </c>
      <c r="I2094">
        <v>79.400000000000006</v>
      </c>
      <c r="J2094">
        <v>123.4</v>
      </c>
      <c r="K2094">
        <v>206.4</v>
      </c>
      <c r="L2094">
        <v>146.10000000000002</v>
      </c>
      <c r="M2094">
        <v>263.60000000000002</v>
      </c>
      <c r="N2094">
        <v>213.8</v>
      </c>
      <c r="O2094">
        <v>100.49230000000001</v>
      </c>
      <c r="P2094">
        <v>154.9</v>
      </c>
      <c r="Q2094">
        <v>67.599999999999994</v>
      </c>
      <c r="R2094">
        <v>98.6</v>
      </c>
      <c r="S2094">
        <v>26.700000000000003</v>
      </c>
      <c r="T2094">
        <v>117.19999999999999</v>
      </c>
      <c r="U2094">
        <v>0</v>
      </c>
      <c r="V2094">
        <v>62.900000000000006</v>
      </c>
      <c r="W2094">
        <v>12.700000000000001</v>
      </c>
      <c r="X2094">
        <v>0</v>
      </c>
      <c r="Y2094">
        <v>0</v>
      </c>
    </row>
    <row r="2095" spans="1:25" x14ac:dyDescent="0.15">
      <c r="A2095" t="s">
        <v>2094</v>
      </c>
      <c r="B2095">
        <v>0</v>
      </c>
      <c r="C2095">
        <v>0</v>
      </c>
      <c r="D2095">
        <v>15</v>
      </c>
      <c r="E2095">
        <v>0</v>
      </c>
      <c r="F2095">
        <v>0</v>
      </c>
      <c r="G2095">
        <v>71.2</v>
      </c>
      <c r="H2095">
        <v>171.70000000000002</v>
      </c>
      <c r="I2095">
        <v>164</v>
      </c>
      <c r="J2095">
        <v>205</v>
      </c>
      <c r="K2095">
        <v>311.29999999999995</v>
      </c>
      <c r="L2095">
        <v>149.69999999999999</v>
      </c>
      <c r="M2095">
        <v>110.30000000000001</v>
      </c>
      <c r="N2095">
        <v>412.1</v>
      </c>
      <c r="O2095">
        <v>120.60000000000001</v>
      </c>
      <c r="P2095">
        <v>146.30000000000001</v>
      </c>
      <c r="Q2095">
        <v>245.00000000000003</v>
      </c>
      <c r="R2095">
        <v>149.30000000000001</v>
      </c>
      <c r="S2095">
        <v>31.1</v>
      </c>
      <c r="T2095">
        <v>196.8</v>
      </c>
      <c r="U2095">
        <v>58.4</v>
      </c>
      <c r="V2095">
        <v>65</v>
      </c>
      <c r="W2095">
        <v>26.700000000000003</v>
      </c>
      <c r="X2095">
        <v>0</v>
      </c>
      <c r="Y2095">
        <v>0</v>
      </c>
    </row>
    <row r="2096" spans="1:25" x14ac:dyDescent="0.15">
      <c r="A2096" t="s">
        <v>2095</v>
      </c>
      <c r="B2096">
        <v>0</v>
      </c>
      <c r="C2096">
        <v>0</v>
      </c>
      <c r="D2096">
        <v>13.700000000000001</v>
      </c>
      <c r="E2096">
        <v>0</v>
      </c>
      <c r="F2096">
        <v>21</v>
      </c>
      <c r="G2096">
        <v>87.100000000000009</v>
      </c>
      <c r="H2096">
        <v>97.100000000000009</v>
      </c>
      <c r="I2096">
        <v>88.4</v>
      </c>
      <c r="J2096">
        <v>273.5</v>
      </c>
      <c r="K2096">
        <v>250.20000000000002</v>
      </c>
      <c r="L2096">
        <v>141.19999999999999</v>
      </c>
      <c r="M2096">
        <v>157.80000000000001</v>
      </c>
      <c r="N2096">
        <v>384.6</v>
      </c>
      <c r="O2096">
        <v>212.3</v>
      </c>
      <c r="P2096">
        <v>111.4</v>
      </c>
      <c r="Q2096">
        <v>131.10000000000002</v>
      </c>
      <c r="R2096">
        <v>71.099999999999994</v>
      </c>
      <c r="S2096">
        <v>31.5</v>
      </c>
      <c r="T2096">
        <v>206.10000000000002</v>
      </c>
      <c r="U2096">
        <v>13.3</v>
      </c>
      <c r="V2096">
        <v>92.800000000000011</v>
      </c>
      <c r="W2096">
        <v>50.3</v>
      </c>
      <c r="X2096">
        <v>0</v>
      </c>
      <c r="Y2096">
        <v>12.600000000000001</v>
      </c>
    </row>
    <row r="2097" spans="1:25" x14ac:dyDescent="0.15">
      <c r="A2097" t="s">
        <v>2096</v>
      </c>
      <c r="B2097">
        <v>0</v>
      </c>
      <c r="C2097">
        <v>0</v>
      </c>
      <c r="D2097">
        <v>12.4</v>
      </c>
      <c r="E2097">
        <v>0</v>
      </c>
      <c r="F2097">
        <v>0</v>
      </c>
      <c r="G2097">
        <v>140.40000000000003</v>
      </c>
      <c r="H2097">
        <v>256</v>
      </c>
      <c r="I2097">
        <v>127.7</v>
      </c>
      <c r="J2097">
        <v>235.90000000000003</v>
      </c>
      <c r="K2097">
        <v>312.5</v>
      </c>
      <c r="L2097">
        <v>203.90000000000003</v>
      </c>
      <c r="M2097">
        <v>192.8</v>
      </c>
      <c r="N2097">
        <v>267.80000000000007</v>
      </c>
      <c r="O2097">
        <v>201.10000000000002</v>
      </c>
      <c r="P2097">
        <v>130.70000000000002</v>
      </c>
      <c r="Q2097">
        <v>321.2</v>
      </c>
      <c r="R2097">
        <v>247.10000000000002</v>
      </c>
      <c r="S2097">
        <v>56.400000000000006</v>
      </c>
      <c r="T2097">
        <v>228.39999999999998</v>
      </c>
      <c r="U2097">
        <v>47.7</v>
      </c>
      <c r="V2097">
        <v>29.6</v>
      </c>
      <c r="W2097">
        <v>13</v>
      </c>
      <c r="X2097">
        <v>0</v>
      </c>
      <c r="Y2097">
        <v>0</v>
      </c>
    </row>
    <row r="2098" spans="1:25" x14ac:dyDescent="0.15">
      <c r="A2098" t="s">
        <v>2097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128.70000000000002</v>
      </c>
      <c r="H2098">
        <v>200.40000000000003</v>
      </c>
      <c r="I2098">
        <v>108.4</v>
      </c>
      <c r="J2098">
        <v>202.4</v>
      </c>
      <c r="K2098">
        <v>247.3</v>
      </c>
      <c r="L2098">
        <v>185.2</v>
      </c>
      <c r="M2098">
        <v>101.7</v>
      </c>
      <c r="N2098">
        <v>255.44750000000002</v>
      </c>
      <c r="O2098">
        <v>193.10000000000002</v>
      </c>
      <c r="P2098">
        <v>263.90000000000003</v>
      </c>
      <c r="Q2098">
        <v>256.89999999999998</v>
      </c>
      <c r="R2098">
        <v>292.3</v>
      </c>
      <c r="S2098">
        <v>66.800000000000011</v>
      </c>
      <c r="T2098">
        <v>212.3</v>
      </c>
      <c r="U2098">
        <v>83.5</v>
      </c>
      <c r="V2098">
        <v>85.100000000000009</v>
      </c>
      <c r="W2098">
        <v>44.800000000000004</v>
      </c>
      <c r="X2098">
        <v>0</v>
      </c>
      <c r="Y2098">
        <v>0</v>
      </c>
    </row>
    <row r="2099" spans="1:25" x14ac:dyDescent="0.15">
      <c r="A2099" t="s">
        <v>2098</v>
      </c>
      <c r="B2099">
        <v>0</v>
      </c>
      <c r="C2099">
        <v>0</v>
      </c>
      <c r="D2099">
        <v>0</v>
      </c>
      <c r="E2099">
        <v>0</v>
      </c>
      <c r="F2099">
        <v>27.3</v>
      </c>
      <c r="G2099">
        <v>125.40000000000002</v>
      </c>
      <c r="H2099">
        <v>154.69999999999999</v>
      </c>
      <c r="I2099">
        <v>71.300000000000011</v>
      </c>
      <c r="J2099">
        <v>251.8</v>
      </c>
      <c r="K2099">
        <v>198.6</v>
      </c>
      <c r="L2099">
        <v>213</v>
      </c>
      <c r="M2099">
        <v>244.80000000000004</v>
      </c>
      <c r="N2099">
        <v>538.10000000000014</v>
      </c>
      <c r="O2099">
        <v>305.20000000000005</v>
      </c>
      <c r="P2099">
        <v>264.10000000000002</v>
      </c>
      <c r="Q2099">
        <v>299.5</v>
      </c>
      <c r="R2099">
        <v>506.29999999999995</v>
      </c>
      <c r="S2099">
        <v>66.900000000000006</v>
      </c>
      <c r="T2099">
        <v>209.2</v>
      </c>
      <c r="U2099">
        <v>109.5</v>
      </c>
      <c r="V2099">
        <v>45.5</v>
      </c>
      <c r="W2099">
        <v>35.700000000000003</v>
      </c>
      <c r="X2099">
        <v>0</v>
      </c>
      <c r="Y2099">
        <v>0</v>
      </c>
    </row>
    <row r="2100" spans="1:25" x14ac:dyDescent="0.15">
      <c r="A2100" t="s">
        <v>2099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82.5</v>
      </c>
      <c r="H2100">
        <v>152.10000000000002</v>
      </c>
      <c r="I2100">
        <v>116.1</v>
      </c>
      <c r="J2100">
        <v>214.10000000000002</v>
      </c>
      <c r="K2100">
        <v>251.8</v>
      </c>
      <c r="L2100">
        <v>167.1</v>
      </c>
      <c r="M2100">
        <v>117.95189999999999</v>
      </c>
      <c r="N2100">
        <v>306.5</v>
      </c>
      <c r="O2100">
        <v>232.3</v>
      </c>
      <c r="P2100">
        <v>90.3</v>
      </c>
      <c r="Q2100">
        <v>225.70000000000005</v>
      </c>
      <c r="R2100">
        <v>283.5</v>
      </c>
      <c r="S2100">
        <v>98.2</v>
      </c>
      <c r="T2100">
        <v>220.70000000000005</v>
      </c>
      <c r="U2100">
        <v>20.900000000000002</v>
      </c>
      <c r="V2100">
        <v>17.7</v>
      </c>
      <c r="W2100">
        <v>0</v>
      </c>
      <c r="X2100">
        <v>0</v>
      </c>
      <c r="Y2100">
        <v>0</v>
      </c>
    </row>
    <row r="2101" spans="1:25" x14ac:dyDescent="0.15">
      <c r="A2101" t="s">
        <v>2100</v>
      </c>
      <c r="B2101">
        <v>0</v>
      </c>
      <c r="C2101">
        <v>0</v>
      </c>
      <c r="D2101">
        <v>0</v>
      </c>
      <c r="E2101">
        <v>0</v>
      </c>
      <c r="F2101">
        <v>12.9</v>
      </c>
      <c r="G2101">
        <v>107.1</v>
      </c>
      <c r="H2101">
        <v>137.19999999999999</v>
      </c>
      <c r="I2101">
        <v>110.30000000000001</v>
      </c>
      <c r="J2101">
        <v>211.3</v>
      </c>
      <c r="K2101">
        <v>270.70000000000005</v>
      </c>
      <c r="L2101">
        <v>156.4</v>
      </c>
      <c r="M2101">
        <v>84.705799999999996</v>
      </c>
      <c r="N2101">
        <v>321.60000000000008</v>
      </c>
      <c r="O2101">
        <v>213.90000000000003</v>
      </c>
      <c r="P2101">
        <v>107.50000000000001</v>
      </c>
      <c r="Q2101">
        <v>204.8</v>
      </c>
      <c r="R2101">
        <v>336.8</v>
      </c>
      <c r="S2101">
        <v>95.800000000000011</v>
      </c>
      <c r="T2101">
        <v>230.10000000000002</v>
      </c>
      <c r="U2101">
        <v>41.1</v>
      </c>
      <c r="V2101">
        <v>26.200000000000003</v>
      </c>
      <c r="W2101">
        <v>0</v>
      </c>
      <c r="X2101">
        <v>0</v>
      </c>
      <c r="Y2101">
        <v>0</v>
      </c>
    </row>
    <row r="2102" spans="1:25" x14ac:dyDescent="0.15">
      <c r="A2102" t="s">
        <v>2101</v>
      </c>
      <c r="B2102">
        <v>0</v>
      </c>
      <c r="C2102">
        <v>0</v>
      </c>
      <c r="D2102">
        <v>0</v>
      </c>
      <c r="E2102">
        <v>0</v>
      </c>
      <c r="F2102">
        <v>25.1</v>
      </c>
      <c r="G2102">
        <v>96.4</v>
      </c>
      <c r="H2102">
        <v>190.2</v>
      </c>
      <c r="I2102">
        <v>78.2</v>
      </c>
      <c r="J2102">
        <v>151.20000000000002</v>
      </c>
      <c r="K2102">
        <v>260.90000000000003</v>
      </c>
      <c r="L2102">
        <v>335.00000000000006</v>
      </c>
      <c r="M2102">
        <v>239.1</v>
      </c>
      <c r="N2102">
        <v>468.50000000000006</v>
      </c>
      <c r="O2102">
        <v>136.70000000000002</v>
      </c>
      <c r="P2102">
        <v>162.9</v>
      </c>
      <c r="Q2102">
        <v>251.3</v>
      </c>
      <c r="R2102">
        <v>391.40000000000003</v>
      </c>
      <c r="S2102">
        <v>76.400000000000006</v>
      </c>
      <c r="T2102">
        <v>200.20000000000002</v>
      </c>
      <c r="U2102">
        <v>17.3</v>
      </c>
      <c r="V2102">
        <v>41.7</v>
      </c>
      <c r="W2102">
        <v>33.200000000000003</v>
      </c>
      <c r="X2102">
        <v>0</v>
      </c>
      <c r="Y2102">
        <v>0</v>
      </c>
    </row>
    <row r="2103" spans="1:25" x14ac:dyDescent="0.15">
      <c r="A2103" t="s">
        <v>2102</v>
      </c>
      <c r="B2103">
        <v>14.4</v>
      </c>
      <c r="C2103">
        <v>16.3</v>
      </c>
      <c r="D2103">
        <v>0</v>
      </c>
      <c r="E2103">
        <v>14.3</v>
      </c>
      <c r="F2103">
        <v>62.400000000000006</v>
      </c>
      <c r="G2103">
        <v>109.7</v>
      </c>
      <c r="H2103">
        <v>163.1</v>
      </c>
      <c r="I2103">
        <v>98.800000000000011</v>
      </c>
      <c r="J2103">
        <v>177.90000000000003</v>
      </c>
      <c r="K2103">
        <v>369.49999999999994</v>
      </c>
      <c r="L2103">
        <v>328.70000000000005</v>
      </c>
      <c r="M2103">
        <v>296.70000000000005</v>
      </c>
      <c r="N2103">
        <v>387.20000000000005</v>
      </c>
      <c r="O2103">
        <v>261.5</v>
      </c>
      <c r="P2103">
        <v>145.5</v>
      </c>
      <c r="Q2103">
        <v>103.4</v>
      </c>
      <c r="R2103">
        <v>216.5</v>
      </c>
      <c r="S2103">
        <v>106.3</v>
      </c>
      <c r="T2103">
        <v>247.20000000000002</v>
      </c>
      <c r="U2103">
        <v>62.400000000000006</v>
      </c>
      <c r="V2103">
        <v>62.300000000000011</v>
      </c>
      <c r="W2103">
        <v>41.400000000000006</v>
      </c>
      <c r="X2103">
        <v>0</v>
      </c>
      <c r="Y2103">
        <v>0</v>
      </c>
    </row>
    <row r="2104" spans="1:25" x14ac:dyDescent="0.15">
      <c r="A2104" t="s">
        <v>2103</v>
      </c>
      <c r="B2104">
        <v>0</v>
      </c>
      <c r="C2104">
        <v>0</v>
      </c>
      <c r="D2104">
        <v>0</v>
      </c>
      <c r="E2104">
        <v>0</v>
      </c>
      <c r="F2104">
        <v>33.9</v>
      </c>
      <c r="G2104">
        <v>96.2</v>
      </c>
      <c r="H2104">
        <v>165.10000000000002</v>
      </c>
      <c r="I2104">
        <v>64.900000000000006</v>
      </c>
      <c r="J2104">
        <v>229.60000000000002</v>
      </c>
      <c r="K2104">
        <v>240.8</v>
      </c>
      <c r="L2104">
        <v>338.90000000000003</v>
      </c>
      <c r="M2104">
        <v>615.90000000000009</v>
      </c>
      <c r="N2104">
        <v>209.01650000000001</v>
      </c>
      <c r="O2104">
        <v>492.30000000000007</v>
      </c>
      <c r="P2104">
        <v>181.4</v>
      </c>
      <c r="Q2104">
        <v>164.8</v>
      </c>
      <c r="R2104">
        <v>116.20000000000002</v>
      </c>
      <c r="S2104">
        <v>112.00000000000001</v>
      </c>
      <c r="T2104">
        <v>260.5</v>
      </c>
      <c r="U2104">
        <v>57.6</v>
      </c>
      <c r="V2104">
        <v>54.7</v>
      </c>
      <c r="W2104">
        <v>0</v>
      </c>
      <c r="X2104">
        <v>0</v>
      </c>
      <c r="Y2104">
        <v>0</v>
      </c>
    </row>
    <row r="2105" spans="1:25" x14ac:dyDescent="0.15">
      <c r="A2105" t="s">
        <v>2104</v>
      </c>
      <c r="B2105">
        <v>0</v>
      </c>
      <c r="C2105">
        <v>0</v>
      </c>
      <c r="D2105">
        <v>0</v>
      </c>
      <c r="E2105">
        <v>0</v>
      </c>
      <c r="F2105">
        <v>40.1</v>
      </c>
      <c r="G2105">
        <v>127.5</v>
      </c>
      <c r="H2105">
        <v>214.9</v>
      </c>
      <c r="I2105">
        <v>100.30000000000001</v>
      </c>
      <c r="J2105">
        <v>257.90000000000003</v>
      </c>
      <c r="K2105">
        <v>260.60000000000002</v>
      </c>
      <c r="L2105">
        <v>351.1</v>
      </c>
      <c r="M2105">
        <v>499.9</v>
      </c>
      <c r="N2105">
        <v>345.2</v>
      </c>
      <c r="O2105">
        <v>366.6</v>
      </c>
      <c r="P2105">
        <v>183.4</v>
      </c>
      <c r="Q2105">
        <v>189.8</v>
      </c>
      <c r="R2105">
        <v>123.5</v>
      </c>
      <c r="S2105">
        <v>93</v>
      </c>
      <c r="T2105">
        <v>247</v>
      </c>
      <c r="U2105">
        <v>39.1</v>
      </c>
      <c r="V2105">
        <v>40.1</v>
      </c>
      <c r="W2105">
        <v>0</v>
      </c>
      <c r="X2105">
        <v>0</v>
      </c>
      <c r="Y2105">
        <v>0</v>
      </c>
    </row>
    <row r="2106" spans="1:25" x14ac:dyDescent="0.15">
      <c r="A2106" t="s">
        <v>2105</v>
      </c>
      <c r="B2106">
        <v>0</v>
      </c>
      <c r="C2106">
        <v>0</v>
      </c>
      <c r="D2106">
        <v>0</v>
      </c>
      <c r="E2106">
        <v>0</v>
      </c>
      <c r="F2106">
        <v>51.900000000000006</v>
      </c>
      <c r="G2106">
        <v>97.300000000000011</v>
      </c>
      <c r="H2106">
        <v>152.60000000000002</v>
      </c>
      <c r="I2106">
        <v>105.6</v>
      </c>
      <c r="J2106">
        <v>318</v>
      </c>
      <c r="K2106">
        <v>209</v>
      </c>
      <c r="L2106">
        <v>291.40000000000003</v>
      </c>
      <c r="M2106">
        <v>457.80000000000007</v>
      </c>
      <c r="N2106">
        <v>175.5</v>
      </c>
      <c r="O2106">
        <v>287.39999999999998</v>
      </c>
      <c r="P2106">
        <v>149</v>
      </c>
      <c r="Q2106">
        <v>165.7</v>
      </c>
      <c r="R2106">
        <v>130.80000000000001</v>
      </c>
      <c r="S2106">
        <v>110.3</v>
      </c>
      <c r="T2106">
        <v>218.8</v>
      </c>
      <c r="U2106">
        <v>61.500000000000007</v>
      </c>
      <c r="V2106">
        <v>43.4</v>
      </c>
      <c r="W2106">
        <v>0</v>
      </c>
      <c r="X2106">
        <v>0</v>
      </c>
      <c r="Y2106">
        <v>0</v>
      </c>
    </row>
    <row r="2107" spans="1:25" x14ac:dyDescent="0.15">
      <c r="A2107" t="s">
        <v>2106</v>
      </c>
      <c r="B2107">
        <v>0</v>
      </c>
      <c r="C2107">
        <v>13</v>
      </c>
      <c r="D2107">
        <v>16.3</v>
      </c>
      <c r="E2107">
        <v>13.5</v>
      </c>
      <c r="F2107">
        <v>110.89999999999999</v>
      </c>
      <c r="G2107">
        <v>137.5</v>
      </c>
      <c r="H2107">
        <v>199.2612</v>
      </c>
      <c r="I2107">
        <v>112.50000000000001</v>
      </c>
      <c r="J2107">
        <v>316.10000000000002</v>
      </c>
      <c r="K2107">
        <v>310.89999999999998</v>
      </c>
      <c r="L2107">
        <v>295.2</v>
      </c>
      <c r="M2107">
        <v>420.50000000000006</v>
      </c>
      <c r="N2107">
        <v>201.89999999999998</v>
      </c>
      <c r="O2107">
        <v>288.60000000000002</v>
      </c>
      <c r="P2107">
        <v>111.70000000000002</v>
      </c>
      <c r="Q2107">
        <v>143</v>
      </c>
      <c r="R2107">
        <v>47.400000000000006</v>
      </c>
      <c r="S2107">
        <v>117.4</v>
      </c>
      <c r="T2107">
        <v>226.20000000000002</v>
      </c>
      <c r="U2107">
        <v>84.7</v>
      </c>
      <c r="V2107">
        <v>32</v>
      </c>
      <c r="W2107">
        <v>0</v>
      </c>
      <c r="X2107">
        <v>0</v>
      </c>
      <c r="Y2107">
        <v>0</v>
      </c>
    </row>
    <row r="2108" spans="1:25" x14ac:dyDescent="0.15">
      <c r="A2108" t="s">
        <v>2107</v>
      </c>
      <c r="B2108">
        <v>0</v>
      </c>
      <c r="C2108">
        <v>15.600000000000001</v>
      </c>
      <c r="D2108">
        <v>15</v>
      </c>
      <c r="E2108">
        <v>13.700000000000001</v>
      </c>
      <c r="F2108">
        <v>94.500000000000014</v>
      </c>
      <c r="G2108">
        <v>140.80000000000001</v>
      </c>
      <c r="H2108">
        <v>154.9</v>
      </c>
      <c r="I2108">
        <v>151.60000000000002</v>
      </c>
      <c r="J2108">
        <v>229.7</v>
      </c>
      <c r="K2108">
        <v>258.8</v>
      </c>
      <c r="L2108">
        <v>264.40000000000003</v>
      </c>
      <c r="M2108">
        <v>284.2</v>
      </c>
      <c r="N2108">
        <v>188.70000000000002</v>
      </c>
      <c r="O2108">
        <v>117.8</v>
      </c>
      <c r="P2108">
        <v>172.6</v>
      </c>
      <c r="Q2108">
        <v>167.10000000000002</v>
      </c>
      <c r="R2108">
        <v>16.2</v>
      </c>
      <c r="S2108">
        <v>102.30000000000001</v>
      </c>
      <c r="T2108">
        <v>210.1</v>
      </c>
      <c r="U2108">
        <v>68.300000000000011</v>
      </c>
      <c r="V2108">
        <v>37.5</v>
      </c>
      <c r="W2108">
        <v>0</v>
      </c>
      <c r="X2108">
        <v>12.8</v>
      </c>
      <c r="Y2108">
        <v>13.9</v>
      </c>
    </row>
    <row r="2109" spans="1:25" x14ac:dyDescent="0.15">
      <c r="A2109" t="s">
        <v>2108</v>
      </c>
      <c r="B2109">
        <v>0</v>
      </c>
      <c r="C2109">
        <v>12.3</v>
      </c>
      <c r="D2109">
        <v>12.8</v>
      </c>
      <c r="E2109">
        <v>26</v>
      </c>
      <c r="F2109">
        <v>110.60000000000001</v>
      </c>
      <c r="G2109">
        <v>123.6</v>
      </c>
      <c r="H2109">
        <v>165.60000000000002</v>
      </c>
      <c r="I2109">
        <v>193.5</v>
      </c>
      <c r="J2109">
        <v>173</v>
      </c>
      <c r="K2109">
        <v>227.40000000000003</v>
      </c>
      <c r="L2109">
        <v>276.39999999999998</v>
      </c>
      <c r="M2109">
        <v>412.1</v>
      </c>
      <c r="N2109">
        <v>267.40000000000003</v>
      </c>
      <c r="O2109">
        <v>15.8</v>
      </c>
      <c r="P2109">
        <v>99.5</v>
      </c>
      <c r="Q2109">
        <v>120.7</v>
      </c>
      <c r="R2109">
        <v>56.7</v>
      </c>
      <c r="S2109">
        <v>94.6</v>
      </c>
      <c r="T2109">
        <v>211.90000000000003</v>
      </c>
      <c r="U2109">
        <v>73.2</v>
      </c>
      <c r="V2109">
        <v>43.1</v>
      </c>
      <c r="W2109">
        <v>0</v>
      </c>
      <c r="X2109">
        <v>13.4</v>
      </c>
      <c r="Y2109">
        <v>0</v>
      </c>
    </row>
    <row r="2110" spans="1:25" x14ac:dyDescent="0.15">
      <c r="A2110" t="s">
        <v>2109</v>
      </c>
      <c r="B2110">
        <v>0</v>
      </c>
      <c r="C2110">
        <v>18.3</v>
      </c>
      <c r="D2110">
        <v>14</v>
      </c>
      <c r="E2110">
        <v>22.5</v>
      </c>
      <c r="F2110">
        <v>112.6</v>
      </c>
      <c r="G2110">
        <v>125.7</v>
      </c>
      <c r="H2110">
        <v>239.60000000000002</v>
      </c>
      <c r="I2110">
        <v>159.30000000000001</v>
      </c>
      <c r="J2110">
        <v>271.20000000000005</v>
      </c>
      <c r="K2110">
        <v>329.8</v>
      </c>
      <c r="L2110">
        <v>225.8</v>
      </c>
      <c r="M2110">
        <v>272.10000000000002</v>
      </c>
      <c r="N2110">
        <v>201.3</v>
      </c>
      <c r="O2110">
        <v>142</v>
      </c>
      <c r="P2110">
        <v>301.40000000000009</v>
      </c>
      <c r="Q2110">
        <v>180</v>
      </c>
      <c r="R2110">
        <v>35.9</v>
      </c>
      <c r="S2110">
        <v>100.30000000000001</v>
      </c>
      <c r="T2110">
        <v>204.00000000000003</v>
      </c>
      <c r="U2110">
        <v>79.7</v>
      </c>
      <c r="V2110">
        <v>77.2</v>
      </c>
      <c r="W2110">
        <v>0</v>
      </c>
      <c r="X2110">
        <v>13.3</v>
      </c>
      <c r="Y2110">
        <v>14.9</v>
      </c>
    </row>
    <row r="2111" spans="1:25" x14ac:dyDescent="0.15">
      <c r="A2111" t="s">
        <v>2110</v>
      </c>
      <c r="B2111">
        <v>14.5</v>
      </c>
      <c r="C2111">
        <v>22.8</v>
      </c>
      <c r="D2111">
        <v>29.3</v>
      </c>
      <c r="E2111">
        <v>22.400000000000002</v>
      </c>
      <c r="F2111">
        <v>115.30000000000001</v>
      </c>
      <c r="G2111">
        <v>117.70000000000002</v>
      </c>
      <c r="H2111">
        <v>159.5</v>
      </c>
      <c r="I2111">
        <v>165.5</v>
      </c>
      <c r="J2111">
        <v>174.8</v>
      </c>
      <c r="K2111">
        <v>264.3</v>
      </c>
      <c r="L2111">
        <v>279.10000000000002</v>
      </c>
      <c r="M2111">
        <v>224.9</v>
      </c>
      <c r="N2111">
        <v>367.1</v>
      </c>
      <c r="O2111">
        <v>201.1</v>
      </c>
      <c r="P2111">
        <v>162.60000000000002</v>
      </c>
      <c r="Q2111">
        <v>138.69999999999999</v>
      </c>
      <c r="R2111">
        <v>41.7</v>
      </c>
      <c r="S2111">
        <v>98.2</v>
      </c>
      <c r="T2111">
        <v>237.20000000000005</v>
      </c>
      <c r="U2111">
        <v>46.8</v>
      </c>
      <c r="V2111">
        <v>51.600000000000009</v>
      </c>
      <c r="W2111">
        <v>0</v>
      </c>
      <c r="X2111">
        <v>12.3</v>
      </c>
      <c r="Y2111">
        <v>12.100000000000001</v>
      </c>
    </row>
    <row r="2112" spans="1:25" x14ac:dyDescent="0.15">
      <c r="A2112" t="s">
        <v>2111</v>
      </c>
      <c r="B2112">
        <v>13.700000000000001</v>
      </c>
      <c r="C2112">
        <v>18.600000000000001</v>
      </c>
      <c r="D2112">
        <v>21.700000000000003</v>
      </c>
      <c r="E2112">
        <v>0</v>
      </c>
      <c r="F2112">
        <v>93.9</v>
      </c>
      <c r="G2112">
        <v>124.40000000000002</v>
      </c>
      <c r="H2112">
        <v>251.90000000000003</v>
      </c>
      <c r="I2112">
        <v>163.5</v>
      </c>
      <c r="J2112">
        <v>204.8</v>
      </c>
      <c r="K2112">
        <v>349.1</v>
      </c>
      <c r="L2112">
        <v>248.30000000000004</v>
      </c>
      <c r="M2112">
        <v>206.2</v>
      </c>
      <c r="N2112">
        <v>246.1</v>
      </c>
      <c r="O2112">
        <v>164.2</v>
      </c>
      <c r="P2112">
        <v>103.7496</v>
      </c>
      <c r="Q2112">
        <v>85.240400000000008</v>
      </c>
      <c r="R2112">
        <v>42.400000000000006</v>
      </c>
      <c r="S2112">
        <v>101.60000000000001</v>
      </c>
      <c r="T2112">
        <v>223.90000000000003</v>
      </c>
      <c r="U2112">
        <v>72.900000000000006</v>
      </c>
      <c r="V2112">
        <v>66.5</v>
      </c>
      <c r="W2112">
        <v>0</v>
      </c>
      <c r="X2112">
        <v>12.100000000000001</v>
      </c>
      <c r="Y2112">
        <v>13.200000000000001</v>
      </c>
    </row>
    <row r="2113" spans="1:25" x14ac:dyDescent="0.15">
      <c r="A2113" t="s">
        <v>2112</v>
      </c>
      <c r="B2113">
        <v>32.900000000000006</v>
      </c>
      <c r="C2113">
        <v>13.700000000000001</v>
      </c>
      <c r="D2113">
        <v>12.200000000000001</v>
      </c>
      <c r="E2113">
        <v>39.299999999999997</v>
      </c>
      <c r="F2113">
        <v>156.1</v>
      </c>
      <c r="G2113">
        <v>168.9</v>
      </c>
      <c r="H2113">
        <v>151.1</v>
      </c>
      <c r="I2113">
        <v>186.8</v>
      </c>
      <c r="J2113">
        <v>127.5</v>
      </c>
      <c r="K2113">
        <v>277.40000000000003</v>
      </c>
      <c r="L2113">
        <v>419.8</v>
      </c>
      <c r="M2113">
        <v>338.6</v>
      </c>
      <c r="N2113">
        <v>739.99999999999989</v>
      </c>
      <c r="O2113">
        <v>0</v>
      </c>
      <c r="P2113">
        <v>136.70000000000002</v>
      </c>
      <c r="Q2113">
        <v>88.9</v>
      </c>
      <c r="R2113">
        <v>140.19999999999999</v>
      </c>
      <c r="S2113">
        <v>100</v>
      </c>
      <c r="T2113">
        <v>205.89999999999998</v>
      </c>
      <c r="U2113">
        <v>77.7</v>
      </c>
      <c r="V2113">
        <v>23.400000000000002</v>
      </c>
      <c r="W2113">
        <v>0</v>
      </c>
      <c r="X2113">
        <v>0</v>
      </c>
      <c r="Y2113">
        <v>17.400000000000002</v>
      </c>
    </row>
    <row r="2114" spans="1:25" x14ac:dyDescent="0.15">
      <c r="A2114" t="s">
        <v>2113</v>
      </c>
      <c r="B2114">
        <v>42</v>
      </c>
      <c r="C2114">
        <v>52.7</v>
      </c>
      <c r="D2114">
        <v>49.7</v>
      </c>
      <c r="E2114">
        <v>53</v>
      </c>
      <c r="F2114">
        <v>182.20000000000002</v>
      </c>
      <c r="G2114">
        <v>180.3</v>
      </c>
      <c r="H2114">
        <v>174.50000000000003</v>
      </c>
      <c r="I2114">
        <v>320.40000000000003</v>
      </c>
      <c r="J2114">
        <v>147.30000000000001</v>
      </c>
      <c r="K2114">
        <v>290.7</v>
      </c>
      <c r="L2114">
        <v>462.5</v>
      </c>
      <c r="M2114">
        <v>395</v>
      </c>
      <c r="N2114">
        <v>698.43149999999991</v>
      </c>
      <c r="O2114">
        <v>115.80000000000001</v>
      </c>
      <c r="P2114">
        <v>169.54150000000001</v>
      </c>
      <c r="Q2114">
        <v>101.6</v>
      </c>
      <c r="R2114">
        <v>238.8</v>
      </c>
      <c r="S2114">
        <v>109.7</v>
      </c>
      <c r="T2114">
        <v>203.3</v>
      </c>
      <c r="U2114">
        <v>96.300000000000011</v>
      </c>
      <c r="V2114">
        <v>26.8</v>
      </c>
      <c r="W2114">
        <v>45</v>
      </c>
      <c r="X2114">
        <v>39</v>
      </c>
      <c r="Y2114">
        <v>48.2</v>
      </c>
    </row>
    <row r="2115" spans="1:25" x14ac:dyDescent="0.15">
      <c r="A2115" t="s">
        <v>2114</v>
      </c>
      <c r="B2115">
        <v>47.600000000000009</v>
      </c>
      <c r="C2115">
        <v>32.900000000000006</v>
      </c>
      <c r="D2115">
        <v>0</v>
      </c>
      <c r="E2115">
        <v>65.099999999999994</v>
      </c>
      <c r="F2115">
        <v>153.90000000000003</v>
      </c>
      <c r="G2115">
        <v>143.5</v>
      </c>
      <c r="H2115">
        <v>130.70000000000002</v>
      </c>
      <c r="I2115">
        <v>219.7</v>
      </c>
      <c r="J2115">
        <v>121.30000000000001</v>
      </c>
      <c r="K2115">
        <v>265.60000000000002</v>
      </c>
      <c r="L2115">
        <v>433.29999999999995</v>
      </c>
      <c r="M2115">
        <v>305.10000000000002</v>
      </c>
      <c r="N2115">
        <v>668.6</v>
      </c>
      <c r="O2115">
        <v>35.002499999999998</v>
      </c>
      <c r="P2115">
        <v>165.5</v>
      </c>
      <c r="Q2115">
        <v>124.8557</v>
      </c>
      <c r="R2115">
        <v>147.49800000000002</v>
      </c>
      <c r="S2115">
        <v>113.7</v>
      </c>
      <c r="T2115">
        <v>199.30000000000004</v>
      </c>
      <c r="U2115">
        <v>70</v>
      </c>
      <c r="V2115">
        <v>12.3</v>
      </c>
      <c r="W2115">
        <v>14.100000000000001</v>
      </c>
      <c r="X2115">
        <v>24.9</v>
      </c>
      <c r="Y2115">
        <v>13.100000000000001</v>
      </c>
    </row>
    <row r="2116" spans="1:25" x14ac:dyDescent="0.15">
      <c r="A2116" t="s">
        <v>2115</v>
      </c>
      <c r="B2116">
        <v>12.600000000000001</v>
      </c>
      <c r="C2116">
        <v>20.6</v>
      </c>
      <c r="D2116">
        <v>31.500000000000004</v>
      </c>
      <c r="E2116">
        <v>47.1</v>
      </c>
      <c r="F2116">
        <v>147</v>
      </c>
      <c r="G2116">
        <v>146.1</v>
      </c>
      <c r="H2116">
        <v>194.7</v>
      </c>
      <c r="I2116">
        <v>200.60000000000002</v>
      </c>
      <c r="J2116">
        <v>185.8</v>
      </c>
      <c r="K2116">
        <v>305.10000000000002</v>
      </c>
      <c r="L2116">
        <v>342.8</v>
      </c>
      <c r="M2116">
        <v>286.39999999999998</v>
      </c>
      <c r="N2116">
        <v>404.00000000000006</v>
      </c>
      <c r="O2116">
        <v>33.5</v>
      </c>
      <c r="P2116">
        <v>125</v>
      </c>
      <c r="Q2116">
        <v>104.80000000000001</v>
      </c>
      <c r="R2116">
        <v>169.3</v>
      </c>
      <c r="S2116">
        <v>67.599999999999994</v>
      </c>
      <c r="T2116">
        <v>170.6</v>
      </c>
      <c r="U2116">
        <v>75</v>
      </c>
      <c r="V2116">
        <v>58.000000000000007</v>
      </c>
      <c r="W2116">
        <v>30.900000000000002</v>
      </c>
      <c r="X2116">
        <v>36.4</v>
      </c>
      <c r="Y2116">
        <v>12.100000000000001</v>
      </c>
    </row>
    <row r="2117" spans="1:25" x14ac:dyDescent="0.15">
      <c r="A2117" t="s">
        <v>2116</v>
      </c>
      <c r="B2117">
        <v>15.3</v>
      </c>
      <c r="C2117">
        <v>23.8</v>
      </c>
      <c r="D2117">
        <v>45.5</v>
      </c>
      <c r="E2117">
        <v>23.5</v>
      </c>
      <c r="F2117">
        <v>178.70000000000002</v>
      </c>
      <c r="G2117">
        <v>126.39999999999999</v>
      </c>
      <c r="H2117">
        <v>201.70000000000002</v>
      </c>
      <c r="I2117">
        <v>241.8</v>
      </c>
      <c r="J2117">
        <v>182.10000000000002</v>
      </c>
      <c r="K2117">
        <v>306</v>
      </c>
      <c r="L2117">
        <v>394.8</v>
      </c>
      <c r="M2117">
        <v>420.9</v>
      </c>
      <c r="N2117">
        <v>648.60000000000014</v>
      </c>
      <c r="O2117">
        <v>156.1</v>
      </c>
      <c r="P2117">
        <v>127.60000000000001</v>
      </c>
      <c r="Q2117">
        <v>111.9</v>
      </c>
      <c r="R2117">
        <v>253.5</v>
      </c>
      <c r="S2117">
        <v>138</v>
      </c>
      <c r="T2117">
        <v>185.4</v>
      </c>
      <c r="U2117">
        <v>77.900000000000006</v>
      </c>
      <c r="V2117">
        <v>47.5</v>
      </c>
      <c r="W2117">
        <v>50</v>
      </c>
      <c r="X2117">
        <v>25.8</v>
      </c>
      <c r="Y2117">
        <v>33</v>
      </c>
    </row>
    <row r="2118" spans="1:25" x14ac:dyDescent="0.15">
      <c r="A2118" t="s">
        <v>2117</v>
      </c>
      <c r="B2118">
        <v>12.5</v>
      </c>
      <c r="C2118">
        <v>38.6</v>
      </c>
      <c r="D2118">
        <v>42.4</v>
      </c>
      <c r="E2118">
        <v>54.1</v>
      </c>
      <c r="F2118">
        <v>172.00000000000003</v>
      </c>
      <c r="G2118">
        <v>150.39999999999998</v>
      </c>
      <c r="H2118">
        <v>169.9</v>
      </c>
      <c r="I2118">
        <v>292.8</v>
      </c>
      <c r="J2118">
        <v>153.90000000000003</v>
      </c>
      <c r="K2118">
        <v>321.20000000000005</v>
      </c>
      <c r="L2118">
        <v>522.9</v>
      </c>
      <c r="M2118">
        <v>390</v>
      </c>
      <c r="N2118">
        <v>592.4</v>
      </c>
      <c r="O2118">
        <v>143.30000000000001</v>
      </c>
      <c r="P2118">
        <v>160.5</v>
      </c>
      <c r="Q2118">
        <v>139</v>
      </c>
      <c r="R2118">
        <v>126.10000000000001</v>
      </c>
      <c r="S2118">
        <v>110.1</v>
      </c>
      <c r="T2118">
        <v>158.30000000000001</v>
      </c>
      <c r="U2118">
        <v>71.099999999999994</v>
      </c>
      <c r="V2118">
        <v>35.799999999999997</v>
      </c>
      <c r="W2118">
        <v>59.2</v>
      </c>
      <c r="X2118">
        <v>60.5</v>
      </c>
      <c r="Y2118">
        <v>24.200000000000003</v>
      </c>
    </row>
    <row r="2119" spans="1:25" x14ac:dyDescent="0.15">
      <c r="A2119" t="s">
        <v>2118</v>
      </c>
      <c r="B2119">
        <v>31.700000000000003</v>
      </c>
      <c r="C2119">
        <v>36.700000000000003</v>
      </c>
      <c r="D2119">
        <v>70.7</v>
      </c>
      <c r="E2119">
        <v>30.6</v>
      </c>
      <c r="F2119">
        <v>223</v>
      </c>
      <c r="G2119">
        <v>200.2</v>
      </c>
      <c r="H2119">
        <v>199.9</v>
      </c>
      <c r="I2119">
        <v>329.90000000000003</v>
      </c>
      <c r="J2119">
        <v>267.70000000000005</v>
      </c>
      <c r="K2119">
        <v>434.70000000000005</v>
      </c>
      <c r="L2119">
        <v>586.20000000000005</v>
      </c>
      <c r="M2119">
        <v>311.39999999999998</v>
      </c>
      <c r="N2119">
        <v>247.7</v>
      </c>
      <c r="O2119">
        <v>124.9</v>
      </c>
      <c r="P2119">
        <v>116.9</v>
      </c>
      <c r="Q2119">
        <v>157.30000000000001</v>
      </c>
      <c r="R2119">
        <v>251.40000000000003</v>
      </c>
      <c r="S2119">
        <v>102.80000000000001</v>
      </c>
      <c r="T2119">
        <v>174.7</v>
      </c>
      <c r="U2119">
        <v>77.400000000000006</v>
      </c>
      <c r="V2119">
        <v>47.3</v>
      </c>
      <c r="W2119">
        <v>72.5</v>
      </c>
      <c r="X2119">
        <v>76.400000000000006</v>
      </c>
      <c r="Y2119">
        <v>16.2</v>
      </c>
    </row>
    <row r="2120" spans="1:25" x14ac:dyDescent="0.15">
      <c r="A2120" t="s">
        <v>2119</v>
      </c>
      <c r="B2120">
        <v>31.900000000000002</v>
      </c>
      <c r="C2120">
        <v>17.900000000000002</v>
      </c>
      <c r="D2120">
        <v>62.3</v>
      </c>
      <c r="E2120">
        <v>46.7</v>
      </c>
      <c r="F2120">
        <v>196.70000000000002</v>
      </c>
      <c r="G2120">
        <v>181.8</v>
      </c>
      <c r="H2120">
        <v>141.5</v>
      </c>
      <c r="I2120">
        <v>243.80000000000007</v>
      </c>
      <c r="J2120">
        <v>160.4</v>
      </c>
      <c r="K2120">
        <v>266.40000000000003</v>
      </c>
      <c r="L2120">
        <v>465.70000000000005</v>
      </c>
      <c r="M2120">
        <v>344.2</v>
      </c>
      <c r="N2120">
        <v>701.18460000000016</v>
      </c>
      <c r="O2120">
        <v>254.5</v>
      </c>
      <c r="P2120">
        <v>238.2</v>
      </c>
      <c r="Q2120">
        <v>230.3</v>
      </c>
      <c r="R2120">
        <v>303.29999999999995</v>
      </c>
      <c r="S2120">
        <v>92.9</v>
      </c>
      <c r="T2120">
        <v>198.6</v>
      </c>
      <c r="U2120">
        <v>107.2</v>
      </c>
      <c r="V2120">
        <v>17</v>
      </c>
      <c r="W2120">
        <v>47.600000000000009</v>
      </c>
      <c r="X2120">
        <v>54.500000000000007</v>
      </c>
      <c r="Y2120">
        <v>34.299999999999997</v>
      </c>
    </row>
    <row r="2121" spans="1:25" x14ac:dyDescent="0.15">
      <c r="A2121" t="s">
        <v>2120</v>
      </c>
      <c r="B2121">
        <v>15.100000000000001</v>
      </c>
      <c r="C2121">
        <v>29.700000000000003</v>
      </c>
      <c r="D2121">
        <v>55.7</v>
      </c>
      <c r="E2121">
        <v>67.400000000000006</v>
      </c>
      <c r="F2121">
        <v>222.10000000000002</v>
      </c>
      <c r="G2121">
        <v>187.5</v>
      </c>
      <c r="H2121">
        <v>214.00000000000003</v>
      </c>
      <c r="I2121">
        <v>260.8</v>
      </c>
      <c r="J2121">
        <v>218</v>
      </c>
      <c r="K2121">
        <v>323.2</v>
      </c>
      <c r="L2121">
        <v>424.9</v>
      </c>
      <c r="M2121">
        <v>361.8</v>
      </c>
      <c r="N2121">
        <v>523.59999999999991</v>
      </c>
      <c r="O2121">
        <v>174</v>
      </c>
      <c r="P2121">
        <v>158.60000000000002</v>
      </c>
      <c r="Q2121">
        <v>261.60000000000002</v>
      </c>
      <c r="R2121">
        <v>231.8</v>
      </c>
      <c r="S2121">
        <v>97</v>
      </c>
      <c r="T2121">
        <v>172.79999999999998</v>
      </c>
      <c r="U2121">
        <v>108.2</v>
      </c>
      <c r="V2121">
        <v>12</v>
      </c>
      <c r="W2121">
        <v>68.600000000000009</v>
      </c>
      <c r="X2121">
        <v>51.7</v>
      </c>
      <c r="Y2121">
        <v>19.700000000000003</v>
      </c>
    </row>
    <row r="2122" spans="1:25" x14ac:dyDescent="0.15">
      <c r="A2122" t="s">
        <v>2121</v>
      </c>
      <c r="B2122">
        <v>14.4</v>
      </c>
      <c r="C2122">
        <v>34.800000000000004</v>
      </c>
      <c r="D2122">
        <v>58.7</v>
      </c>
      <c r="E2122">
        <v>73.7</v>
      </c>
      <c r="F2122">
        <v>237.00000000000003</v>
      </c>
      <c r="G2122">
        <v>207.90000000000003</v>
      </c>
      <c r="H2122">
        <v>227.60000000000002</v>
      </c>
      <c r="I2122">
        <v>338.3</v>
      </c>
      <c r="J2122">
        <v>282.60000000000002</v>
      </c>
      <c r="K2122">
        <v>384.9</v>
      </c>
      <c r="L2122">
        <v>617.70000000000005</v>
      </c>
      <c r="M2122">
        <v>382.6</v>
      </c>
      <c r="N2122">
        <v>722.00000000000011</v>
      </c>
      <c r="O2122">
        <v>109.00000000000001</v>
      </c>
      <c r="P2122">
        <v>256.10000000000002</v>
      </c>
      <c r="Q2122">
        <v>277</v>
      </c>
      <c r="R2122">
        <v>231.2</v>
      </c>
      <c r="S2122">
        <v>192.4</v>
      </c>
      <c r="T2122">
        <v>197.60000000000002</v>
      </c>
      <c r="U2122">
        <v>121.80000000000001</v>
      </c>
      <c r="V2122">
        <v>33.200000000000003</v>
      </c>
      <c r="W2122">
        <v>86.800000000000011</v>
      </c>
      <c r="X2122">
        <v>77.2</v>
      </c>
      <c r="Y2122">
        <v>18.900000000000002</v>
      </c>
    </row>
    <row r="2123" spans="1:25" x14ac:dyDescent="0.15">
      <c r="A2123" t="s">
        <v>2122</v>
      </c>
      <c r="B2123">
        <v>48.3</v>
      </c>
      <c r="C2123">
        <v>43.2</v>
      </c>
      <c r="D2123">
        <v>56.7</v>
      </c>
      <c r="E2123">
        <v>18.2</v>
      </c>
      <c r="F2123">
        <v>359.90000000000003</v>
      </c>
      <c r="G2123">
        <v>146.6</v>
      </c>
      <c r="H2123">
        <v>231.4</v>
      </c>
      <c r="I2123">
        <v>291.80000000000007</v>
      </c>
      <c r="J2123">
        <v>353.9</v>
      </c>
      <c r="K2123">
        <v>380.30000000000007</v>
      </c>
      <c r="L2123">
        <v>502.3</v>
      </c>
      <c r="M2123">
        <v>467</v>
      </c>
      <c r="N2123">
        <v>255.90780000000001</v>
      </c>
      <c r="O2123">
        <v>125.3</v>
      </c>
      <c r="P2123">
        <v>144.11709999999999</v>
      </c>
      <c r="Q2123">
        <v>242.8</v>
      </c>
      <c r="R2123">
        <v>92.300000000000011</v>
      </c>
      <c r="S2123">
        <v>111.30000000000001</v>
      </c>
      <c r="T2123">
        <v>115.30000000000001</v>
      </c>
      <c r="U2123">
        <v>55.2</v>
      </c>
      <c r="V2123">
        <v>87.600000000000009</v>
      </c>
      <c r="W2123">
        <v>59.6</v>
      </c>
      <c r="X2123">
        <v>109.30000000000001</v>
      </c>
      <c r="Y2123">
        <v>38.900000000000006</v>
      </c>
    </row>
    <row r="2124" spans="1:25" x14ac:dyDescent="0.15">
      <c r="A2124" t="s">
        <v>2123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57.5</v>
      </c>
      <c r="J2124">
        <v>170.8</v>
      </c>
      <c r="K2124">
        <v>71.100000000000009</v>
      </c>
      <c r="L2124">
        <v>60.5</v>
      </c>
      <c r="M2124">
        <v>309.3</v>
      </c>
      <c r="N2124">
        <v>118</v>
      </c>
      <c r="O2124">
        <v>361.88490000000002</v>
      </c>
      <c r="P2124">
        <v>80.800000000000011</v>
      </c>
      <c r="Q2124">
        <v>131.80000000000001</v>
      </c>
      <c r="R2124">
        <v>225.60000000000002</v>
      </c>
      <c r="S2124">
        <v>43.7</v>
      </c>
      <c r="T2124">
        <v>66.900000000000006</v>
      </c>
      <c r="U2124">
        <v>12.700000000000001</v>
      </c>
      <c r="V2124">
        <v>21</v>
      </c>
      <c r="W2124">
        <v>0</v>
      </c>
      <c r="X2124">
        <v>12.200000000000001</v>
      </c>
      <c r="Y2124">
        <v>0</v>
      </c>
    </row>
    <row r="2125" spans="1:25" x14ac:dyDescent="0.15">
      <c r="A2125" t="s">
        <v>2124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13</v>
      </c>
      <c r="H2125">
        <v>0</v>
      </c>
      <c r="I2125">
        <v>114.90000000000002</v>
      </c>
      <c r="J2125">
        <v>145.69999999999999</v>
      </c>
      <c r="K2125">
        <v>98.2</v>
      </c>
      <c r="L2125">
        <v>71.300000000000011</v>
      </c>
      <c r="M2125">
        <v>363</v>
      </c>
      <c r="N2125">
        <v>82.300000000000011</v>
      </c>
      <c r="O2125">
        <v>169.39999999999998</v>
      </c>
      <c r="P2125">
        <v>62.100000000000009</v>
      </c>
      <c r="Q2125">
        <v>123.2</v>
      </c>
      <c r="R2125">
        <v>198.9</v>
      </c>
      <c r="S2125">
        <v>52.500000000000007</v>
      </c>
      <c r="T2125">
        <v>177.10000000000002</v>
      </c>
      <c r="U2125">
        <v>13.4</v>
      </c>
      <c r="V2125">
        <v>41.1</v>
      </c>
      <c r="W2125">
        <v>0</v>
      </c>
      <c r="X2125">
        <v>31</v>
      </c>
      <c r="Y2125">
        <v>0</v>
      </c>
    </row>
    <row r="2126" spans="1:25" x14ac:dyDescent="0.15">
      <c r="A2126" t="s">
        <v>2125</v>
      </c>
      <c r="B2126">
        <v>0</v>
      </c>
      <c r="C2126">
        <v>13.100000000000001</v>
      </c>
      <c r="D2126">
        <v>0</v>
      </c>
      <c r="E2126">
        <v>0</v>
      </c>
      <c r="F2126">
        <v>25</v>
      </c>
      <c r="G2126">
        <v>0</v>
      </c>
      <c r="H2126">
        <v>0</v>
      </c>
      <c r="I2126">
        <v>70.5</v>
      </c>
      <c r="J2126">
        <v>155.44670000000002</v>
      </c>
      <c r="K2126">
        <v>97.9</v>
      </c>
      <c r="L2126">
        <v>76.100000000000009</v>
      </c>
      <c r="M2126">
        <v>384.4</v>
      </c>
      <c r="N2126">
        <v>139.9</v>
      </c>
      <c r="O2126">
        <v>212.59730000000002</v>
      </c>
      <c r="P2126">
        <v>17.2</v>
      </c>
      <c r="Q2126">
        <v>213.11939999999998</v>
      </c>
      <c r="R2126">
        <v>366.3</v>
      </c>
      <c r="S2126">
        <v>30.400000000000002</v>
      </c>
      <c r="T2126">
        <v>99.500000000000014</v>
      </c>
      <c r="U2126">
        <v>19.700000000000003</v>
      </c>
      <c r="V2126">
        <v>22.400000000000002</v>
      </c>
      <c r="W2126">
        <v>12.8</v>
      </c>
      <c r="X2126">
        <v>13.5</v>
      </c>
      <c r="Y2126">
        <v>0</v>
      </c>
    </row>
    <row r="2127" spans="1:25" x14ac:dyDescent="0.15">
      <c r="A2127" t="s">
        <v>2126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14.100000000000001</v>
      </c>
      <c r="J2127">
        <v>127.70000000000002</v>
      </c>
      <c r="K2127">
        <v>40</v>
      </c>
      <c r="L2127">
        <v>49.300000000000004</v>
      </c>
      <c r="M2127">
        <v>177.04239999999999</v>
      </c>
      <c r="N2127">
        <v>34.400000000000006</v>
      </c>
      <c r="O2127">
        <v>173.1</v>
      </c>
      <c r="P2127">
        <v>104.50000000000001</v>
      </c>
      <c r="Q2127">
        <v>31.8</v>
      </c>
      <c r="R2127">
        <v>80.100000000000009</v>
      </c>
      <c r="S2127">
        <v>26</v>
      </c>
      <c r="T2127">
        <v>82.300000000000011</v>
      </c>
      <c r="U2127">
        <v>18.400000000000002</v>
      </c>
      <c r="V2127">
        <v>15.9</v>
      </c>
      <c r="W2127">
        <v>0</v>
      </c>
      <c r="X2127">
        <v>0</v>
      </c>
      <c r="Y2127">
        <v>0</v>
      </c>
    </row>
    <row r="2128" spans="1:25" x14ac:dyDescent="0.15">
      <c r="A2128" t="s">
        <v>2127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14.5</v>
      </c>
      <c r="H2128">
        <v>0</v>
      </c>
      <c r="I2128">
        <v>82.7</v>
      </c>
      <c r="J2128">
        <v>80.7</v>
      </c>
      <c r="K2128">
        <v>199.60000000000002</v>
      </c>
      <c r="L2128">
        <v>86.9</v>
      </c>
      <c r="M2128">
        <v>265.2</v>
      </c>
      <c r="N2128">
        <v>234.60000000000002</v>
      </c>
      <c r="O2128">
        <v>76.800000000000011</v>
      </c>
      <c r="P2128">
        <v>123.1</v>
      </c>
      <c r="Q2128">
        <v>97</v>
      </c>
      <c r="R2128">
        <v>87.7</v>
      </c>
      <c r="S2128">
        <v>92.9</v>
      </c>
      <c r="T2128">
        <v>131.10000000000002</v>
      </c>
      <c r="U2128">
        <v>20.8</v>
      </c>
      <c r="V2128">
        <v>43.2</v>
      </c>
      <c r="W2128">
        <v>0</v>
      </c>
      <c r="X2128">
        <v>0</v>
      </c>
      <c r="Y2128">
        <v>0</v>
      </c>
    </row>
    <row r="2129" spans="1:25" x14ac:dyDescent="0.15">
      <c r="A2129" t="s">
        <v>2128</v>
      </c>
      <c r="B2129">
        <v>0</v>
      </c>
      <c r="C2129">
        <v>0</v>
      </c>
      <c r="D2129">
        <v>0</v>
      </c>
      <c r="E2129">
        <v>0</v>
      </c>
      <c r="F2129">
        <v>13.100000000000001</v>
      </c>
      <c r="G2129">
        <v>25.900000000000002</v>
      </c>
      <c r="H2129">
        <v>0</v>
      </c>
      <c r="I2129">
        <v>32.6</v>
      </c>
      <c r="J2129">
        <v>173.10000000000002</v>
      </c>
      <c r="K2129">
        <v>93.5</v>
      </c>
      <c r="L2129">
        <v>96.5</v>
      </c>
      <c r="M2129">
        <v>221.70000000000002</v>
      </c>
      <c r="N2129">
        <v>136.82570000000001</v>
      </c>
      <c r="O2129">
        <v>212.2</v>
      </c>
      <c r="P2129">
        <v>59.6</v>
      </c>
      <c r="Q2129">
        <v>134.30000000000001</v>
      </c>
      <c r="R2129">
        <v>118</v>
      </c>
      <c r="S2129">
        <v>14.4</v>
      </c>
      <c r="T2129">
        <v>126.19999999999999</v>
      </c>
      <c r="U2129">
        <v>26.400000000000002</v>
      </c>
      <c r="V2129">
        <v>42.6</v>
      </c>
      <c r="W2129">
        <v>13</v>
      </c>
      <c r="X2129">
        <v>20.400000000000002</v>
      </c>
      <c r="Y2129">
        <v>0</v>
      </c>
    </row>
    <row r="2130" spans="1:25" x14ac:dyDescent="0.15">
      <c r="A2130" t="s">
        <v>2129</v>
      </c>
      <c r="B2130">
        <v>0</v>
      </c>
      <c r="C2130">
        <v>0</v>
      </c>
      <c r="D2130">
        <v>0</v>
      </c>
      <c r="E2130">
        <v>0</v>
      </c>
      <c r="F2130">
        <v>14.200000000000001</v>
      </c>
      <c r="G2130">
        <v>34.1</v>
      </c>
      <c r="H2130">
        <v>0</v>
      </c>
      <c r="I2130">
        <v>102.70000000000002</v>
      </c>
      <c r="J2130">
        <v>217.50000000000003</v>
      </c>
      <c r="K2130">
        <v>87.5</v>
      </c>
      <c r="L2130">
        <v>75.900000000000006</v>
      </c>
      <c r="M2130">
        <v>403.00000000000006</v>
      </c>
      <c r="N2130">
        <v>67.400000000000006</v>
      </c>
      <c r="O2130">
        <v>133.9</v>
      </c>
      <c r="P2130">
        <v>75.300000000000011</v>
      </c>
      <c r="Q2130">
        <v>99.100000000000009</v>
      </c>
      <c r="R2130">
        <v>144.1</v>
      </c>
      <c r="S2130">
        <v>66.400000000000006</v>
      </c>
      <c r="T2130">
        <v>100.7</v>
      </c>
      <c r="U2130">
        <v>38.700000000000003</v>
      </c>
      <c r="V2130">
        <v>35</v>
      </c>
      <c r="W2130">
        <v>15.200000000000001</v>
      </c>
      <c r="X2130">
        <v>13.700000000000001</v>
      </c>
      <c r="Y2130">
        <v>0</v>
      </c>
    </row>
    <row r="2131" spans="1:25" x14ac:dyDescent="0.15">
      <c r="A2131" t="s">
        <v>2130</v>
      </c>
      <c r="B2131">
        <v>12.100000000000001</v>
      </c>
      <c r="C2131">
        <v>0</v>
      </c>
      <c r="D2131">
        <v>0</v>
      </c>
      <c r="E2131">
        <v>0</v>
      </c>
      <c r="F2131">
        <v>0</v>
      </c>
      <c r="G2131">
        <v>19.900000000000002</v>
      </c>
      <c r="H2131">
        <v>41.400000000000006</v>
      </c>
      <c r="I2131">
        <v>97.199999999999989</v>
      </c>
      <c r="J2131">
        <v>140.80000000000001</v>
      </c>
      <c r="K2131">
        <v>142</v>
      </c>
      <c r="L2131">
        <v>64.7</v>
      </c>
      <c r="M2131">
        <v>298.8</v>
      </c>
      <c r="N2131">
        <v>87.200000000000017</v>
      </c>
      <c r="O2131">
        <v>198.8</v>
      </c>
      <c r="P2131">
        <v>120.4</v>
      </c>
      <c r="Q2131">
        <v>25.700000000000003</v>
      </c>
      <c r="R2131">
        <v>65.600000000000009</v>
      </c>
      <c r="S2131">
        <v>17.5</v>
      </c>
      <c r="T2131">
        <v>96.4</v>
      </c>
      <c r="U2131">
        <v>29.8</v>
      </c>
      <c r="V2131">
        <v>35.1</v>
      </c>
      <c r="W2131">
        <v>0</v>
      </c>
      <c r="X2131">
        <v>0</v>
      </c>
      <c r="Y2131">
        <v>0</v>
      </c>
    </row>
    <row r="2132" spans="1:25" x14ac:dyDescent="0.15">
      <c r="A2132" t="s">
        <v>2131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102</v>
      </c>
      <c r="J2132">
        <v>151</v>
      </c>
      <c r="K2132">
        <v>143.10000000000002</v>
      </c>
      <c r="L2132">
        <v>72.3</v>
      </c>
      <c r="M2132">
        <v>281.8</v>
      </c>
      <c r="N2132">
        <v>231.3</v>
      </c>
      <c r="O2132">
        <v>118.39999999999999</v>
      </c>
      <c r="P2132">
        <v>67.5</v>
      </c>
      <c r="Q2132">
        <v>50.150300000000001</v>
      </c>
      <c r="R2132">
        <v>33.6</v>
      </c>
      <c r="S2132">
        <v>65.300000000000011</v>
      </c>
      <c r="T2132">
        <v>60.5</v>
      </c>
      <c r="U2132">
        <v>55.500000000000014</v>
      </c>
      <c r="V2132">
        <v>42.1</v>
      </c>
      <c r="W2132">
        <v>0</v>
      </c>
      <c r="X2132">
        <v>0</v>
      </c>
      <c r="Y2132">
        <v>0</v>
      </c>
    </row>
    <row r="2133" spans="1:25" x14ac:dyDescent="0.15">
      <c r="A2133" t="s">
        <v>2132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56.3</v>
      </c>
      <c r="H2133">
        <v>63.599999999999994</v>
      </c>
      <c r="I2133">
        <v>102</v>
      </c>
      <c r="J2133">
        <v>142.60000000000002</v>
      </c>
      <c r="K2133">
        <v>141.30000000000001</v>
      </c>
      <c r="L2133">
        <v>159.80000000000001</v>
      </c>
      <c r="M2133">
        <v>338.4</v>
      </c>
      <c r="N2133">
        <v>304.00000000000006</v>
      </c>
      <c r="O2133">
        <v>183.39999999999998</v>
      </c>
      <c r="P2133">
        <v>215.2</v>
      </c>
      <c r="Q2133">
        <v>81.900000000000006</v>
      </c>
      <c r="R2133">
        <v>34.900000000000006</v>
      </c>
      <c r="S2133">
        <v>47.300000000000004</v>
      </c>
      <c r="T2133">
        <v>152.79999999999998</v>
      </c>
      <c r="U2133">
        <v>14.200000000000001</v>
      </c>
      <c r="V2133">
        <v>82.699999999999989</v>
      </c>
      <c r="W2133">
        <v>26.3</v>
      </c>
      <c r="X2133">
        <v>0</v>
      </c>
      <c r="Y2133">
        <v>0</v>
      </c>
    </row>
    <row r="2134" spans="1:25" x14ac:dyDescent="0.15">
      <c r="A2134" t="s">
        <v>2133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59.400000000000006</v>
      </c>
      <c r="H2134">
        <v>0</v>
      </c>
      <c r="I2134">
        <v>108.30000000000001</v>
      </c>
      <c r="J2134">
        <v>61.100000000000009</v>
      </c>
      <c r="K2134">
        <v>190.3</v>
      </c>
      <c r="L2134">
        <v>177.1</v>
      </c>
      <c r="M2134">
        <v>351</v>
      </c>
      <c r="N2134">
        <v>333.20000000000005</v>
      </c>
      <c r="O2134">
        <v>134.69999999999999</v>
      </c>
      <c r="P2134">
        <v>54</v>
      </c>
      <c r="Q2134">
        <v>44.100000000000009</v>
      </c>
      <c r="R2134">
        <v>45.2</v>
      </c>
      <c r="S2134">
        <v>105.5</v>
      </c>
      <c r="T2134">
        <v>151.4</v>
      </c>
      <c r="U2134">
        <v>13.700000000000001</v>
      </c>
      <c r="V2134">
        <v>72.300000000000011</v>
      </c>
      <c r="W2134">
        <v>0</v>
      </c>
      <c r="X2134">
        <v>0</v>
      </c>
      <c r="Y2134">
        <v>0</v>
      </c>
    </row>
    <row r="2135" spans="1:25" x14ac:dyDescent="0.15">
      <c r="A2135" t="s">
        <v>2134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73.400000000000006</v>
      </c>
      <c r="H2135">
        <v>64.800000000000011</v>
      </c>
      <c r="I2135">
        <v>108.70000000000002</v>
      </c>
      <c r="J2135">
        <v>260.39999999999998</v>
      </c>
      <c r="K2135">
        <v>247.8</v>
      </c>
      <c r="L2135">
        <v>211.79999999999998</v>
      </c>
      <c r="M2135">
        <v>244.4</v>
      </c>
      <c r="N2135">
        <v>263.59000000000003</v>
      </c>
      <c r="O2135">
        <v>154.60000000000002</v>
      </c>
      <c r="P2135">
        <v>141.40000000000003</v>
      </c>
      <c r="Q2135">
        <v>215.9</v>
      </c>
      <c r="R2135">
        <v>221.8</v>
      </c>
      <c r="S2135">
        <v>114.4</v>
      </c>
      <c r="T2135">
        <v>273.5</v>
      </c>
      <c r="U2135">
        <v>0</v>
      </c>
      <c r="V2135">
        <v>61.4</v>
      </c>
      <c r="W2135">
        <v>32.200000000000003</v>
      </c>
      <c r="X2135">
        <v>0</v>
      </c>
      <c r="Y2135">
        <v>17.3</v>
      </c>
    </row>
    <row r="2136" spans="1:25" x14ac:dyDescent="0.15">
      <c r="A2136" t="s">
        <v>2135</v>
      </c>
      <c r="B2136">
        <v>0</v>
      </c>
      <c r="C2136">
        <v>0</v>
      </c>
      <c r="D2136">
        <v>0</v>
      </c>
      <c r="E2136">
        <v>0</v>
      </c>
      <c r="F2136">
        <v>12.4</v>
      </c>
      <c r="G2136">
        <v>0</v>
      </c>
      <c r="H2136">
        <v>12.200000000000001</v>
      </c>
      <c r="I2136">
        <v>130.30000000000001</v>
      </c>
      <c r="J2136">
        <v>90.100000000000009</v>
      </c>
      <c r="K2136">
        <v>235.3</v>
      </c>
      <c r="L2136">
        <v>240.4</v>
      </c>
      <c r="M2136">
        <v>391.7</v>
      </c>
      <c r="N2136">
        <v>203.3</v>
      </c>
      <c r="O2136">
        <v>161.9</v>
      </c>
      <c r="P2136">
        <v>102.7</v>
      </c>
      <c r="Q2136">
        <v>106.2</v>
      </c>
      <c r="R2136">
        <v>0</v>
      </c>
      <c r="S2136">
        <v>82.6</v>
      </c>
      <c r="T2136">
        <v>208.5</v>
      </c>
      <c r="U2136">
        <v>0</v>
      </c>
      <c r="V2136">
        <v>64.8</v>
      </c>
      <c r="W2136">
        <v>13.3</v>
      </c>
      <c r="X2136">
        <v>0</v>
      </c>
      <c r="Y2136">
        <v>0</v>
      </c>
    </row>
    <row r="2137" spans="1:25" x14ac:dyDescent="0.15">
      <c r="A2137" t="s">
        <v>2136</v>
      </c>
      <c r="B2137">
        <v>0</v>
      </c>
      <c r="C2137">
        <v>0</v>
      </c>
      <c r="D2137">
        <v>0</v>
      </c>
      <c r="E2137">
        <v>0</v>
      </c>
      <c r="F2137">
        <v>16.600000000000001</v>
      </c>
      <c r="G2137">
        <v>143.6</v>
      </c>
      <c r="H2137">
        <v>50.7</v>
      </c>
      <c r="I2137">
        <v>76.300000000000011</v>
      </c>
      <c r="J2137">
        <v>303.3</v>
      </c>
      <c r="K2137">
        <v>302.40000000000003</v>
      </c>
      <c r="L2137">
        <v>352.6</v>
      </c>
      <c r="M2137">
        <v>338.90000000000003</v>
      </c>
      <c r="N2137">
        <v>86.1</v>
      </c>
      <c r="O2137">
        <v>343.80000000000007</v>
      </c>
      <c r="P2137">
        <v>115.5</v>
      </c>
      <c r="Q2137">
        <v>284</v>
      </c>
      <c r="R2137">
        <v>206.10000000000002</v>
      </c>
      <c r="S2137">
        <v>143.60000000000002</v>
      </c>
      <c r="T2137">
        <v>268.10000000000002</v>
      </c>
      <c r="U2137">
        <v>75.5</v>
      </c>
      <c r="V2137">
        <v>36.1</v>
      </c>
      <c r="W2137">
        <v>46.6</v>
      </c>
      <c r="X2137">
        <v>0</v>
      </c>
      <c r="Y2137">
        <v>12.9</v>
      </c>
    </row>
    <row r="2138" spans="1:25" x14ac:dyDescent="0.15">
      <c r="A2138" t="s">
        <v>2137</v>
      </c>
      <c r="B2138">
        <v>0</v>
      </c>
      <c r="C2138">
        <v>0</v>
      </c>
      <c r="D2138">
        <v>0</v>
      </c>
      <c r="E2138">
        <v>0</v>
      </c>
      <c r="F2138">
        <v>13.700000000000001</v>
      </c>
      <c r="G2138">
        <v>82.5</v>
      </c>
      <c r="H2138">
        <v>46.300000000000004</v>
      </c>
      <c r="I2138">
        <v>94</v>
      </c>
      <c r="J2138">
        <v>124.70000000000002</v>
      </c>
      <c r="K2138">
        <v>238.4</v>
      </c>
      <c r="L2138">
        <v>198.60000000000002</v>
      </c>
      <c r="M2138">
        <v>281.50000000000006</v>
      </c>
      <c r="N2138">
        <v>98.1</v>
      </c>
      <c r="O2138">
        <v>192.2</v>
      </c>
      <c r="P2138">
        <v>117.65790000000001</v>
      </c>
      <c r="Q2138">
        <v>99.600000000000009</v>
      </c>
      <c r="R2138">
        <v>136.35730000000001</v>
      </c>
      <c r="S2138">
        <v>69.5</v>
      </c>
      <c r="T2138">
        <v>197.2</v>
      </c>
      <c r="U2138">
        <v>15.4</v>
      </c>
      <c r="V2138">
        <v>37.9</v>
      </c>
      <c r="W2138">
        <v>31.6</v>
      </c>
      <c r="X2138">
        <v>0</v>
      </c>
      <c r="Y2138">
        <v>0</v>
      </c>
    </row>
    <row r="2139" spans="1:25" x14ac:dyDescent="0.15">
      <c r="A2139" t="s">
        <v>2138</v>
      </c>
      <c r="B2139">
        <v>0</v>
      </c>
      <c r="C2139">
        <v>0</v>
      </c>
      <c r="D2139">
        <v>0</v>
      </c>
      <c r="E2139">
        <v>0</v>
      </c>
      <c r="F2139">
        <v>24.300000000000004</v>
      </c>
      <c r="G2139">
        <v>52</v>
      </c>
      <c r="H2139">
        <v>44.2</v>
      </c>
      <c r="I2139">
        <v>95.2</v>
      </c>
      <c r="J2139">
        <v>259.70000000000005</v>
      </c>
      <c r="K2139">
        <v>273.60000000000002</v>
      </c>
      <c r="L2139">
        <v>358.40000000000003</v>
      </c>
      <c r="M2139">
        <v>226.7</v>
      </c>
      <c r="N2139">
        <v>124.9</v>
      </c>
      <c r="O2139">
        <v>176.3</v>
      </c>
      <c r="P2139">
        <v>105.3</v>
      </c>
      <c r="Q2139">
        <v>149</v>
      </c>
      <c r="R2139">
        <v>49.5</v>
      </c>
      <c r="S2139">
        <v>74.7</v>
      </c>
      <c r="T2139">
        <v>261.5</v>
      </c>
      <c r="U2139">
        <v>29.700000000000003</v>
      </c>
      <c r="V2139">
        <v>57.7</v>
      </c>
      <c r="W2139">
        <v>25.400000000000002</v>
      </c>
      <c r="X2139">
        <v>0</v>
      </c>
      <c r="Y2139">
        <v>0</v>
      </c>
    </row>
    <row r="2140" spans="1:25" x14ac:dyDescent="0.15">
      <c r="A2140" t="s">
        <v>2139</v>
      </c>
      <c r="B2140">
        <v>0</v>
      </c>
      <c r="C2140">
        <v>0</v>
      </c>
      <c r="D2140">
        <v>0</v>
      </c>
      <c r="E2140">
        <v>0</v>
      </c>
      <c r="F2140">
        <v>26.900000000000002</v>
      </c>
      <c r="G2140">
        <v>132.19999999999999</v>
      </c>
      <c r="H2140">
        <v>75.600000000000009</v>
      </c>
      <c r="I2140">
        <v>66.099999999999994</v>
      </c>
      <c r="J2140">
        <v>250.2</v>
      </c>
      <c r="K2140">
        <v>303.3</v>
      </c>
      <c r="L2140">
        <v>353.8</v>
      </c>
      <c r="M2140">
        <v>391.1</v>
      </c>
      <c r="N2140">
        <v>172.70000000000002</v>
      </c>
      <c r="O2140">
        <v>237.5</v>
      </c>
      <c r="P2140">
        <v>95.2</v>
      </c>
      <c r="Q2140">
        <v>154.80000000000001</v>
      </c>
      <c r="R2140">
        <v>213.6</v>
      </c>
      <c r="S2140">
        <v>125.5</v>
      </c>
      <c r="T2140">
        <v>259.10000000000002</v>
      </c>
      <c r="U2140">
        <v>13.4</v>
      </c>
      <c r="V2140">
        <v>85.100000000000009</v>
      </c>
      <c r="W2140">
        <v>57.900000000000006</v>
      </c>
      <c r="X2140">
        <v>0</v>
      </c>
      <c r="Y2140">
        <v>20.3</v>
      </c>
    </row>
    <row r="2141" spans="1:25" x14ac:dyDescent="0.15">
      <c r="A2141" t="s">
        <v>2140</v>
      </c>
      <c r="B2141">
        <v>0</v>
      </c>
      <c r="C2141">
        <v>0</v>
      </c>
      <c r="D2141">
        <v>0</v>
      </c>
      <c r="E2141">
        <v>0</v>
      </c>
      <c r="F2141">
        <v>26.1</v>
      </c>
      <c r="G2141">
        <v>105.4</v>
      </c>
      <c r="H2141">
        <v>19.400000000000002</v>
      </c>
      <c r="I2141">
        <v>78.599999999999994</v>
      </c>
      <c r="J2141">
        <v>305.8</v>
      </c>
      <c r="K2141">
        <v>268.10000000000002</v>
      </c>
      <c r="L2141">
        <v>247.20000000000002</v>
      </c>
      <c r="M2141">
        <v>467.1</v>
      </c>
      <c r="N2141">
        <v>158.50000000000003</v>
      </c>
      <c r="O2141">
        <v>259.8</v>
      </c>
      <c r="P2141">
        <v>133.4</v>
      </c>
      <c r="Q2141">
        <v>173</v>
      </c>
      <c r="R2141">
        <v>182.00000000000003</v>
      </c>
      <c r="S2141">
        <v>126.30000000000001</v>
      </c>
      <c r="T2141">
        <v>217.8</v>
      </c>
      <c r="U2141">
        <v>40.900000000000006</v>
      </c>
      <c r="V2141">
        <v>61.1</v>
      </c>
      <c r="W2141">
        <v>63.1</v>
      </c>
      <c r="X2141">
        <v>0</v>
      </c>
      <c r="Y2141">
        <v>17.7</v>
      </c>
    </row>
    <row r="2142" spans="1:25" x14ac:dyDescent="0.15">
      <c r="A2142" t="s">
        <v>2141</v>
      </c>
      <c r="B2142">
        <v>14.100000000000001</v>
      </c>
      <c r="C2142">
        <v>0</v>
      </c>
      <c r="D2142">
        <v>0</v>
      </c>
      <c r="E2142">
        <v>12.5</v>
      </c>
      <c r="F2142">
        <v>62</v>
      </c>
      <c r="G2142">
        <v>98.5</v>
      </c>
      <c r="H2142">
        <v>95.5</v>
      </c>
      <c r="I2142">
        <v>72.2</v>
      </c>
      <c r="J2142">
        <v>276.5</v>
      </c>
      <c r="K2142">
        <v>313.40000000000003</v>
      </c>
      <c r="L2142">
        <v>326.89999999999998</v>
      </c>
      <c r="M2142">
        <v>283.3</v>
      </c>
      <c r="N2142">
        <v>494.80000000000007</v>
      </c>
      <c r="O2142">
        <v>156.9</v>
      </c>
      <c r="P2142">
        <v>102.89999999999999</v>
      </c>
      <c r="Q2142">
        <v>201.33530000000002</v>
      </c>
      <c r="R2142">
        <v>246.40000000000003</v>
      </c>
      <c r="S2142">
        <v>114.9</v>
      </c>
      <c r="T2142">
        <v>226.8</v>
      </c>
      <c r="U2142">
        <v>0</v>
      </c>
      <c r="V2142">
        <v>50.4</v>
      </c>
      <c r="W2142">
        <v>60.900000000000006</v>
      </c>
      <c r="X2142">
        <v>0</v>
      </c>
      <c r="Y2142">
        <v>0</v>
      </c>
    </row>
    <row r="2143" spans="1:25" x14ac:dyDescent="0.15">
      <c r="A2143" t="s">
        <v>2142</v>
      </c>
      <c r="B2143">
        <v>0</v>
      </c>
      <c r="C2143">
        <v>0</v>
      </c>
      <c r="D2143">
        <v>0</v>
      </c>
      <c r="E2143">
        <v>12.8</v>
      </c>
      <c r="F2143">
        <v>29.1</v>
      </c>
      <c r="G2143">
        <v>125</v>
      </c>
      <c r="H2143">
        <v>87.8</v>
      </c>
      <c r="I2143">
        <v>66.900000000000006</v>
      </c>
      <c r="J2143">
        <v>288.20000000000005</v>
      </c>
      <c r="K2143">
        <v>271.8</v>
      </c>
      <c r="L2143">
        <v>332.8</v>
      </c>
      <c r="M2143">
        <v>411</v>
      </c>
      <c r="N2143">
        <v>173.50000000000003</v>
      </c>
      <c r="O2143">
        <v>220.02300000000002</v>
      </c>
      <c r="P2143">
        <v>104.7</v>
      </c>
      <c r="Q2143">
        <v>161.19999999999999</v>
      </c>
      <c r="R2143">
        <v>103.50000000000001</v>
      </c>
      <c r="S2143">
        <v>157.80000000000001</v>
      </c>
      <c r="T2143">
        <v>197.2</v>
      </c>
      <c r="U2143">
        <v>45.2</v>
      </c>
      <c r="V2143">
        <v>74.300000000000011</v>
      </c>
      <c r="W2143">
        <v>35</v>
      </c>
      <c r="X2143">
        <v>0</v>
      </c>
      <c r="Y2143">
        <v>30.300000000000004</v>
      </c>
    </row>
    <row r="2144" spans="1:25" x14ac:dyDescent="0.15">
      <c r="A2144" t="s">
        <v>2143</v>
      </c>
      <c r="B2144">
        <v>0</v>
      </c>
      <c r="C2144">
        <v>0</v>
      </c>
      <c r="D2144">
        <v>0</v>
      </c>
      <c r="E2144">
        <v>0</v>
      </c>
      <c r="F2144">
        <v>39.400000000000006</v>
      </c>
      <c r="G2144">
        <v>122.60000000000001</v>
      </c>
      <c r="H2144">
        <v>47.800000000000004</v>
      </c>
      <c r="I2144">
        <v>78.200000000000017</v>
      </c>
      <c r="J2144">
        <v>277.10000000000002</v>
      </c>
      <c r="K2144">
        <v>284.70000000000005</v>
      </c>
      <c r="L2144">
        <v>368.2</v>
      </c>
      <c r="M2144">
        <v>287</v>
      </c>
      <c r="N2144">
        <v>186.4</v>
      </c>
      <c r="O2144">
        <v>284</v>
      </c>
      <c r="P2144">
        <v>31.6</v>
      </c>
      <c r="Q2144">
        <v>234.20000000000002</v>
      </c>
      <c r="R2144">
        <v>80</v>
      </c>
      <c r="S2144">
        <v>131.9</v>
      </c>
      <c r="T2144">
        <v>250.9</v>
      </c>
      <c r="U2144">
        <v>36</v>
      </c>
      <c r="V2144">
        <v>99.4</v>
      </c>
      <c r="W2144">
        <v>50.7</v>
      </c>
      <c r="X2144">
        <v>26.200000000000003</v>
      </c>
      <c r="Y2144">
        <v>17.2</v>
      </c>
    </row>
    <row r="2145" spans="1:25" x14ac:dyDescent="0.15">
      <c r="A2145" t="s">
        <v>2144</v>
      </c>
      <c r="B2145">
        <v>0</v>
      </c>
      <c r="C2145">
        <v>0</v>
      </c>
      <c r="D2145">
        <v>0</v>
      </c>
      <c r="E2145">
        <v>15.3</v>
      </c>
      <c r="F2145">
        <v>45.6</v>
      </c>
      <c r="G2145">
        <v>101.20000000000002</v>
      </c>
      <c r="H2145">
        <v>49.3</v>
      </c>
      <c r="I2145">
        <v>106.9</v>
      </c>
      <c r="J2145">
        <v>298.39999999999998</v>
      </c>
      <c r="K2145">
        <v>326.7</v>
      </c>
      <c r="L2145">
        <v>439.2</v>
      </c>
      <c r="M2145">
        <v>403.30000000000007</v>
      </c>
      <c r="N2145">
        <v>330.1</v>
      </c>
      <c r="O2145">
        <v>304.3</v>
      </c>
      <c r="P2145">
        <v>125.20000000000002</v>
      </c>
      <c r="Q2145">
        <v>87.800000000000011</v>
      </c>
      <c r="R2145">
        <v>53.359800000000007</v>
      </c>
      <c r="S2145">
        <v>139.6</v>
      </c>
      <c r="T2145">
        <v>221.1</v>
      </c>
      <c r="U2145">
        <v>42</v>
      </c>
      <c r="V2145">
        <v>126.50000000000001</v>
      </c>
      <c r="W2145">
        <v>61.900000000000006</v>
      </c>
      <c r="X2145">
        <v>35.1</v>
      </c>
      <c r="Y2145">
        <v>18.8</v>
      </c>
    </row>
    <row r="2146" spans="1:25" x14ac:dyDescent="0.15">
      <c r="A2146" t="s">
        <v>2145</v>
      </c>
      <c r="B2146">
        <v>0</v>
      </c>
      <c r="C2146">
        <v>19.700000000000003</v>
      </c>
      <c r="D2146">
        <v>0</v>
      </c>
      <c r="E2146">
        <v>0</v>
      </c>
      <c r="F2146">
        <v>94.2</v>
      </c>
      <c r="G2146">
        <v>103.30000000000001</v>
      </c>
      <c r="H2146">
        <v>98.100000000000009</v>
      </c>
      <c r="I2146">
        <v>205.00000000000003</v>
      </c>
      <c r="J2146">
        <v>475.80000000000007</v>
      </c>
      <c r="K2146">
        <v>390.8</v>
      </c>
      <c r="L2146">
        <v>439.10000000000008</v>
      </c>
      <c r="M2146">
        <v>435.80000000000007</v>
      </c>
      <c r="N2146">
        <v>348.6</v>
      </c>
      <c r="O2146">
        <v>314.5</v>
      </c>
      <c r="P2146">
        <v>166.20000000000002</v>
      </c>
      <c r="Q2146">
        <v>84.9</v>
      </c>
      <c r="R2146">
        <v>93.4</v>
      </c>
      <c r="S2146">
        <v>159.19999999999999</v>
      </c>
      <c r="T2146">
        <v>169.1</v>
      </c>
      <c r="U2146">
        <v>98.800000000000011</v>
      </c>
      <c r="V2146">
        <v>100</v>
      </c>
      <c r="W2146">
        <v>56.2</v>
      </c>
      <c r="X2146">
        <v>29.1</v>
      </c>
      <c r="Y2146">
        <v>15.700000000000001</v>
      </c>
    </row>
    <row r="2147" spans="1:25" x14ac:dyDescent="0.15">
      <c r="A2147" t="s">
        <v>2146</v>
      </c>
      <c r="B2147">
        <v>0</v>
      </c>
      <c r="C2147">
        <v>14.600000000000001</v>
      </c>
      <c r="D2147">
        <v>0</v>
      </c>
      <c r="E2147">
        <v>0</v>
      </c>
      <c r="F2147">
        <v>98.9</v>
      </c>
      <c r="G2147">
        <v>117.00000000000001</v>
      </c>
      <c r="H2147">
        <v>62.900000000000006</v>
      </c>
      <c r="I2147">
        <v>117.1</v>
      </c>
      <c r="J2147">
        <v>256.20000000000005</v>
      </c>
      <c r="K2147">
        <v>333.20000000000005</v>
      </c>
      <c r="L2147">
        <v>417.1</v>
      </c>
      <c r="M2147">
        <v>307.60000000000002</v>
      </c>
      <c r="N2147">
        <v>175.9</v>
      </c>
      <c r="O2147">
        <v>321.60000000000002</v>
      </c>
      <c r="P2147">
        <v>99.6</v>
      </c>
      <c r="Q2147">
        <v>12</v>
      </c>
      <c r="R2147">
        <v>35.1</v>
      </c>
      <c r="S2147">
        <v>135.60000000000002</v>
      </c>
      <c r="T2147">
        <v>153.90000000000003</v>
      </c>
      <c r="U2147">
        <v>98.7</v>
      </c>
      <c r="V2147">
        <v>80.7</v>
      </c>
      <c r="W2147">
        <v>25.3</v>
      </c>
      <c r="X2147">
        <v>49.400000000000006</v>
      </c>
      <c r="Y2147">
        <v>12.200000000000001</v>
      </c>
    </row>
    <row r="2148" spans="1:25" x14ac:dyDescent="0.15">
      <c r="A2148" t="s">
        <v>2147</v>
      </c>
      <c r="B2148">
        <v>18.5</v>
      </c>
      <c r="C2148">
        <v>13.4</v>
      </c>
      <c r="D2148">
        <v>0</v>
      </c>
      <c r="E2148">
        <v>15.9</v>
      </c>
      <c r="F2148">
        <v>116.70000000000002</v>
      </c>
      <c r="G2148">
        <v>141.20000000000002</v>
      </c>
      <c r="H2148">
        <v>85.100000000000009</v>
      </c>
      <c r="I2148">
        <v>66.5</v>
      </c>
      <c r="J2148">
        <v>510.80000000000007</v>
      </c>
      <c r="K2148">
        <v>280.7</v>
      </c>
      <c r="L2148">
        <v>553.4</v>
      </c>
      <c r="M2148">
        <v>294.70000000000005</v>
      </c>
      <c r="N2148">
        <v>95.1</v>
      </c>
      <c r="O2148">
        <v>349.4</v>
      </c>
      <c r="P2148">
        <v>88.4</v>
      </c>
      <c r="Q2148">
        <v>113.20000000000002</v>
      </c>
      <c r="R2148">
        <v>61.3</v>
      </c>
      <c r="S2148">
        <v>113.1</v>
      </c>
      <c r="T2148">
        <v>186.70000000000002</v>
      </c>
      <c r="U2148">
        <v>67.3</v>
      </c>
      <c r="V2148">
        <v>94.5</v>
      </c>
      <c r="W2148">
        <v>30</v>
      </c>
      <c r="X2148">
        <v>57.900000000000006</v>
      </c>
      <c r="Y2148">
        <v>17.2</v>
      </c>
    </row>
    <row r="2149" spans="1:25" x14ac:dyDescent="0.15">
      <c r="A2149" t="s">
        <v>2148</v>
      </c>
      <c r="B2149">
        <v>0</v>
      </c>
      <c r="C2149">
        <v>47.8</v>
      </c>
      <c r="D2149">
        <v>32.5</v>
      </c>
      <c r="E2149">
        <v>21.5</v>
      </c>
      <c r="F2149">
        <v>103.9</v>
      </c>
      <c r="G2149">
        <v>122</v>
      </c>
      <c r="H2149">
        <v>225.10000000000002</v>
      </c>
      <c r="I2149">
        <v>183.2</v>
      </c>
      <c r="J2149">
        <v>263.60000000000002</v>
      </c>
      <c r="K2149">
        <v>277.40000000000003</v>
      </c>
      <c r="L2149">
        <v>288.60000000000002</v>
      </c>
      <c r="M2149">
        <v>252.90000000000003</v>
      </c>
      <c r="N2149">
        <v>223.90000000000003</v>
      </c>
      <c r="O2149">
        <v>171.9</v>
      </c>
      <c r="P2149">
        <v>56</v>
      </c>
      <c r="Q2149">
        <v>165.60000000000002</v>
      </c>
      <c r="R2149">
        <v>46.300000000000004</v>
      </c>
      <c r="S2149">
        <v>186.20000000000005</v>
      </c>
      <c r="T2149">
        <v>230.10000000000002</v>
      </c>
      <c r="U2149">
        <v>63.5</v>
      </c>
      <c r="V2149">
        <v>80.100000000000009</v>
      </c>
      <c r="W2149">
        <v>54.100000000000009</v>
      </c>
      <c r="X2149">
        <v>12</v>
      </c>
      <c r="Y2149">
        <v>29.6</v>
      </c>
    </row>
    <row r="2150" spans="1:25" x14ac:dyDescent="0.15">
      <c r="A2150" t="s">
        <v>2149</v>
      </c>
      <c r="B2150">
        <v>0</v>
      </c>
      <c r="C2150">
        <v>23.5</v>
      </c>
      <c r="D2150">
        <v>21.400000000000002</v>
      </c>
      <c r="E2150">
        <v>18.2</v>
      </c>
      <c r="F2150">
        <v>90.1</v>
      </c>
      <c r="G2150">
        <v>103.9</v>
      </c>
      <c r="H2150">
        <v>206.3</v>
      </c>
      <c r="I2150">
        <v>135.80000000000001</v>
      </c>
      <c r="J2150">
        <v>203.8</v>
      </c>
      <c r="K2150">
        <v>297.20000000000005</v>
      </c>
      <c r="L2150">
        <v>198.20000000000002</v>
      </c>
      <c r="M2150">
        <v>234.3</v>
      </c>
      <c r="N2150">
        <v>267.39999999999998</v>
      </c>
      <c r="O2150">
        <v>265.3</v>
      </c>
      <c r="P2150">
        <v>92.5</v>
      </c>
      <c r="Q2150">
        <v>151.4</v>
      </c>
      <c r="R2150">
        <v>30.700000000000003</v>
      </c>
      <c r="S2150">
        <v>137.80000000000001</v>
      </c>
      <c r="T2150">
        <v>227.40000000000003</v>
      </c>
      <c r="U2150">
        <v>89.300000000000011</v>
      </c>
      <c r="V2150">
        <v>60.800000000000011</v>
      </c>
      <c r="W2150">
        <v>13.100000000000001</v>
      </c>
      <c r="X2150">
        <v>26.1</v>
      </c>
      <c r="Y2150">
        <v>16</v>
      </c>
    </row>
    <row r="2151" spans="1:25" x14ac:dyDescent="0.15">
      <c r="A2151" t="s">
        <v>2150</v>
      </c>
      <c r="B2151">
        <v>15.4</v>
      </c>
      <c r="C2151">
        <v>20.900000000000002</v>
      </c>
      <c r="D2151">
        <v>13.8</v>
      </c>
      <c r="E2151">
        <v>32.700000000000003</v>
      </c>
      <c r="F2151">
        <v>159.19999999999999</v>
      </c>
      <c r="G2151">
        <v>126.5</v>
      </c>
      <c r="H2151">
        <v>206.60000000000002</v>
      </c>
      <c r="I2151">
        <v>199.5</v>
      </c>
      <c r="J2151">
        <v>310.5</v>
      </c>
      <c r="K2151">
        <v>328.9</v>
      </c>
      <c r="L2151">
        <v>258.39999999999998</v>
      </c>
      <c r="M2151">
        <v>271</v>
      </c>
      <c r="N2151">
        <v>172.4</v>
      </c>
      <c r="O2151">
        <v>193.7</v>
      </c>
      <c r="P2151">
        <v>107.5043</v>
      </c>
      <c r="Q2151">
        <v>143.19999999999999</v>
      </c>
      <c r="R2151">
        <v>38.299999999999997</v>
      </c>
      <c r="S2151">
        <v>126.7</v>
      </c>
      <c r="T2151">
        <v>207.70000000000002</v>
      </c>
      <c r="U2151">
        <v>45.6</v>
      </c>
      <c r="V2151">
        <v>69.800000000000011</v>
      </c>
      <c r="W2151">
        <v>38.6</v>
      </c>
      <c r="X2151">
        <v>41.2</v>
      </c>
      <c r="Y2151">
        <v>48.3</v>
      </c>
    </row>
    <row r="2152" spans="1:25" x14ac:dyDescent="0.15">
      <c r="A2152" t="s">
        <v>2151</v>
      </c>
      <c r="B2152">
        <v>29.400000000000002</v>
      </c>
      <c r="C2152">
        <v>39.6</v>
      </c>
      <c r="D2152">
        <v>41.5</v>
      </c>
      <c r="E2152">
        <v>13.5</v>
      </c>
      <c r="F2152">
        <v>158.60000000000002</v>
      </c>
      <c r="G2152">
        <v>153.30000000000001</v>
      </c>
      <c r="H2152">
        <v>235.7</v>
      </c>
      <c r="I2152">
        <v>263.3</v>
      </c>
      <c r="J2152">
        <v>323</v>
      </c>
      <c r="K2152">
        <v>397.4</v>
      </c>
      <c r="L2152">
        <v>313.40000000000003</v>
      </c>
      <c r="M2152">
        <v>347.6</v>
      </c>
      <c r="N2152">
        <v>74.5</v>
      </c>
      <c r="O2152">
        <v>256.90000000000003</v>
      </c>
      <c r="P2152">
        <v>222.20000000000002</v>
      </c>
      <c r="Q2152">
        <v>129.6</v>
      </c>
      <c r="R2152">
        <v>75.900000000000006</v>
      </c>
      <c r="S2152">
        <v>152</v>
      </c>
      <c r="T2152">
        <v>191.39999999999998</v>
      </c>
      <c r="U2152">
        <v>66.900000000000006</v>
      </c>
      <c r="V2152">
        <v>88.800000000000011</v>
      </c>
      <c r="W2152">
        <v>101.70000000000002</v>
      </c>
      <c r="X2152">
        <v>116.00000000000001</v>
      </c>
      <c r="Y2152">
        <v>53.2</v>
      </c>
    </row>
    <row r="2153" spans="1:25" x14ac:dyDescent="0.15">
      <c r="A2153" t="s">
        <v>2152</v>
      </c>
      <c r="B2153">
        <v>22.700000000000003</v>
      </c>
      <c r="C2153">
        <v>32.1</v>
      </c>
      <c r="D2153">
        <v>0</v>
      </c>
      <c r="E2153">
        <v>15</v>
      </c>
      <c r="F2153">
        <v>195.70000000000002</v>
      </c>
      <c r="G2153">
        <v>133.10000000000002</v>
      </c>
      <c r="H2153">
        <v>170.7</v>
      </c>
      <c r="I2153">
        <v>216.60000000000002</v>
      </c>
      <c r="J2153">
        <v>432.40000000000009</v>
      </c>
      <c r="K2153">
        <v>371.5</v>
      </c>
      <c r="L2153">
        <v>444.40000000000003</v>
      </c>
      <c r="M2153">
        <v>373.80529999999999</v>
      </c>
      <c r="N2153">
        <v>173.95650000000001</v>
      </c>
      <c r="O2153">
        <v>293.3</v>
      </c>
      <c r="P2153">
        <v>136.80000000000001</v>
      </c>
      <c r="Q2153">
        <v>84.700000000000017</v>
      </c>
      <c r="R2153">
        <v>54.6</v>
      </c>
      <c r="S2153">
        <v>139.40000000000003</v>
      </c>
      <c r="T2153">
        <v>155.6</v>
      </c>
      <c r="U2153">
        <v>101</v>
      </c>
      <c r="V2153">
        <v>72.100000000000009</v>
      </c>
      <c r="W2153">
        <v>88.2</v>
      </c>
      <c r="X2153">
        <v>47</v>
      </c>
      <c r="Y2153">
        <v>59.7</v>
      </c>
    </row>
    <row r="2154" spans="1:25" x14ac:dyDescent="0.15">
      <c r="A2154" t="s">
        <v>2153</v>
      </c>
      <c r="B2154">
        <v>23</v>
      </c>
      <c r="C2154">
        <v>21</v>
      </c>
      <c r="D2154">
        <v>32</v>
      </c>
      <c r="E2154">
        <v>0</v>
      </c>
      <c r="F2154">
        <v>179.60000000000002</v>
      </c>
      <c r="G2154">
        <v>95.2</v>
      </c>
      <c r="H2154">
        <v>190.1</v>
      </c>
      <c r="I2154">
        <v>305.68450000000007</v>
      </c>
      <c r="J2154">
        <v>301.79999999999995</v>
      </c>
      <c r="K2154">
        <v>401.70000000000005</v>
      </c>
      <c r="L2154">
        <v>205.3</v>
      </c>
      <c r="M2154">
        <v>171.0977</v>
      </c>
      <c r="N2154">
        <v>165.9</v>
      </c>
      <c r="O2154">
        <v>233</v>
      </c>
      <c r="P2154">
        <v>173.5</v>
      </c>
      <c r="Q2154">
        <v>140.10000000000002</v>
      </c>
      <c r="R2154">
        <v>139.30000000000001</v>
      </c>
      <c r="S2154">
        <v>107.7</v>
      </c>
      <c r="T2154">
        <v>161.10000000000002</v>
      </c>
      <c r="U2154">
        <v>43.5</v>
      </c>
      <c r="V2154">
        <v>56.1</v>
      </c>
      <c r="W2154">
        <v>84.2</v>
      </c>
      <c r="X2154">
        <v>50.1</v>
      </c>
      <c r="Y2154">
        <v>18.5</v>
      </c>
    </row>
    <row r="2155" spans="1:25" x14ac:dyDescent="0.15">
      <c r="A2155" t="s">
        <v>2154</v>
      </c>
      <c r="B2155">
        <v>45.400000000000006</v>
      </c>
      <c r="C2155">
        <v>30.2</v>
      </c>
      <c r="D2155">
        <v>44</v>
      </c>
      <c r="E2155">
        <v>0</v>
      </c>
      <c r="F2155">
        <v>208.20000000000002</v>
      </c>
      <c r="G2155">
        <v>129</v>
      </c>
      <c r="H2155">
        <v>200.20000000000002</v>
      </c>
      <c r="I2155">
        <v>329.80000000000007</v>
      </c>
      <c r="J2155">
        <v>343.4</v>
      </c>
      <c r="K2155">
        <v>379.6</v>
      </c>
      <c r="L2155">
        <v>218.8</v>
      </c>
      <c r="M2155">
        <v>239.60000000000002</v>
      </c>
      <c r="N2155">
        <v>65.044000000000011</v>
      </c>
      <c r="O2155">
        <v>225.67699999999999</v>
      </c>
      <c r="P2155">
        <v>148.5</v>
      </c>
      <c r="Q2155">
        <v>146.4</v>
      </c>
      <c r="R2155">
        <v>118.6</v>
      </c>
      <c r="S2155">
        <v>104.5</v>
      </c>
      <c r="T2155">
        <v>123.6</v>
      </c>
      <c r="U2155">
        <v>79.300000000000011</v>
      </c>
      <c r="V2155">
        <v>65.599999999999994</v>
      </c>
      <c r="W2155">
        <v>106.89999999999999</v>
      </c>
      <c r="X2155">
        <v>92.1</v>
      </c>
      <c r="Y2155">
        <v>67.599999999999994</v>
      </c>
    </row>
    <row r="2156" spans="1:25" x14ac:dyDescent="0.15">
      <c r="A2156" t="s">
        <v>2155</v>
      </c>
      <c r="B2156">
        <v>32.300000000000004</v>
      </c>
      <c r="C2156">
        <v>46.5</v>
      </c>
      <c r="D2156">
        <v>61</v>
      </c>
      <c r="E2156">
        <v>0</v>
      </c>
      <c r="F2156">
        <v>149.80000000000001</v>
      </c>
      <c r="G2156">
        <v>131.30000000000001</v>
      </c>
      <c r="H2156">
        <v>200</v>
      </c>
      <c r="I2156">
        <v>351.6</v>
      </c>
      <c r="J2156">
        <v>279.5</v>
      </c>
      <c r="K2156">
        <v>349.5</v>
      </c>
      <c r="L2156">
        <v>303.60000000000002</v>
      </c>
      <c r="M2156">
        <v>369.20000000000005</v>
      </c>
      <c r="N2156">
        <v>51.5</v>
      </c>
      <c r="O2156">
        <v>194.20000000000002</v>
      </c>
      <c r="P2156">
        <v>196.5</v>
      </c>
      <c r="Q2156">
        <v>140.80000000000001</v>
      </c>
      <c r="R2156">
        <v>154.9</v>
      </c>
      <c r="S2156">
        <v>118.30000000000001</v>
      </c>
      <c r="T2156">
        <v>135.20000000000002</v>
      </c>
      <c r="U2156">
        <v>69.5</v>
      </c>
      <c r="V2156">
        <v>51.8</v>
      </c>
      <c r="W2156">
        <v>106.1</v>
      </c>
      <c r="X2156">
        <v>96.8</v>
      </c>
      <c r="Y2156">
        <v>82.7</v>
      </c>
    </row>
    <row r="2157" spans="1:25" x14ac:dyDescent="0.15">
      <c r="A2157" t="s">
        <v>2156</v>
      </c>
      <c r="B2157">
        <v>45.000000000000007</v>
      </c>
      <c r="C2157">
        <v>55.2</v>
      </c>
      <c r="D2157">
        <v>15.3</v>
      </c>
      <c r="E2157">
        <v>15.200000000000001</v>
      </c>
      <c r="F2157">
        <v>216.9</v>
      </c>
      <c r="G2157">
        <v>115.8</v>
      </c>
      <c r="H2157">
        <v>218.5</v>
      </c>
      <c r="I2157">
        <v>198.59999999999997</v>
      </c>
      <c r="J2157">
        <v>275.5</v>
      </c>
      <c r="K2157">
        <v>299</v>
      </c>
      <c r="L2157">
        <v>425.29999999999995</v>
      </c>
      <c r="M2157">
        <v>233</v>
      </c>
      <c r="N2157">
        <v>69.300000000000011</v>
      </c>
      <c r="O2157">
        <v>245.9</v>
      </c>
      <c r="P2157">
        <v>223</v>
      </c>
      <c r="Q2157">
        <v>90.615500000000011</v>
      </c>
      <c r="R2157">
        <v>14.700000000000001</v>
      </c>
      <c r="S2157">
        <v>116.2</v>
      </c>
      <c r="T2157">
        <v>85</v>
      </c>
      <c r="U2157">
        <v>55.7</v>
      </c>
      <c r="V2157">
        <v>79.800000000000011</v>
      </c>
      <c r="W2157">
        <v>94.1</v>
      </c>
      <c r="X2157">
        <v>93.300000000000011</v>
      </c>
      <c r="Y2157">
        <v>53.400000000000006</v>
      </c>
    </row>
    <row r="2158" spans="1:25" x14ac:dyDescent="0.15">
      <c r="A2158" t="s">
        <v>2157</v>
      </c>
      <c r="B2158">
        <v>56.600000000000009</v>
      </c>
      <c r="C2158">
        <v>49.300000000000004</v>
      </c>
      <c r="D2158">
        <v>51.2</v>
      </c>
      <c r="E2158">
        <v>16.100000000000001</v>
      </c>
      <c r="F2158">
        <v>227.10000000000002</v>
      </c>
      <c r="G2158">
        <v>94.300000000000011</v>
      </c>
      <c r="H2158">
        <v>191.20000000000002</v>
      </c>
      <c r="I2158">
        <v>173.8</v>
      </c>
      <c r="J2158">
        <v>354.3</v>
      </c>
      <c r="K2158">
        <v>355</v>
      </c>
      <c r="L2158">
        <v>360.1</v>
      </c>
      <c r="M2158">
        <v>340.40000000000003</v>
      </c>
      <c r="N2158">
        <v>46.900000000000006</v>
      </c>
      <c r="O2158">
        <v>153.10000000000002</v>
      </c>
      <c r="P2158">
        <v>119.9</v>
      </c>
      <c r="Q2158">
        <v>163.4</v>
      </c>
      <c r="R2158">
        <v>61.7</v>
      </c>
      <c r="S2158">
        <v>165.3</v>
      </c>
      <c r="T2158">
        <v>91.700000000000017</v>
      </c>
      <c r="U2158">
        <v>35.299999999999997</v>
      </c>
      <c r="V2158">
        <v>66.7</v>
      </c>
      <c r="W2158">
        <v>73.600000000000009</v>
      </c>
      <c r="X2158">
        <v>131.60000000000002</v>
      </c>
      <c r="Y2158">
        <v>68.600000000000009</v>
      </c>
    </row>
    <row r="2159" spans="1:25" x14ac:dyDescent="0.15">
      <c r="A2159" t="s">
        <v>2158</v>
      </c>
      <c r="B2159">
        <v>36.9</v>
      </c>
      <c r="C2159">
        <v>34.1</v>
      </c>
      <c r="D2159">
        <v>13.200000000000001</v>
      </c>
      <c r="E2159">
        <v>0</v>
      </c>
      <c r="F2159">
        <v>191.10000000000002</v>
      </c>
      <c r="G2159">
        <v>110.7</v>
      </c>
      <c r="H2159">
        <v>229.3</v>
      </c>
      <c r="I2159">
        <v>300.20000000000005</v>
      </c>
      <c r="J2159">
        <v>276.5</v>
      </c>
      <c r="K2159">
        <v>401.6</v>
      </c>
      <c r="L2159">
        <v>189</v>
      </c>
      <c r="M2159">
        <v>225.90000000000003</v>
      </c>
      <c r="N2159">
        <v>109.10000000000001</v>
      </c>
      <c r="O2159">
        <v>236.89999999999998</v>
      </c>
      <c r="P2159">
        <v>115.04930000000002</v>
      </c>
      <c r="Q2159">
        <v>86.1</v>
      </c>
      <c r="R2159">
        <v>86.100000000000009</v>
      </c>
      <c r="S2159">
        <v>104.10000000000001</v>
      </c>
      <c r="T2159">
        <v>110.5</v>
      </c>
      <c r="U2159">
        <v>89.100000000000009</v>
      </c>
      <c r="V2159">
        <v>30.700000000000003</v>
      </c>
      <c r="W2159">
        <v>104</v>
      </c>
      <c r="X2159">
        <v>70.099999999999994</v>
      </c>
      <c r="Y2159">
        <v>50.5</v>
      </c>
    </row>
    <row r="2160" spans="1:25" x14ac:dyDescent="0.15">
      <c r="A2160" t="s">
        <v>2159</v>
      </c>
      <c r="B2160">
        <v>55.800000000000004</v>
      </c>
      <c r="C2160">
        <v>29.5</v>
      </c>
      <c r="D2160">
        <v>78.600000000000009</v>
      </c>
      <c r="E2160">
        <v>15.8</v>
      </c>
      <c r="F2160">
        <v>226.10000000000002</v>
      </c>
      <c r="G2160">
        <v>148.80000000000001</v>
      </c>
      <c r="H2160">
        <v>194.4</v>
      </c>
      <c r="I2160">
        <v>260.10000000000002</v>
      </c>
      <c r="J2160">
        <v>287.5</v>
      </c>
      <c r="K2160">
        <v>343.29999999999995</v>
      </c>
      <c r="L2160">
        <v>312.7</v>
      </c>
      <c r="M2160">
        <v>372.2</v>
      </c>
      <c r="N2160">
        <v>173.20000000000002</v>
      </c>
      <c r="O2160">
        <v>187</v>
      </c>
      <c r="P2160">
        <v>298.10000000000002</v>
      </c>
      <c r="Q2160">
        <v>233.60000000000002</v>
      </c>
      <c r="R2160">
        <v>88.000000000000014</v>
      </c>
      <c r="S2160">
        <v>102.1</v>
      </c>
      <c r="T2160">
        <v>113.80000000000001</v>
      </c>
      <c r="U2160">
        <v>49.400000000000006</v>
      </c>
      <c r="V2160">
        <v>46.800000000000004</v>
      </c>
      <c r="W2160">
        <v>122</v>
      </c>
      <c r="X2160">
        <v>99.5</v>
      </c>
      <c r="Y2160">
        <v>36.700000000000003</v>
      </c>
    </row>
    <row r="2161" spans="1:25" x14ac:dyDescent="0.15">
      <c r="A2161" t="s">
        <v>2160</v>
      </c>
      <c r="B2161">
        <v>54.7</v>
      </c>
      <c r="C2161">
        <v>49.300000000000004</v>
      </c>
      <c r="D2161">
        <v>46.3</v>
      </c>
      <c r="E2161">
        <v>14.4</v>
      </c>
      <c r="F2161">
        <v>194.70000000000002</v>
      </c>
      <c r="G2161">
        <v>98.7</v>
      </c>
      <c r="H2161">
        <v>176.70000000000002</v>
      </c>
      <c r="I2161">
        <v>124.9</v>
      </c>
      <c r="J2161">
        <v>315</v>
      </c>
      <c r="K2161">
        <v>377.90000000000003</v>
      </c>
      <c r="L2161">
        <v>380.9</v>
      </c>
      <c r="M2161">
        <v>343.6</v>
      </c>
      <c r="N2161">
        <v>95.4</v>
      </c>
      <c r="O2161">
        <v>119.70000000000002</v>
      </c>
      <c r="P2161">
        <v>71.800000000000011</v>
      </c>
      <c r="Q2161">
        <v>130.34569999999999</v>
      </c>
      <c r="R2161">
        <v>98</v>
      </c>
      <c r="S2161">
        <v>124.5</v>
      </c>
      <c r="T2161">
        <v>126.7</v>
      </c>
      <c r="U2161">
        <v>51.400000000000006</v>
      </c>
      <c r="V2161">
        <v>62.8</v>
      </c>
      <c r="W2161">
        <v>64.400000000000006</v>
      </c>
      <c r="X2161">
        <v>119.80000000000001</v>
      </c>
      <c r="Y2161">
        <v>61.2</v>
      </c>
    </row>
    <row r="2162" spans="1:25" x14ac:dyDescent="0.15">
      <c r="A2162" t="s">
        <v>2161</v>
      </c>
      <c r="B2162">
        <v>57.2</v>
      </c>
      <c r="C2162">
        <v>49</v>
      </c>
      <c r="D2162">
        <v>87.800000000000011</v>
      </c>
      <c r="E2162">
        <v>21.200000000000003</v>
      </c>
      <c r="F2162">
        <v>230.8</v>
      </c>
      <c r="G2162">
        <v>108.9</v>
      </c>
      <c r="H2162">
        <v>185.20000000000002</v>
      </c>
      <c r="I2162">
        <v>224.00000000000003</v>
      </c>
      <c r="J2162">
        <v>365.20000000000005</v>
      </c>
      <c r="K2162">
        <v>314.10000000000002</v>
      </c>
      <c r="L2162">
        <v>429.2</v>
      </c>
      <c r="M2162">
        <v>383.3</v>
      </c>
      <c r="N2162">
        <v>88.338899999999995</v>
      </c>
      <c r="O2162">
        <v>216.5367</v>
      </c>
      <c r="P2162">
        <v>145.57150000000001</v>
      </c>
      <c r="Q2162">
        <v>189.10000000000002</v>
      </c>
      <c r="R2162">
        <v>0</v>
      </c>
      <c r="S2162">
        <v>140.30000000000001</v>
      </c>
      <c r="T2162">
        <v>86.5</v>
      </c>
      <c r="U2162">
        <v>41.900000000000006</v>
      </c>
      <c r="V2162">
        <v>78.7</v>
      </c>
      <c r="W2162">
        <v>78.3</v>
      </c>
      <c r="X2162">
        <v>136.9</v>
      </c>
      <c r="Y2162">
        <v>94.500000000000014</v>
      </c>
    </row>
    <row r="2163" spans="1:25" x14ac:dyDescent="0.15">
      <c r="A2163" t="s">
        <v>2162</v>
      </c>
      <c r="B2163">
        <v>52.8</v>
      </c>
      <c r="C2163">
        <v>31.200000000000003</v>
      </c>
      <c r="D2163">
        <v>110.5</v>
      </c>
      <c r="E2163">
        <v>17.2</v>
      </c>
      <c r="F2163">
        <v>326</v>
      </c>
      <c r="G2163">
        <v>126.4</v>
      </c>
      <c r="H2163">
        <v>220.3</v>
      </c>
      <c r="I2163">
        <v>350.1</v>
      </c>
      <c r="J2163">
        <v>409.1</v>
      </c>
      <c r="K2163">
        <v>353</v>
      </c>
      <c r="L2163">
        <v>512.80000000000007</v>
      </c>
      <c r="M2163">
        <v>789.1</v>
      </c>
      <c r="N2163">
        <v>198</v>
      </c>
      <c r="O2163">
        <v>93.100000000000009</v>
      </c>
      <c r="P2163">
        <v>120.80000000000001</v>
      </c>
      <c r="Q2163">
        <v>158</v>
      </c>
      <c r="R2163">
        <v>84.03540000000001</v>
      </c>
      <c r="S2163">
        <v>85.100000000000009</v>
      </c>
      <c r="T2163">
        <v>84.600000000000009</v>
      </c>
      <c r="U2163">
        <v>59.900000000000006</v>
      </c>
      <c r="V2163">
        <v>46.7</v>
      </c>
      <c r="W2163">
        <v>72.100000000000009</v>
      </c>
      <c r="X2163">
        <v>123.9</v>
      </c>
      <c r="Y2163">
        <v>74.600000000000009</v>
      </c>
    </row>
    <row r="2164" spans="1:25" x14ac:dyDescent="0.15">
      <c r="A2164" t="s">
        <v>2163</v>
      </c>
      <c r="B2164">
        <v>72.900000000000006</v>
      </c>
      <c r="C2164">
        <v>67.100000000000009</v>
      </c>
      <c r="D2164">
        <v>97.9</v>
      </c>
      <c r="E2164">
        <v>27.5</v>
      </c>
      <c r="F2164">
        <v>305.70000000000005</v>
      </c>
      <c r="G2164">
        <v>116.70000000000002</v>
      </c>
      <c r="H2164">
        <v>265.8</v>
      </c>
      <c r="I2164">
        <v>296.60000000000002</v>
      </c>
      <c r="J2164">
        <v>470.70000000000005</v>
      </c>
      <c r="K2164">
        <v>335.3</v>
      </c>
      <c r="L2164">
        <v>576.20000000000005</v>
      </c>
      <c r="M2164">
        <v>529.63890000000004</v>
      </c>
      <c r="N2164">
        <v>98.100000000000009</v>
      </c>
      <c r="O2164">
        <v>232.49689999999998</v>
      </c>
      <c r="P2164">
        <v>85.2</v>
      </c>
      <c r="Q2164">
        <v>177.8</v>
      </c>
      <c r="R2164">
        <v>203</v>
      </c>
      <c r="S2164">
        <v>140.4</v>
      </c>
      <c r="T2164">
        <v>90.9</v>
      </c>
      <c r="U2164">
        <v>94.800000000000011</v>
      </c>
      <c r="V2164">
        <v>88.100000000000009</v>
      </c>
      <c r="W2164">
        <v>85.300000000000011</v>
      </c>
      <c r="X2164">
        <v>144.60000000000002</v>
      </c>
      <c r="Y2164">
        <v>105.6</v>
      </c>
    </row>
    <row r="2165" spans="1:25" x14ac:dyDescent="0.15">
      <c r="A2165" t="s">
        <v>2164</v>
      </c>
      <c r="B2165">
        <v>83.5</v>
      </c>
      <c r="C2165">
        <v>93.300000000000011</v>
      </c>
      <c r="D2165">
        <v>113.9</v>
      </c>
      <c r="E2165">
        <v>45.2</v>
      </c>
      <c r="F2165">
        <v>291</v>
      </c>
      <c r="G2165">
        <v>112.7</v>
      </c>
      <c r="H2165">
        <v>271.39999999999998</v>
      </c>
      <c r="I2165">
        <v>267.5</v>
      </c>
      <c r="J2165">
        <v>413.90000000000003</v>
      </c>
      <c r="K2165">
        <v>334.85820000000001</v>
      </c>
      <c r="L2165">
        <v>479</v>
      </c>
      <c r="M2165">
        <v>476.90000000000003</v>
      </c>
      <c r="N2165">
        <v>134.20000000000002</v>
      </c>
      <c r="O2165">
        <v>284</v>
      </c>
      <c r="P2165">
        <v>89.2</v>
      </c>
      <c r="Q2165">
        <v>103.4</v>
      </c>
      <c r="R2165">
        <v>84.300000000000011</v>
      </c>
      <c r="S2165">
        <v>158.5</v>
      </c>
      <c r="T2165">
        <v>107.50000000000001</v>
      </c>
      <c r="U2165">
        <v>73.5</v>
      </c>
      <c r="V2165">
        <v>150.80000000000001</v>
      </c>
      <c r="W2165">
        <v>76</v>
      </c>
      <c r="X2165">
        <v>180.00000000000003</v>
      </c>
      <c r="Y2165">
        <v>98.600000000000009</v>
      </c>
    </row>
    <row r="2166" spans="1:25" x14ac:dyDescent="0.15">
      <c r="A2166" t="s">
        <v>2165</v>
      </c>
      <c r="B2166">
        <v>80.100000000000009</v>
      </c>
      <c r="C2166">
        <v>61.4</v>
      </c>
      <c r="D2166">
        <v>132.9</v>
      </c>
      <c r="E2166">
        <v>51.5</v>
      </c>
      <c r="F2166">
        <v>228.40000000000003</v>
      </c>
      <c r="G2166">
        <v>133.80000000000001</v>
      </c>
      <c r="H2166">
        <v>305</v>
      </c>
      <c r="I2166">
        <v>222.8</v>
      </c>
      <c r="J2166">
        <v>501.4</v>
      </c>
      <c r="K2166">
        <v>348.50000000000006</v>
      </c>
      <c r="L2166">
        <v>454.70000000000005</v>
      </c>
      <c r="M2166">
        <v>483.40000000000003</v>
      </c>
      <c r="N2166">
        <v>138.6</v>
      </c>
      <c r="O2166">
        <v>257.3</v>
      </c>
      <c r="P2166">
        <v>62.1</v>
      </c>
      <c r="Q2166">
        <v>182.20000000000002</v>
      </c>
      <c r="R2166">
        <v>200.8</v>
      </c>
      <c r="S2166">
        <v>131.9</v>
      </c>
      <c r="T2166">
        <v>101.9</v>
      </c>
      <c r="U2166">
        <v>66.900000000000006</v>
      </c>
      <c r="V2166">
        <v>117.5</v>
      </c>
      <c r="W2166">
        <v>91.9</v>
      </c>
      <c r="X2166">
        <v>186.4</v>
      </c>
      <c r="Y2166">
        <v>115.1</v>
      </c>
    </row>
    <row r="2167" spans="1:25" x14ac:dyDescent="0.15">
      <c r="A2167" t="s">
        <v>2166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15.9</v>
      </c>
      <c r="H2167">
        <v>0</v>
      </c>
      <c r="I2167">
        <v>21.700000000000003</v>
      </c>
      <c r="J2167">
        <v>46</v>
      </c>
      <c r="K2167">
        <v>45.5</v>
      </c>
      <c r="L2167">
        <v>12.700000000000001</v>
      </c>
      <c r="M2167">
        <v>312.18020000000001</v>
      </c>
      <c r="N2167">
        <v>298.8</v>
      </c>
      <c r="O2167">
        <v>177.56610000000001</v>
      </c>
      <c r="P2167">
        <v>153.39999999999998</v>
      </c>
      <c r="Q2167">
        <v>24.6</v>
      </c>
      <c r="R2167">
        <v>108.00000000000001</v>
      </c>
      <c r="S2167">
        <v>37.400000000000006</v>
      </c>
      <c r="T2167">
        <v>122.20000000000002</v>
      </c>
      <c r="U2167">
        <v>15.5</v>
      </c>
      <c r="V2167">
        <v>13.9</v>
      </c>
      <c r="W2167">
        <v>0</v>
      </c>
      <c r="X2167">
        <v>0</v>
      </c>
      <c r="Y2167">
        <v>0</v>
      </c>
    </row>
    <row r="2168" spans="1:25" x14ac:dyDescent="0.15">
      <c r="A2168" t="s">
        <v>2167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19</v>
      </c>
      <c r="I2168">
        <v>44.8</v>
      </c>
      <c r="J2168">
        <v>27.400000000000002</v>
      </c>
      <c r="K2168">
        <v>73.400000000000006</v>
      </c>
      <c r="L2168">
        <v>0</v>
      </c>
      <c r="M2168">
        <v>319.10000000000002</v>
      </c>
      <c r="N2168">
        <v>336.20000000000005</v>
      </c>
      <c r="O2168">
        <v>308.5</v>
      </c>
      <c r="P2168">
        <v>72</v>
      </c>
      <c r="Q2168">
        <v>47.400000000000006</v>
      </c>
      <c r="R2168">
        <v>117.00000000000001</v>
      </c>
      <c r="S2168">
        <v>61.6</v>
      </c>
      <c r="T2168">
        <v>137.4</v>
      </c>
      <c r="U2168">
        <v>0</v>
      </c>
      <c r="V2168">
        <v>15.100000000000001</v>
      </c>
      <c r="W2168">
        <v>0</v>
      </c>
      <c r="X2168">
        <v>0</v>
      </c>
      <c r="Y2168">
        <v>0</v>
      </c>
    </row>
    <row r="2169" spans="1:25" x14ac:dyDescent="0.15">
      <c r="A2169" t="s">
        <v>2168</v>
      </c>
      <c r="B2169">
        <v>18.100000000000001</v>
      </c>
      <c r="C2169">
        <v>0</v>
      </c>
      <c r="D2169">
        <v>0</v>
      </c>
      <c r="E2169">
        <v>0</v>
      </c>
      <c r="F2169">
        <v>0</v>
      </c>
      <c r="G2169">
        <v>24.6</v>
      </c>
      <c r="H2169">
        <v>0</v>
      </c>
      <c r="I2169">
        <v>29.700000000000003</v>
      </c>
      <c r="J2169">
        <v>142.10000000000002</v>
      </c>
      <c r="K2169">
        <v>121.5</v>
      </c>
      <c r="L2169">
        <v>131.30000000000001</v>
      </c>
      <c r="M2169">
        <v>234.6</v>
      </c>
      <c r="N2169">
        <v>244.9</v>
      </c>
      <c r="O2169">
        <v>165.3</v>
      </c>
      <c r="P2169">
        <v>103.50000000000001</v>
      </c>
      <c r="Q2169">
        <v>53.800000000000004</v>
      </c>
      <c r="R2169">
        <v>152.10000000000002</v>
      </c>
      <c r="S2169">
        <v>102.6246</v>
      </c>
      <c r="T2169">
        <v>145</v>
      </c>
      <c r="U2169">
        <v>51.900000000000006</v>
      </c>
      <c r="V2169">
        <v>19.3</v>
      </c>
      <c r="W2169">
        <v>13.9</v>
      </c>
      <c r="X2169">
        <v>0</v>
      </c>
      <c r="Y2169">
        <v>0</v>
      </c>
    </row>
    <row r="2170" spans="1:25" x14ac:dyDescent="0.15">
      <c r="A2170" t="s">
        <v>2169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40.799999999999997</v>
      </c>
      <c r="H2170">
        <v>0</v>
      </c>
      <c r="I2170">
        <v>66.600000000000009</v>
      </c>
      <c r="J2170">
        <v>89.100000000000009</v>
      </c>
      <c r="K2170">
        <v>42.2</v>
      </c>
      <c r="L2170">
        <v>254.60000000000002</v>
      </c>
      <c r="M2170">
        <v>367.1</v>
      </c>
      <c r="N2170">
        <v>288.10000000000002</v>
      </c>
      <c r="O2170">
        <v>109.20000000000002</v>
      </c>
      <c r="P2170">
        <v>123.20000000000002</v>
      </c>
      <c r="Q2170">
        <v>0</v>
      </c>
      <c r="R2170">
        <v>87.7</v>
      </c>
      <c r="S2170">
        <v>46.4</v>
      </c>
      <c r="T2170">
        <v>237.4</v>
      </c>
      <c r="U2170">
        <v>17</v>
      </c>
      <c r="V2170">
        <v>27.200000000000003</v>
      </c>
      <c r="W2170">
        <v>0</v>
      </c>
      <c r="X2170">
        <v>0</v>
      </c>
      <c r="Y2170">
        <v>0</v>
      </c>
    </row>
    <row r="2171" spans="1:25" x14ac:dyDescent="0.15">
      <c r="A2171" t="s">
        <v>2170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24.200000000000003</v>
      </c>
      <c r="H2171">
        <v>0</v>
      </c>
      <c r="I2171">
        <v>71.400000000000006</v>
      </c>
      <c r="J2171">
        <v>71.100000000000009</v>
      </c>
      <c r="K2171">
        <v>62.900000000000006</v>
      </c>
      <c r="L2171">
        <v>240.6</v>
      </c>
      <c r="M2171">
        <v>340.5</v>
      </c>
      <c r="N2171">
        <v>307.29999999999995</v>
      </c>
      <c r="O2171">
        <v>112.00000000000001</v>
      </c>
      <c r="P2171">
        <v>83.1</v>
      </c>
      <c r="Q2171">
        <v>12.600000000000001</v>
      </c>
      <c r="R2171">
        <v>56.2</v>
      </c>
      <c r="S2171">
        <v>71</v>
      </c>
      <c r="T2171">
        <v>252.1</v>
      </c>
      <c r="U2171">
        <v>17.400000000000002</v>
      </c>
      <c r="V2171">
        <v>30.800000000000004</v>
      </c>
      <c r="W2171">
        <v>0</v>
      </c>
      <c r="X2171">
        <v>14</v>
      </c>
      <c r="Y2171">
        <v>0</v>
      </c>
    </row>
    <row r="2172" spans="1:25" x14ac:dyDescent="0.15">
      <c r="A2172" t="s">
        <v>2171</v>
      </c>
      <c r="B2172">
        <v>24.200000000000003</v>
      </c>
      <c r="C2172">
        <v>0</v>
      </c>
      <c r="D2172">
        <v>0</v>
      </c>
      <c r="E2172">
        <v>0</v>
      </c>
      <c r="F2172">
        <v>13.4</v>
      </c>
      <c r="G2172">
        <v>0</v>
      </c>
      <c r="H2172">
        <v>12.5</v>
      </c>
      <c r="I2172">
        <v>39</v>
      </c>
      <c r="J2172">
        <v>106.10000000000001</v>
      </c>
      <c r="K2172">
        <v>120.10000000000001</v>
      </c>
      <c r="L2172">
        <v>136.68200000000002</v>
      </c>
      <c r="M2172">
        <v>216.7</v>
      </c>
      <c r="N2172">
        <v>285.60000000000002</v>
      </c>
      <c r="O2172">
        <v>297.2</v>
      </c>
      <c r="P2172">
        <v>17.7</v>
      </c>
      <c r="Q2172">
        <v>14.3</v>
      </c>
      <c r="R2172">
        <v>101.4</v>
      </c>
      <c r="S2172">
        <v>130.9</v>
      </c>
      <c r="T2172">
        <v>212.9</v>
      </c>
      <c r="U2172">
        <v>12.9</v>
      </c>
      <c r="V2172">
        <v>0</v>
      </c>
      <c r="W2172">
        <v>0</v>
      </c>
      <c r="X2172">
        <v>0</v>
      </c>
      <c r="Y2172">
        <v>0</v>
      </c>
    </row>
    <row r="2173" spans="1:25" x14ac:dyDescent="0.15">
      <c r="A2173" t="s">
        <v>2172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20.900000000000002</v>
      </c>
      <c r="H2173">
        <v>0</v>
      </c>
      <c r="I2173">
        <v>23.200000000000003</v>
      </c>
      <c r="J2173">
        <v>142.00000000000003</v>
      </c>
      <c r="K2173">
        <v>52.7</v>
      </c>
      <c r="L2173">
        <v>122</v>
      </c>
      <c r="M2173">
        <v>211.3</v>
      </c>
      <c r="N2173">
        <v>323.10000000000002</v>
      </c>
      <c r="O2173">
        <v>99.600000000000009</v>
      </c>
      <c r="P2173">
        <v>164.46700000000001</v>
      </c>
      <c r="Q2173">
        <v>57.400000000000006</v>
      </c>
      <c r="R2173">
        <v>49.1</v>
      </c>
      <c r="S2173">
        <v>72.7</v>
      </c>
      <c r="T2173">
        <v>217.40000000000003</v>
      </c>
      <c r="U2173">
        <v>13.5</v>
      </c>
      <c r="V2173">
        <v>73.5</v>
      </c>
      <c r="W2173">
        <v>0</v>
      </c>
      <c r="X2173">
        <v>0</v>
      </c>
      <c r="Y2173">
        <v>0</v>
      </c>
    </row>
    <row r="2174" spans="1:25" x14ac:dyDescent="0.15">
      <c r="A2174" t="s">
        <v>2173</v>
      </c>
      <c r="B2174">
        <v>0</v>
      </c>
      <c r="C2174">
        <v>0</v>
      </c>
      <c r="D2174">
        <v>0</v>
      </c>
      <c r="E2174">
        <v>0</v>
      </c>
      <c r="F2174">
        <v>14</v>
      </c>
      <c r="G2174">
        <v>0</v>
      </c>
      <c r="H2174">
        <v>20.5</v>
      </c>
      <c r="I2174">
        <v>59.099999999999994</v>
      </c>
      <c r="J2174">
        <v>149.4</v>
      </c>
      <c r="K2174">
        <v>63.400000000000006</v>
      </c>
      <c r="L2174">
        <v>109.7</v>
      </c>
      <c r="M2174">
        <v>219.2</v>
      </c>
      <c r="N2174">
        <v>162.20000000000002</v>
      </c>
      <c r="O2174">
        <v>201.00000000000003</v>
      </c>
      <c r="P2174">
        <v>113.3</v>
      </c>
      <c r="Q2174">
        <v>89.200000000000017</v>
      </c>
      <c r="R2174">
        <v>121</v>
      </c>
      <c r="S2174">
        <v>33.799999999999997</v>
      </c>
      <c r="T2174">
        <v>268.20000000000005</v>
      </c>
      <c r="U2174">
        <v>75.900000000000006</v>
      </c>
      <c r="V2174">
        <v>52.7</v>
      </c>
      <c r="W2174">
        <v>17.100000000000001</v>
      </c>
      <c r="X2174">
        <v>18</v>
      </c>
      <c r="Y2174">
        <v>0</v>
      </c>
    </row>
    <row r="2175" spans="1:25" x14ac:dyDescent="0.15">
      <c r="A2175" t="s">
        <v>2174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12.600000000000001</v>
      </c>
      <c r="H2175">
        <v>42.1</v>
      </c>
      <c r="I2175">
        <v>42.1</v>
      </c>
      <c r="J2175">
        <v>139.60000000000002</v>
      </c>
      <c r="K2175">
        <v>72.2</v>
      </c>
      <c r="L2175">
        <v>183.10000000000002</v>
      </c>
      <c r="M2175">
        <v>149.19999999999999</v>
      </c>
      <c r="N2175">
        <v>65.900000000000006</v>
      </c>
      <c r="O2175">
        <v>190.10000000000002</v>
      </c>
      <c r="P2175">
        <v>167.20000000000002</v>
      </c>
      <c r="Q2175">
        <v>65.400000000000006</v>
      </c>
      <c r="R2175">
        <v>106.60000000000001</v>
      </c>
      <c r="S2175">
        <v>78.099999999999994</v>
      </c>
      <c r="T2175">
        <v>237.2</v>
      </c>
      <c r="U2175">
        <v>43.7</v>
      </c>
      <c r="V2175">
        <v>91.2</v>
      </c>
      <c r="W2175">
        <v>0</v>
      </c>
      <c r="X2175">
        <v>26.5</v>
      </c>
      <c r="Y2175">
        <v>0</v>
      </c>
    </row>
    <row r="2176" spans="1:25" x14ac:dyDescent="0.15">
      <c r="A2176" t="s"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51.2</v>
      </c>
      <c r="H2176">
        <v>0</v>
      </c>
      <c r="I2176">
        <v>75.000000000000014</v>
      </c>
      <c r="J2176">
        <v>120.50000000000001</v>
      </c>
      <c r="K2176">
        <v>163.90000000000003</v>
      </c>
      <c r="L2176">
        <v>185.60000000000002</v>
      </c>
      <c r="M2176">
        <v>297.5</v>
      </c>
      <c r="N2176">
        <v>215.10000000000002</v>
      </c>
      <c r="O2176">
        <v>222.4</v>
      </c>
      <c r="P2176">
        <v>128.10000000000002</v>
      </c>
      <c r="Q2176">
        <v>116.70000000000002</v>
      </c>
      <c r="R2176">
        <v>103.2</v>
      </c>
      <c r="S2176">
        <v>30.4</v>
      </c>
      <c r="T2176">
        <v>204.4</v>
      </c>
      <c r="U2176">
        <v>78.5</v>
      </c>
      <c r="V2176">
        <v>75.900000000000006</v>
      </c>
      <c r="W2176">
        <v>0</v>
      </c>
      <c r="X2176">
        <v>0</v>
      </c>
      <c r="Y2176">
        <v>0</v>
      </c>
    </row>
    <row r="2177" spans="1:25" x14ac:dyDescent="0.15">
      <c r="A2177" t="s">
        <v>2176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46</v>
      </c>
      <c r="H2177">
        <v>0</v>
      </c>
      <c r="I2177">
        <v>50.900000000000006</v>
      </c>
      <c r="J2177">
        <v>169.10000000000002</v>
      </c>
      <c r="K2177">
        <v>148</v>
      </c>
      <c r="L2177">
        <v>261.10000000000002</v>
      </c>
      <c r="M2177">
        <v>356.40000000000003</v>
      </c>
      <c r="N2177">
        <v>289.40000000000003</v>
      </c>
      <c r="O2177">
        <v>213.3</v>
      </c>
      <c r="P2177">
        <v>66.300000000000011</v>
      </c>
      <c r="Q2177">
        <v>62.000000000000007</v>
      </c>
      <c r="R2177">
        <v>28</v>
      </c>
      <c r="S2177">
        <v>53.7</v>
      </c>
      <c r="T2177">
        <v>341.9</v>
      </c>
      <c r="U2177">
        <v>33.200000000000003</v>
      </c>
      <c r="V2177">
        <v>80.8</v>
      </c>
      <c r="W2177">
        <v>19.200000000000003</v>
      </c>
      <c r="X2177">
        <v>12.3</v>
      </c>
      <c r="Y2177">
        <v>0</v>
      </c>
    </row>
    <row r="2178" spans="1:25" x14ac:dyDescent="0.15">
      <c r="A2178" t="s">
        <v>2177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86.600000000000009</v>
      </c>
      <c r="H2178">
        <v>0</v>
      </c>
      <c r="I2178">
        <v>92.6</v>
      </c>
      <c r="J2178">
        <v>147.69999999999999</v>
      </c>
      <c r="K2178">
        <v>159.80000000000001</v>
      </c>
      <c r="L2178">
        <v>345.4</v>
      </c>
      <c r="M2178">
        <v>253.3</v>
      </c>
      <c r="N2178">
        <v>138.9</v>
      </c>
      <c r="O2178">
        <v>133.30000000000001</v>
      </c>
      <c r="P2178">
        <v>101.60000000000001</v>
      </c>
      <c r="Q2178">
        <v>126</v>
      </c>
      <c r="R2178">
        <v>43.400000000000006</v>
      </c>
      <c r="S2178">
        <v>36.200000000000003</v>
      </c>
      <c r="T2178">
        <v>273</v>
      </c>
      <c r="U2178">
        <v>34.200000000000003</v>
      </c>
      <c r="V2178">
        <v>72.5</v>
      </c>
      <c r="W2178">
        <v>27.8</v>
      </c>
      <c r="X2178">
        <v>0</v>
      </c>
      <c r="Y2178">
        <v>0</v>
      </c>
    </row>
    <row r="2179" spans="1:25" x14ac:dyDescent="0.15">
      <c r="A2179" t="s">
        <v>2178</v>
      </c>
      <c r="B2179">
        <v>0</v>
      </c>
      <c r="C2179">
        <v>0</v>
      </c>
      <c r="D2179">
        <v>0</v>
      </c>
      <c r="E2179">
        <v>0</v>
      </c>
      <c r="F2179">
        <v>14.100000000000001</v>
      </c>
      <c r="G2179">
        <v>0</v>
      </c>
      <c r="H2179">
        <v>91.5</v>
      </c>
      <c r="I2179">
        <v>154.5</v>
      </c>
      <c r="J2179">
        <v>198.9</v>
      </c>
      <c r="K2179">
        <v>70.800000000000011</v>
      </c>
      <c r="L2179">
        <v>288.91010000000006</v>
      </c>
      <c r="M2179">
        <v>156.10000000000002</v>
      </c>
      <c r="N2179">
        <v>112.6</v>
      </c>
      <c r="O2179">
        <v>197.5</v>
      </c>
      <c r="P2179">
        <v>56</v>
      </c>
      <c r="Q2179">
        <v>63.2</v>
      </c>
      <c r="R2179">
        <v>42.7</v>
      </c>
      <c r="S2179">
        <v>133.1</v>
      </c>
      <c r="T2179">
        <v>279.30000000000007</v>
      </c>
      <c r="U2179">
        <v>45.1</v>
      </c>
      <c r="V2179">
        <v>94.100000000000009</v>
      </c>
      <c r="W2179">
        <v>14.9</v>
      </c>
      <c r="X2179">
        <v>30.8</v>
      </c>
      <c r="Y2179">
        <v>0</v>
      </c>
    </row>
    <row r="2180" spans="1:25" x14ac:dyDescent="0.15">
      <c r="A2180" t="s">
        <v>2179</v>
      </c>
      <c r="B2180">
        <v>0</v>
      </c>
      <c r="C2180">
        <v>0</v>
      </c>
      <c r="D2180">
        <v>0</v>
      </c>
      <c r="E2180">
        <v>0</v>
      </c>
      <c r="F2180">
        <v>28.700000000000003</v>
      </c>
      <c r="G2180">
        <v>29.3</v>
      </c>
      <c r="H2180">
        <v>55.6</v>
      </c>
      <c r="I2180">
        <v>108.7</v>
      </c>
      <c r="J2180">
        <v>297.3</v>
      </c>
      <c r="K2180">
        <v>151.60000000000002</v>
      </c>
      <c r="L2180">
        <v>181.3</v>
      </c>
      <c r="M2180">
        <v>229.10000000000002</v>
      </c>
      <c r="N2180">
        <v>95.2</v>
      </c>
      <c r="O2180">
        <v>150.30000000000001</v>
      </c>
      <c r="P2180">
        <v>40.987000000000002</v>
      </c>
      <c r="Q2180">
        <v>97.1</v>
      </c>
      <c r="R2180">
        <v>12.022300000000001</v>
      </c>
      <c r="S2180">
        <v>102.30000000000001</v>
      </c>
      <c r="T2180">
        <v>258.2</v>
      </c>
      <c r="U2180">
        <v>16.8</v>
      </c>
      <c r="V2180">
        <v>17.7</v>
      </c>
      <c r="W2180">
        <v>0</v>
      </c>
      <c r="X2180">
        <v>34.6</v>
      </c>
      <c r="Y2180">
        <v>0</v>
      </c>
    </row>
    <row r="2181" spans="1:25" x14ac:dyDescent="0.15">
      <c r="A2181" t="s">
        <v>2180</v>
      </c>
      <c r="B2181">
        <v>0</v>
      </c>
      <c r="C2181">
        <v>0</v>
      </c>
      <c r="D2181">
        <v>0</v>
      </c>
      <c r="E2181">
        <v>0</v>
      </c>
      <c r="F2181">
        <v>12.8</v>
      </c>
      <c r="G2181">
        <v>54.100000000000009</v>
      </c>
      <c r="H2181">
        <v>12.8</v>
      </c>
      <c r="I2181">
        <v>92.3</v>
      </c>
      <c r="J2181">
        <v>170.20000000000002</v>
      </c>
      <c r="K2181">
        <v>200.4</v>
      </c>
      <c r="L2181">
        <v>287.09999999999997</v>
      </c>
      <c r="M2181">
        <v>181.5</v>
      </c>
      <c r="N2181">
        <v>57.1</v>
      </c>
      <c r="O2181">
        <v>181.20000000000002</v>
      </c>
      <c r="P2181">
        <v>49.300000000000004</v>
      </c>
      <c r="Q2181">
        <v>154.4</v>
      </c>
      <c r="R2181">
        <v>23.3</v>
      </c>
      <c r="S2181">
        <v>82.1</v>
      </c>
      <c r="T2181">
        <v>262.2</v>
      </c>
      <c r="U2181">
        <v>70.5</v>
      </c>
      <c r="V2181">
        <v>60.4</v>
      </c>
      <c r="W2181">
        <v>26.700000000000003</v>
      </c>
      <c r="X2181">
        <v>17</v>
      </c>
      <c r="Y2181">
        <v>0</v>
      </c>
    </row>
    <row r="2182" spans="1:25" x14ac:dyDescent="0.15">
      <c r="A2182" t="s">
        <v>2181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72.7</v>
      </c>
      <c r="H2182">
        <v>15</v>
      </c>
      <c r="I2182">
        <v>91.9</v>
      </c>
      <c r="J2182">
        <v>174.2</v>
      </c>
      <c r="K2182">
        <v>246.2</v>
      </c>
      <c r="L2182">
        <v>316.80000000000007</v>
      </c>
      <c r="M2182">
        <v>232.3</v>
      </c>
      <c r="N2182">
        <v>90.699999999999989</v>
      </c>
      <c r="O2182">
        <v>248.9</v>
      </c>
      <c r="P2182">
        <v>51.900000000000006</v>
      </c>
      <c r="Q2182">
        <v>157.30000000000001</v>
      </c>
      <c r="R2182">
        <v>52.600000000000009</v>
      </c>
      <c r="S2182">
        <v>55.7</v>
      </c>
      <c r="T2182">
        <v>235.20000000000002</v>
      </c>
      <c r="U2182">
        <v>57.500000000000007</v>
      </c>
      <c r="V2182">
        <v>58.400000000000006</v>
      </c>
      <c r="W2182">
        <v>64.7</v>
      </c>
      <c r="X2182">
        <v>20.700000000000003</v>
      </c>
      <c r="Y2182">
        <v>0</v>
      </c>
    </row>
    <row r="2183" spans="1:25" x14ac:dyDescent="0.15">
      <c r="A2183" t="s">
        <v>2182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53.900000000000006</v>
      </c>
      <c r="H2183">
        <v>27.700000000000003</v>
      </c>
      <c r="I2183">
        <v>47.900000000000006</v>
      </c>
      <c r="J2183">
        <v>198.41159999999999</v>
      </c>
      <c r="K2183">
        <v>215.10000000000002</v>
      </c>
      <c r="L2183">
        <v>225.20000000000002</v>
      </c>
      <c r="M2183">
        <v>149.80000000000001</v>
      </c>
      <c r="N2183">
        <v>106.4</v>
      </c>
      <c r="O2183">
        <v>159.50000000000003</v>
      </c>
      <c r="P2183">
        <v>95.127800000000008</v>
      </c>
      <c r="Q2183">
        <v>134.6</v>
      </c>
      <c r="R2183">
        <v>21.200000000000003</v>
      </c>
      <c r="S2183">
        <v>140.90000000000003</v>
      </c>
      <c r="T2183">
        <v>236.79999999999998</v>
      </c>
      <c r="U2183">
        <v>23</v>
      </c>
      <c r="V2183">
        <v>75.600000000000009</v>
      </c>
      <c r="W2183">
        <v>16.2</v>
      </c>
      <c r="X2183">
        <v>55.400000000000006</v>
      </c>
      <c r="Y2183">
        <v>0</v>
      </c>
    </row>
    <row r="2184" spans="1:25" x14ac:dyDescent="0.15">
      <c r="A2184" t="s">
        <v>2183</v>
      </c>
      <c r="B2184">
        <v>14</v>
      </c>
      <c r="C2184">
        <v>17.400000000000002</v>
      </c>
      <c r="D2184">
        <v>0</v>
      </c>
      <c r="E2184">
        <v>0</v>
      </c>
      <c r="F2184">
        <v>18.900000000000002</v>
      </c>
      <c r="G2184">
        <v>72.099999999999994</v>
      </c>
      <c r="H2184">
        <v>70.300000000000011</v>
      </c>
      <c r="I2184">
        <v>135.2681</v>
      </c>
      <c r="J2184">
        <v>236.4</v>
      </c>
      <c r="K2184">
        <v>216.70000000000002</v>
      </c>
      <c r="L2184">
        <v>368.00000000000006</v>
      </c>
      <c r="M2184">
        <v>242.40000000000003</v>
      </c>
      <c r="N2184">
        <v>48.7</v>
      </c>
      <c r="O2184">
        <v>144.60000000000002</v>
      </c>
      <c r="P2184">
        <v>71.099999999999994</v>
      </c>
      <c r="Q2184">
        <v>181.70000000000002</v>
      </c>
      <c r="R2184">
        <v>55.400000000000006</v>
      </c>
      <c r="S2184">
        <v>212.5</v>
      </c>
      <c r="T2184">
        <v>195.8</v>
      </c>
      <c r="U2184">
        <v>53.2</v>
      </c>
      <c r="V2184">
        <v>76.600000000000009</v>
      </c>
      <c r="W2184">
        <v>19.900000000000002</v>
      </c>
      <c r="X2184">
        <v>52.2</v>
      </c>
      <c r="Y2184">
        <v>0</v>
      </c>
    </row>
    <row r="2185" spans="1:25" x14ac:dyDescent="0.15">
      <c r="A2185" t="s">
        <v>2184</v>
      </c>
      <c r="B2185">
        <v>0</v>
      </c>
      <c r="C2185">
        <v>0</v>
      </c>
      <c r="D2185">
        <v>0</v>
      </c>
      <c r="E2185">
        <v>0</v>
      </c>
      <c r="F2185">
        <v>35.6</v>
      </c>
      <c r="G2185">
        <v>101.80000000000001</v>
      </c>
      <c r="H2185">
        <v>0</v>
      </c>
      <c r="I2185">
        <v>64</v>
      </c>
      <c r="J2185">
        <v>287.2</v>
      </c>
      <c r="K2185">
        <v>302.5</v>
      </c>
      <c r="L2185">
        <v>438.70000000000005</v>
      </c>
      <c r="M2185">
        <v>255.4</v>
      </c>
      <c r="N2185">
        <v>135.80000000000001</v>
      </c>
      <c r="O2185">
        <v>324.30000000000007</v>
      </c>
      <c r="P2185">
        <v>80.2</v>
      </c>
      <c r="Q2185">
        <v>182.9</v>
      </c>
      <c r="R2185">
        <v>100.30000000000001</v>
      </c>
      <c r="S2185">
        <v>247.1</v>
      </c>
      <c r="T2185">
        <v>208.5</v>
      </c>
      <c r="U2185">
        <v>14.700000000000001</v>
      </c>
      <c r="V2185">
        <v>75.800000000000011</v>
      </c>
      <c r="W2185">
        <v>15.9</v>
      </c>
      <c r="X2185">
        <v>54.500000000000007</v>
      </c>
      <c r="Y2185">
        <v>15.5</v>
      </c>
    </row>
    <row r="2186" spans="1:25" x14ac:dyDescent="0.15">
      <c r="A2186" t="s">
        <v>2185</v>
      </c>
      <c r="B2186">
        <v>0</v>
      </c>
      <c r="C2186">
        <v>18.100000000000001</v>
      </c>
      <c r="D2186">
        <v>0</v>
      </c>
      <c r="E2186">
        <v>0</v>
      </c>
      <c r="F2186">
        <v>12.600000000000001</v>
      </c>
      <c r="G2186">
        <v>53.300000000000004</v>
      </c>
      <c r="H2186">
        <v>100</v>
      </c>
      <c r="I2186">
        <v>100.4</v>
      </c>
      <c r="J2186">
        <v>235</v>
      </c>
      <c r="K2186">
        <v>92.6</v>
      </c>
      <c r="L2186">
        <v>221.50000000000003</v>
      </c>
      <c r="M2186">
        <v>227.5</v>
      </c>
      <c r="N2186">
        <v>55.100000000000009</v>
      </c>
      <c r="O2186">
        <v>202</v>
      </c>
      <c r="P2186">
        <v>38.705500000000001</v>
      </c>
      <c r="Q2186">
        <v>136.80000000000001</v>
      </c>
      <c r="R2186">
        <v>50.683199999999999</v>
      </c>
      <c r="S2186">
        <v>151.80000000000001</v>
      </c>
      <c r="T2186">
        <v>224.00000000000003</v>
      </c>
      <c r="U2186">
        <v>70.900000000000006</v>
      </c>
      <c r="V2186">
        <v>26.6</v>
      </c>
      <c r="W2186">
        <v>0</v>
      </c>
      <c r="X2186">
        <v>32.800000000000004</v>
      </c>
      <c r="Y2186">
        <v>0</v>
      </c>
    </row>
    <row r="2187" spans="1:25" x14ac:dyDescent="0.15">
      <c r="A2187" t="s">
        <v>2186</v>
      </c>
      <c r="B2187">
        <v>0</v>
      </c>
      <c r="C2187">
        <v>0</v>
      </c>
      <c r="D2187">
        <v>0</v>
      </c>
      <c r="E2187">
        <v>0</v>
      </c>
      <c r="F2187">
        <v>28.3</v>
      </c>
      <c r="G2187">
        <v>19.8</v>
      </c>
      <c r="H2187">
        <v>42.900000000000006</v>
      </c>
      <c r="I2187">
        <v>100.5</v>
      </c>
      <c r="J2187">
        <v>300.10000000000002</v>
      </c>
      <c r="K2187">
        <v>119.30000000000001</v>
      </c>
      <c r="L2187">
        <v>242.40000000000003</v>
      </c>
      <c r="M2187">
        <v>221.17590000000001</v>
      </c>
      <c r="N2187">
        <v>57.400000000000006</v>
      </c>
      <c r="O2187">
        <v>165.10000000000002</v>
      </c>
      <c r="P2187">
        <v>35.582500000000003</v>
      </c>
      <c r="Q2187">
        <v>79.2</v>
      </c>
      <c r="R2187">
        <v>42.300000000000004</v>
      </c>
      <c r="S2187">
        <v>178.1</v>
      </c>
      <c r="T2187">
        <v>169.10000000000002</v>
      </c>
      <c r="U2187">
        <v>79.5</v>
      </c>
      <c r="V2187">
        <v>44.6</v>
      </c>
      <c r="W2187">
        <v>27.8</v>
      </c>
      <c r="X2187">
        <v>35.9</v>
      </c>
      <c r="Y2187">
        <v>0</v>
      </c>
    </row>
    <row r="2188" spans="1:25" x14ac:dyDescent="0.15">
      <c r="A2188" t="s">
        <v>2187</v>
      </c>
      <c r="B2188">
        <v>12.9</v>
      </c>
      <c r="C2188">
        <v>18.100000000000001</v>
      </c>
      <c r="D2188">
        <v>0</v>
      </c>
      <c r="E2188">
        <v>0</v>
      </c>
      <c r="F2188">
        <v>14.100000000000001</v>
      </c>
      <c r="G2188">
        <v>62.800000000000004</v>
      </c>
      <c r="H2188">
        <v>33.700000000000003</v>
      </c>
      <c r="I2188">
        <v>99.9</v>
      </c>
      <c r="J2188">
        <v>244.60000000000002</v>
      </c>
      <c r="K2188">
        <v>177.5</v>
      </c>
      <c r="L2188">
        <v>284.29999999999995</v>
      </c>
      <c r="M2188">
        <v>209.3</v>
      </c>
      <c r="N2188">
        <v>80.099999999999994</v>
      </c>
      <c r="O2188">
        <v>193.5</v>
      </c>
      <c r="P2188">
        <v>87.700000000000017</v>
      </c>
      <c r="Q2188">
        <v>162.4</v>
      </c>
      <c r="R2188">
        <v>24</v>
      </c>
      <c r="S2188">
        <v>214.70000000000002</v>
      </c>
      <c r="T2188">
        <v>183.40000000000003</v>
      </c>
      <c r="U2188">
        <v>51.900000000000006</v>
      </c>
      <c r="V2188">
        <v>73.900000000000006</v>
      </c>
      <c r="W2188">
        <v>18</v>
      </c>
      <c r="X2188">
        <v>71</v>
      </c>
      <c r="Y2188">
        <v>13.9</v>
      </c>
    </row>
    <row r="2189" spans="1:25" x14ac:dyDescent="0.15">
      <c r="A2189" t="s">
        <v>2188</v>
      </c>
      <c r="B2189">
        <v>33.1</v>
      </c>
      <c r="C2189">
        <v>14.600000000000001</v>
      </c>
      <c r="D2189">
        <v>0</v>
      </c>
      <c r="E2189">
        <v>0</v>
      </c>
      <c r="F2189">
        <v>79.2</v>
      </c>
      <c r="G2189">
        <v>157.5</v>
      </c>
      <c r="H2189">
        <v>70.600000000000009</v>
      </c>
      <c r="I2189">
        <v>95.800000000000011</v>
      </c>
      <c r="J2189">
        <v>383.8</v>
      </c>
      <c r="K2189">
        <v>294.60000000000002</v>
      </c>
      <c r="L2189">
        <v>574.1</v>
      </c>
      <c r="M2189">
        <v>387.8</v>
      </c>
      <c r="N2189">
        <v>122.10000000000001</v>
      </c>
      <c r="O2189">
        <v>315.88699999999994</v>
      </c>
      <c r="P2189">
        <v>67.2</v>
      </c>
      <c r="Q2189">
        <v>119.9</v>
      </c>
      <c r="R2189">
        <v>23.6</v>
      </c>
      <c r="S2189">
        <v>136.9</v>
      </c>
      <c r="T2189">
        <v>211.30000000000004</v>
      </c>
      <c r="U2189">
        <v>41.2</v>
      </c>
      <c r="V2189">
        <v>104.00000000000001</v>
      </c>
      <c r="W2189">
        <v>16</v>
      </c>
      <c r="X2189">
        <v>39.800000000000004</v>
      </c>
      <c r="Y2189">
        <v>22</v>
      </c>
    </row>
    <row r="2190" spans="1:25" x14ac:dyDescent="0.15">
      <c r="A2190" t="s">
        <v>2189</v>
      </c>
      <c r="B2190">
        <v>14.100000000000001</v>
      </c>
      <c r="C2190">
        <v>0</v>
      </c>
      <c r="D2190">
        <v>0</v>
      </c>
      <c r="E2190">
        <v>0</v>
      </c>
      <c r="F2190">
        <v>50.7</v>
      </c>
      <c r="G2190">
        <v>129.10000000000002</v>
      </c>
      <c r="H2190">
        <v>23.1</v>
      </c>
      <c r="I2190">
        <v>64.2</v>
      </c>
      <c r="J2190">
        <v>361</v>
      </c>
      <c r="K2190">
        <v>236.50000000000003</v>
      </c>
      <c r="L2190">
        <v>394.40000000000003</v>
      </c>
      <c r="M2190">
        <v>256</v>
      </c>
      <c r="N2190">
        <v>89.2</v>
      </c>
      <c r="O2190">
        <v>245.79999999999998</v>
      </c>
      <c r="P2190">
        <v>133.9</v>
      </c>
      <c r="Q2190">
        <v>258.8</v>
      </c>
      <c r="R2190">
        <v>19.400000000000002</v>
      </c>
      <c r="S2190">
        <v>132</v>
      </c>
      <c r="T2190">
        <v>173</v>
      </c>
      <c r="U2190">
        <v>29.200000000000003</v>
      </c>
      <c r="V2190">
        <v>73</v>
      </c>
      <c r="W2190">
        <v>14.700000000000001</v>
      </c>
      <c r="X2190">
        <v>55.5</v>
      </c>
      <c r="Y2190">
        <v>20.200000000000003</v>
      </c>
    </row>
    <row r="2191" spans="1:25" x14ac:dyDescent="0.15">
      <c r="A2191" t="s">
        <v>2190</v>
      </c>
      <c r="B2191">
        <v>15.100000000000001</v>
      </c>
      <c r="C2191">
        <v>31.4</v>
      </c>
      <c r="D2191">
        <v>13</v>
      </c>
      <c r="E2191">
        <v>0</v>
      </c>
      <c r="F2191">
        <v>38.6</v>
      </c>
      <c r="G2191">
        <v>93.300000000000011</v>
      </c>
      <c r="H2191">
        <v>50.900000000000006</v>
      </c>
      <c r="I2191">
        <v>70.700000000000017</v>
      </c>
      <c r="J2191">
        <v>255.83290000000002</v>
      </c>
      <c r="K2191">
        <v>215.00000000000003</v>
      </c>
      <c r="L2191">
        <v>472.20000000000005</v>
      </c>
      <c r="M2191">
        <v>210.8</v>
      </c>
      <c r="N2191">
        <v>80.8</v>
      </c>
      <c r="O2191">
        <v>282.40000000000003</v>
      </c>
      <c r="P2191">
        <v>95.9</v>
      </c>
      <c r="Q2191">
        <v>195.70000000000002</v>
      </c>
      <c r="R2191">
        <v>25.700000000000003</v>
      </c>
      <c r="S2191">
        <v>261.40000000000003</v>
      </c>
      <c r="T2191">
        <v>228.60000000000002</v>
      </c>
      <c r="U2191">
        <v>36.5</v>
      </c>
      <c r="V2191">
        <v>87.1</v>
      </c>
      <c r="W2191">
        <v>39.6</v>
      </c>
      <c r="X2191">
        <v>72</v>
      </c>
      <c r="Y2191">
        <v>14.5</v>
      </c>
    </row>
    <row r="2192" spans="1:25" x14ac:dyDescent="0.15">
      <c r="A2192" t="s">
        <v>2191</v>
      </c>
      <c r="B2192">
        <v>16.8</v>
      </c>
      <c r="C2192">
        <v>14.8</v>
      </c>
      <c r="D2192">
        <v>0</v>
      </c>
      <c r="E2192">
        <v>0</v>
      </c>
      <c r="F2192">
        <v>97.7</v>
      </c>
      <c r="G2192">
        <v>149.5</v>
      </c>
      <c r="H2192">
        <v>101.2</v>
      </c>
      <c r="I2192">
        <v>62.2</v>
      </c>
      <c r="J2192">
        <v>433.69999999999993</v>
      </c>
      <c r="K2192">
        <v>199.2</v>
      </c>
      <c r="L2192">
        <v>516.20000000000005</v>
      </c>
      <c r="M2192">
        <v>307.70000000000005</v>
      </c>
      <c r="N2192">
        <v>87</v>
      </c>
      <c r="O2192">
        <v>228.40000000000003</v>
      </c>
      <c r="P2192">
        <v>104.5</v>
      </c>
      <c r="Q2192">
        <v>68.599600000000009</v>
      </c>
      <c r="R2192">
        <v>44.7</v>
      </c>
      <c r="S2192">
        <v>141</v>
      </c>
      <c r="T2192">
        <v>178.6</v>
      </c>
      <c r="U2192">
        <v>53.5</v>
      </c>
      <c r="V2192">
        <v>60.100000000000009</v>
      </c>
      <c r="W2192">
        <v>32.1</v>
      </c>
      <c r="X2192">
        <v>62.3</v>
      </c>
      <c r="Y2192">
        <v>18.900000000000002</v>
      </c>
    </row>
    <row r="2193" spans="1:25" x14ac:dyDescent="0.15">
      <c r="A2193" t="s">
        <v>2192</v>
      </c>
      <c r="B2193">
        <v>12.9</v>
      </c>
      <c r="C2193">
        <v>20.3</v>
      </c>
      <c r="D2193">
        <v>0</v>
      </c>
      <c r="E2193">
        <v>0</v>
      </c>
      <c r="F2193">
        <v>18.5</v>
      </c>
      <c r="G2193">
        <v>63.7</v>
      </c>
      <c r="H2193">
        <v>0</v>
      </c>
      <c r="I2193">
        <v>68.900000000000006</v>
      </c>
      <c r="J2193">
        <v>180.4</v>
      </c>
      <c r="K2193">
        <v>135.19999999999999</v>
      </c>
      <c r="L2193">
        <v>340.20000000000005</v>
      </c>
      <c r="M2193">
        <v>152.5</v>
      </c>
      <c r="N2193">
        <v>52.7</v>
      </c>
      <c r="O2193">
        <v>135.5</v>
      </c>
      <c r="P2193">
        <v>34.5</v>
      </c>
      <c r="Q2193">
        <v>272.60000000000002</v>
      </c>
      <c r="R2193">
        <v>46.1</v>
      </c>
      <c r="S2193">
        <v>193.60000000000002</v>
      </c>
      <c r="T2193">
        <v>162.90000000000003</v>
      </c>
      <c r="U2193">
        <v>36.300000000000004</v>
      </c>
      <c r="V2193">
        <v>73.400000000000006</v>
      </c>
      <c r="W2193">
        <v>26.200000000000003</v>
      </c>
      <c r="X2193">
        <v>51.9</v>
      </c>
      <c r="Y2193">
        <v>12.4</v>
      </c>
    </row>
    <row r="2194" spans="1:25" x14ac:dyDescent="0.15">
      <c r="A2194" t="s">
        <v>2193</v>
      </c>
      <c r="B2194">
        <v>22.700000000000003</v>
      </c>
      <c r="C2194">
        <v>16.2</v>
      </c>
      <c r="D2194">
        <v>0</v>
      </c>
      <c r="E2194">
        <v>0</v>
      </c>
      <c r="F2194">
        <v>30.400000000000002</v>
      </c>
      <c r="G2194">
        <v>123.30000000000001</v>
      </c>
      <c r="H2194">
        <v>30.7</v>
      </c>
      <c r="I2194">
        <v>61.500000000000007</v>
      </c>
      <c r="J2194">
        <v>221.90000000000003</v>
      </c>
      <c r="K2194">
        <v>179.5</v>
      </c>
      <c r="L2194">
        <v>219.70000000000002</v>
      </c>
      <c r="M2194">
        <v>386.29999999999995</v>
      </c>
      <c r="N2194">
        <v>46.5</v>
      </c>
      <c r="O2194">
        <v>215.70000000000002</v>
      </c>
      <c r="P2194">
        <v>107.8</v>
      </c>
      <c r="Q2194">
        <v>21.1</v>
      </c>
      <c r="R2194">
        <v>24.6</v>
      </c>
      <c r="S2194">
        <v>182.9</v>
      </c>
      <c r="T2194">
        <v>135.99999999999997</v>
      </c>
      <c r="U2194">
        <v>58.100000000000009</v>
      </c>
      <c r="V2194">
        <v>73.800000000000011</v>
      </c>
      <c r="W2194">
        <v>12.700000000000001</v>
      </c>
      <c r="X2194">
        <v>66.600000000000009</v>
      </c>
      <c r="Y2194">
        <v>14.100000000000001</v>
      </c>
    </row>
    <row r="2195" spans="1:25" x14ac:dyDescent="0.15">
      <c r="A2195" t="s">
        <v>2194</v>
      </c>
      <c r="B2195">
        <v>25.200000000000003</v>
      </c>
      <c r="C2195">
        <v>33.6</v>
      </c>
      <c r="D2195">
        <v>0</v>
      </c>
      <c r="E2195">
        <v>14.8</v>
      </c>
      <c r="F2195">
        <v>58.900000000000006</v>
      </c>
      <c r="G2195">
        <v>130.20000000000002</v>
      </c>
      <c r="H2195">
        <v>56.7</v>
      </c>
      <c r="I2195">
        <v>90.9</v>
      </c>
      <c r="J2195">
        <v>342.8</v>
      </c>
      <c r="K2195">
        <v>230.9</v>
      </c>
      <c r="L2195">
        <v>335</v>
      </c>
      <c r="M2195">
        <v>408.2</v>
      </c>
      <c r="N2195">
        <v>81.7</v>
      </c>
      <c r="O2195">
        <v>285.90000000000003</v>
      </c>
      <c r="P2195">
        <v>121</v>
      </c>
      <c r="Q2195">
        <v>136.5</v>
      </c>
      <c r="R2195">
        <v>50.800000000000004</v>
      </c>
      <c r="S2195">
        <v>253.4</v>
      </c>
      <c r="T2195">
        <v>160.10000000000002</v>
      </c>
      <c r="U2195">
        <v>84.300000000000011</v>
      </c>
      <c r="V2195">
        <v>96.500000000000014</v>
      </c>
      <c r="W2195">
        <v>32.700000000000003</v>
      </c>
      <c r="X2195">
        <v>68.400000000000006</v>
      </c>
      <c r="Y2195">
        <v>34.400000000000006</v>
      </c>
    </row>
    <row r="2196" spans="1:25" x14ac:dyDescent="0.15">
      <c r="A2196" t="s">
        <v>2195</v>
      </c>
      <c r="B2196">
        <v>35</v>
      </c>
      <c r="C2196">
        <v>13.700000000000001</v>
      </c>
      <c r="D2196">
        <v>0</v>
      </c>
      <c r="E2196">
        <v>13.200000000000001</v>
      </c>
      <c r="F2196">
        <v>69.5</v>
      </c>
      <c r="G2196">
        <v>172.10000000000002</v>
      </c>
      <c r="H2196">
        <v>141.10000000000002</v>
      </c>
      <c r="I2196">
        <v>94.4</v>
      </c>
      <c r="J2196">
        <v>624.29999999999995</v>
      </c>
      <c r="K2196">
        <v>257</v>
      </c>
      <c r="L2196">
        <v>711</v>
      </c>
      <c r="M2196">
        <v>484.8</v>
      </c>
      <c r="N2196">
        <v>46.600000000000009</v>
      </c>
      <c r="O2196">
        <v>154.79999999999998</v>
      </c>
      <c r="P2196">
        <v>73.54910000000001</v>
      </c>
      <c r="Q2196">
        <v>73.100000000000009</v>
      </c>
      <c r="R2196">
        <v>38.400000000000006</v>
      </c>
      <c r="S2196">
        <v>109.89999999999999</v>
      </c>
      <c r="T2196">
        <v>222</v>
      </c>
      <c r="U2196">
        <v>103.1</v>
      </c>
      <c r="V2196">
        <v>96.1</v>
      </c>
      <c r="W2196">
        <v>31.6</v>
      </c>
      <c r="X2196">
        <v>72.3</v>
      </c>
      <c r="Y2196">
        <v>34.400000000000006</v>
      </c>
    </row>
    <row r="2197" spans="1:25" x14ac:dyDescent="0.15">
      <c r="A2197" t="s">
        <v>2196</v>
      </c>
      <c r="B2197">
        <v>28.1</v>
      </c>
      <c r="C2197">
        <v>34.800000000000004</v>
      </c>
      <c r="D2197">
        <v>0</v>
      </c>
      <c r="E2197">
        <v>12.3</v>
      </c>
      <c r="F2197">
        <v>33.6</v>
      </c>
      <c r="G2197">
        <v>145.30000000000001</v>
      </c>
      <c r="H2197">
        <v>69.2</v>
      </c>
      <c r="I2197">
        <v>49.3</v>
      </c>
      <c r="J2197">
        <v>264.5</v>
      </c>
      <c r="K2197">
        <v>178.8</v>
      </c>
      <c r="L2197">
        <v>396.3</v>
      </c>
      <c r="M2197">
        <v>244.29999999999998</v>
      </c>
      <c r="N2197">
        <v>155.80000000000001</v>
      </c>
      <c r="O2197">
        <v>198.4</v>
      </c>
      <c r="P2197">
        <v>74.125399999999999</v>
      </c>
      <c r="Q2197">
        <v>46.574600000000004</v>
      </c>
      <c r="R2197">
        <v>67.2</v>
      </c>
      <c r="S2197">
        <v>155.5</v>
      </c>
      <c r="T2197">
        <v>67.100000000000009</v>
      </c>
      <c r="U2197">
        <v>81.800000000000011</v>
      </c>
      <c r="V2197">
        <v>94.2</v>
      </c>
      <c r="W2197">
        <v>70.599999999999994</v>
      </c>
      <c r="X2197">
        <v>111.4</v>
      </c>
      <c r="Y2197">
        <v>0</v>
      </c>
    </row>
    <row r="2198" spans="1:25" x14ac:dyDescent="0.15">
      <c r="A2198" t="s">
        <v>2197</v>
      </c>
      <c r="B2198">
        <v>53.5</v>
      </c>
      <c r="C2198">
        <v>58.2</v>
      </c>
      <c r="D2198">
        <v>14</v>
      </c>
      <c r="E2198">
        <v>22.3</v>
      </c>
      <c r="F2198">
        <v>63.800000000000004</v>
      </c>
      <c r="G2198">
        <v>127.00000000000001</v>
      </c>
      <c r="H2198">
        <v>143.20000000000002</v>
      </c>
      <c r="I2198">
        <v>78.200000000000017</v>
      </c>
      <c r="J2198">
        <v>292.29999999999995</v>
      </c>
      <c r="K2198">
        <v>191.3</v>
      </c>
      <c r="L2198">
        <v>220.20000000000002</v>
      </c>
      <c r="M2198">
        <v>331.90000000000003</v>
      </c>
      <c r="N2198">
        <v>173.29999999999998</v>
      </c>
      <c r="O2198">
        <v>146.36880000000002</v>
      </c>
      <c r="P2198">
        <v>125.4</v>
      </c>
      <c r="Q2198">
        <v>102.60000000000001</v>
      </c>
      <c r="R2198">
        <v>214.20000000000002</v>
      </c>
      <c r="S2198">
        <v>136.4</v>
      </c>
      <c r="T2198">
        <v>51.5</v>
      </c>
      <c r="U2198">
        <v>77.099999999999994</v>
      </c>
      <c r="V2198">
        <v>101.2</v>
      </c>
      <c r="W2198">
        <v>52.400000000000006</v>
      </c>
      <c r="X2198">
        <v>155.4</v>
      </c>
      <c r="Y2198">
        <v>40.799999999999997</v>
      </c>
    </row>
    <row r="2199" spans="1:25" x14ac:dyDescent="0.15">
      <c r="A2199" t="s">
        <v>2198</v>
      </c>
      <c r="B2199">
        <v>36.6</v>
      </c>
      <c r="C2199">
        <v>39.6</v>
      </c>
      <c r="D2199">
        <v>16.2</v>
      </c>
      <c r="E2199">
        <v>12.5</v>
      </c>
      <c r="F2199">
        <v>117.70000000000002</v>
      </c>
      <c r="G2199">
        <v>162.10000000000002</v>
      </c>
      <c r="H2199">
        <v>139.5</v>
      </c>
      <c r="I2199">
        <v>44.900000000000006</v>
      </c>
      <c r="J2199">
        <v>350.5</v>
      </c>
      <c r="K2199">
        <v>145.9</v>
      </c>
      <c r="L2199">
        <v>653.40000000000009</v>
      </c>
      <c r="M2199">
        <v>333</v>
      </c>
      <c r="N2199">
        <v>66.900000000000006</v>
      </c>
      <c r="O2199">
        <v>298.26739999999995</v>
      </c>
      <c r="P2199">
        <v>182</v>
      </c>
      <c r="Q2199">
        <v>110.12900000000002</v>
      </c>
      <c r="R2199">
        <v>14.9</v>
      </c>
      <c r="S2199">
        <v>121.30000000000001</v>
      </c>
      <c r="T2199">
        <v>59.2</v>
      </c>
      <c r="U2199">
        <v>78.7</v>
      </c>
      <c r="V2199">
        <v>66.900000000000006</v>
      </c>
      <c r="W2199">
        <v>77.599999999999994</v>
      </c>
      <c r="X2199">
        <v>112.7</v>
      </c>
      <c r="Y2199">
        <v>29.1</v>
      </c>
    </row>
    <row r="2200" spans="1:25" x14ac:dyDescent="0.15">
      <c r="A2200" t="s">
        <v>2199</v>
      </c>
      <c r="B2200">
        <v>33.300000000000004</v>
      </c>
      <c r="C2200">
        <v>50.400000000000006</v>
      </c>
      <c r="D2200">
        <v>15.3</v>
      </c>
      <c r="E2200">
        <v>13</v>
      </c>
      <c r="F2200">
        <v>89.9</v>
      </c>
      <c r="G2200">
        <v>131.9</v>
      </c>
      <c r="H2200">
        <v>150.39999999999998</v>
      </c>
      <c r="I2200">
        <v>82.500000000000014</v>
      </c>
      <c r="J2200">
        <v>443.90000000000009</v>
      </c>
      <c r="K2200">
        <v>174.3</v>
      </c>
      <c r="L2200">
        <v>553.6</v>
      </c>
      <c r="M2200">
        <v>287.8</v>
      </c>
      <c r="N2200">
        <v>123.6</v>
      </c>
      <c r="O2200">
        <v>292.10000000000002</v>
      </c>
      <c r="P2200">
        <v>174</v>
      </c>
      <c r="Q2200">
        <v>184.79999999999998</v>
      </c>
      <c r="R2200">
        <v>84.7</v>
      </c>
      <c r="S2200">
        <v>141</v>
      </c>
      <c r="T2200">
        <v>88.4</v>
      </c>
      <c r="U2200">
        <v>73.400000000000006</v>
      </c>
      <c r="V2200">
        <v>66.099999999999994</v>
      </c>
      <c r="W2200">
        <v>75.300000000000011</v>
      </c>
      <c r="X2200">
        <v>123.70000000000002</v>
      </c>
      <c r="Y2200">
        <v>60.400000000000006</v>
      </c>
    </row>
    <row r="2201" spans="1:25" x14ac:dyDescent="0.15">
      <c r="A2201" t="s">
        <v>2200</v>
      </c>
      <c r="B2201">
        <v>41.800000000000004</v>
      </c>
      <c r="C2201">
        <v>40.200000000000003</v>
      </c>
      <c r="D2201">
        <v>0</v>
      </c>
      <c r="E2201">
        <v>20.400000000000002</v>
      </c>
      <c r="F2201">
        <v>114.00000000000001</v>
      </c>
      <c r="G2201">
        <v>134.40000000000003</v>
      </c>
      <c r="H2201">
        <v>162.00000000000003</v>
      </c>
      <c r="I2201">
        <v>94.2</v>
      </c>
      <c r="J2201">
        <v>440.6</v>
      </c>
      <c r="K2201">
        <v>154.69999999999999</v>
      </c>
      <c r="L2201">
        <v>658.2</v>
      </c>
      <c r="M2201">
        <v>324.70000000000005</v>
      </c>
      <c r="N2201">
        <v>97.6</v>
      </c>
      <c r="O2201">
        <v>145.5</v>
      </c>
      <c r="P2201">
        <v>215</v>
      </c>
      <c r="Q2201">
        <v>102.30000000000001</v>
      </c>
      <c r="R2201">
        <v>54.917700000000004</v>
      </c>
      <c r="S2201">
        <v>127.6</v>
      </c>
      <c r="T2201">
        <v>51.7</v>
      </c>
      <c r="U2201">
        <v>72.2</v>
      </c>
      <c r="V2201">
        <v>82.7</v>
      </c>
      <c r="W2201">
        <v>85.4</v>
      </c>
      <c r="X2201">
        <v>138.5</v>
      </c>
      <c r="Y2201">
        <v>19</v>
      </c>
    </row>
    <row r="2202" spans="1:25" x14ac:dyDescent="0.15">
      <c r="A2202" t="s">
        <v>2201</v>
      </c>
      <c r="B2202">
        <v>43.900000000000006</v>
      </c>
      <c r="C2202">
        <v>35.900000000000006</v>
      </c>
      <c r="D2202">
        <v>0</v>
      </c>
      <c r="E2202">
        <v>27.1</v>
      </c>
      <c r="F2202">
        <v>121.30000000000001</v>
      </c>
      <c r="G2202">
        <v>115.4</v>
      </c>
      <c r="H2202">
        <v>132.80000000000001</v>
      </c>
      <c r="I2202">
        <v>110.80000000000001</v>
      </c>
      <c r="J2202">
        <v>351.2</v>
      </c>
      <c r="K2202">
        <v>153.19999999999999</v>
      </c>
      <c r="L2202">
        <v>512.4</v>
      </c>
      <c r="M2202">
        <v>341.08839999999998</v>
      </c>
      <c r="N2202">
        <v>55.7</v>
      </c>
      <c r="O2202">
        <v>81.300000000000011</v>
      </c>
      <c r="P2202">
        <v>166</v>
      </c>
      <c r="Q2202">
        <v>68.099999999999994</v>
      </c>
      <c r="R2202">
        <v>87.100000000000009</v>
      </c>
      <c r="S2202">
        <v>106.20000000000002</v>
      </c>
      <c r="T2202">
        <v>43.7</v>
      </c>
      <c r="U2202">
        <v>47.6</v>
      </c>
      <c r="V2202">
        <v>79</v>
      </c>
      <c r="W2202">
        <v>74.5</v>
      </c>
      <c r="X2202">
        <v>133.9</v>
      </c>
      <c r="Y2202">
        <v>30.1</v>
      </c>
    </row>
    <row r="2203" spans="1:25" x14ac:dyDescent="0.15">
      <c r="A2203" t="s">
        <v>2202</v>
      </c>
      <c r="B2203">
        <v>68.5</v>
      </c>
      <c r="C2203">
        <v>78.7</v>
      </c>
      <c r="D2203">
        <v>12.5</v>
      </c>
      <c r="E2203">
        <v>35.9</v>
      </c>
      <c r="F2203">
        <v>93.7</v>
      </c>
      <c r="G2203">
        <v>76.100000000000009</v>
      </c>
      <c r="H2203">
        <v>118.20000000000002</v>
      </c>
      <c r="I2203">
        <v>115.20000000000002</v>
      </c>
      <c r="J2203">
        <v>367.1</v>
      </c>
      <c r="K2203">
        <v>132.69999999999999</v>
      </c>
      <c r="L2203">
        <v>286.30000000000007</v>
      </c>
      <c r="M2203">
        <v>89.100000000000009</v>
      </c>
      <c r="N2203">
        <v>70.400000000000006</v>
      </c>
      <c r="O2203">
        <v>115.70000000000002</v>
      </c>
      <c r="P2203">
        <v>52.2</v>
      </c>
      <c r="Q2203">
        <v>138</v>
      </c>
      <c r="R2203">
        <v>26.8</v>
      </c>
      <c r="S2203">
        <v>111.30000000000001</v>
      </c>
      <c r="T2203">
        <v>31.200000000000003</v>
      </c>
      <c r="U2203">
        <v>55.7</v>
      </c>
      <c r="V2203">
        <v>84.100000000000009</v>
      </c>
      <c r="W2203">
        <v>51.2</v>
      </c>
      <c r="X2203">
        <v>197.3</v>
      </c>
      <c r="Y2203">
        <v>31.8</v>
      </c>
    </row>
    <row r="2204" spans="1:25" x14ac:dyDescent="0.15">
      <c r="A2204" t="s">
        <v>2203</v>
      </c>
      <c r="B2204">
        <v>72.7</v>
      </c>
      <c r="C2204">
        <v>43.8</v>
      </c>
      <c r="D2204">
        <v>12.9</v>
      </c>
      <c r="E2204">
        <v>27.700000000000003</v>
      </c>
      <c r="F2204">
        <v>93.4</v>
      </c>
      <c r="G2204">
        <v>79.7</v>
      </c>
      <c r="H2204">
        <v>121.10000000000002</v>
      </c>
      <c r="I2204">
        <v>89.58890000000001</v>
      </c>
      <c r="J2204">
        <v>262.8</v>
      </c>
      <c r="K2204">
        <v>94.4</v>
      </c>
      <c r="L2204">
        <v>312.30000000000007</v>
      </c>
      <c r="M2204">
        <v>158.80000000000001</v>
      </c>
      <c r="N2204">
        <v>111.4</v>
      </c>
      <c r="O2204">
        <v>120.00000000000001</v>
      </c>
      <c r="P2204">
        <v>77.100000000000009</v>
      </c>
      <c r="Q2204">
        <v>98.317800000000005</v>
      </c>
      <c r="R2204">
        <v>142.5</v>
      </c>
      <c r="S2204">
        <v>116.5</v>
      </c>
      <c r="T2204">
        <v>39.1</v>
      </c>
      <c r="U2204">
        <v>55.2</v>
      </c>
      <c r="V2204">
        <v>66.400000000000006</v>
      </c>
      <c r="W2204">
        <v>34.400000000000006</v>
      </c>
      <c r="X2204">
        <v>165.6</v>
      </c>
      <c r="Y2204">
        <v>20.6</v>
      </c>
    </row>
    <row r="2205" spans="1:25" x14ac:dyDescent="0.15">
      <c r="A2205" t="s">
        <v>2204</v>
      </c>
      <c r="B2205">
        <v>63.1</v>
      </c>
      <c r="C2205">
        <v>61.100000000000009</v>
      </c>
      <c r="D2205">
        <v>13.700000000000001</v>
      </c>
      <c r="E2205">
        <v>24.5</v>
      </c>
      <c r="F2205">
        <v>150.30000000000001</v>
      </c>
      <c r="G2205">
        <v>82.100000000000009</v>
      </c>
      <c r="H2205">
        <v>88.2</v>
      </c>
      <c r="I2205">
        <v>111.2</v>
      </c>
      <c r="J2205">
        <v>337.1</v>
      </c>
      <c r="K2205">
        <v>192.3</v>
      </c>
      <c r="L2205">
        <v>366.5</v>
      </c>
      <c r="M2205">
        <v>177.9</v>
      </c>
      <c r="N2205">
        <v>45.5</v>
      </c>
      <c r="O2205">
        <v>145.1</v>
      </c>
      <c r="P2205">
        <v>59.2</v>
      </c>
      <c r="Q2205">
        <v>140.3955</v>
      </c>
      <c r="R2205">
        <v>73.2</v>
      </c>
      <c r="S2205">
        <v>68.099999999999994</v>
      </c>
      <c r="T2205">
        <v>51.2</v>
      </c>
      <c r="U2205">
        <v>71.300000000000011</v>
      </c>
      <c r="V2205">
        <v>67.099999999999994</v>
      </c>
      <c r="W2205">
        <v>72.400000000000006</v>
      </c>
      <c r="X2205">
        <v>162.6</v>
      </c>
      <c r="Y2205">
        <v>32.1</v>
      </c>
    </row>
    <row r="2206" spans="1:25" x14ac:dyDescent="0.15">
      <c r="A2206" t="s">
        <v>2205</v>
      </c>
      <c r="B2206">
        <v>50.6</v>
      </c>
      <c r="C2206">
        <v>55.100000000000009</v>
      </c>
      <c r="D2206">
        <v>0</v>
      </c>
      <c r="E2206">
        <v>37.5</v>
      </c>
      <c r="F2206">
        <v>108.20000000000002</v>
      </c>
      <c r="G2206">
        <v>75.2</v>
      </c>
      <c r="H2206">
        <v>135.5</v>
      </c>
      <c r="I2206">
        <v>130.89999999999998</v>
      </c>
      <c r="J2206">
        <v>314.10000000000002</v>
      </c>
      <c r="K2206">
        <v>121.00000000000001</v>
      </c>
      <c r="L2206">
        <v>290.39999999999998</v>
      </c>
      <c r="M2206">
        <v>207.2</v>
      </c>
      <c r="N2206">
        <v>86.300000000000011</v>
      </c>
      <c r="O2206">
        <v>168</v>
      </c>
      <c r="P2206">
        <v>106.00000000000001</v>
      </c>
      <c r="Q2206">
        <v>105.50000000000001</v>
      </c>
      <c r="R2206">
        <v>0</v>
      </c>
      <c r="S2206">
        <v>54.8</v>
      </c>
      <c r="T2206">
        <v>65.7</v>
      </c>
      <c r="U2206">
        <v>58.2</v>
      </c>
      <c r="V2206">
        <v>81.100000000000009</v>
      </c>
      <c r="W2206">
        <v>53.300000000000004</v>
      </c>
      <c r="X2206">
        <v>192.8</v>
      </c>
      <c r="Y2206">
        <v>13.4</v>
      </c>
    </row>
    <row r="2207" spans="1:25" x14ac:dyDescent="0.15">
      <c r="A2207" t="s">
        <v>2206</v>
      </c>
      <c r="B2207">
        <v>57.100000000000009</v>
      </c>
      <c r="C2207">
        <v>33.5</v>
      </c>
      <c r="D2207">
        <v>58.600000000000009</v>
      </c>
      <c r="E2207">
        <v>15.3</v>
      </c>
      <c r="F2207">
        <v>164.5</v>
      </c>
      <c r="G2207">
        <v>84.100000000000009</v>
      </c>
      <c r="H2207">
        <v>139.9</v>
      </c>
      <c r="I2207">
        <v>191.60000000000002</v>
      </c>
      <c r="J2207">
        <v>307.3</v>
      </c>
      <c r="K2207">
        <v>256.89999999999998</v>
      </c>
      <c r="L2207">
        <v>399.79999999999995</v>
      </c>
      <c r="M2207">
        <v>288.10000000000002</v>
      </c>
      <c r="N2207">
        <v>209.8929</v>
      </c>
      <c r="O2207">
        <v>145.69999999999999</v>
      </c>
      <c r="P2207">
        <v>86.300000000000011</v>
      </c>
      <c r="Q2207">
        <v>20.700000000000003</v>
      </c>
      <c r="R2207">
        <v>175.9</v>
      </c>
      <c r="S2207">
        <v>116.80000000000001</v>
      </c>
      <c r="T2207">
        <v>71.7</v>
      </c>
      <c r="U2207">
        <v>38.700000000000003</v>
      </c>
      <c r="V2207">
        <v>49</v>
      </c>
      <c r="W2207">
        <v>78</v>
      </c>
      <c r="X2207">
        <v>147.6</v>
      </c>
      <c r="Y2207">
        <v>39.900000000000006</v>
      </c>
    </row>
    <row r="2208" spans="1:25" x14ac:dyDescent="0.15">
      <c r="A2208" t="s">
        <v>2207</v>
      </c>
      <c r="B2208">
        <v>68.600000000000009</v>
      </c>
      <c r="C2208">
        <v>76.7</v>
      </c>
      <c r="D2208">
        <v>12</v>
      </c>
      <c r="E2208">
        <v>22.5</v>
      </c>
      <c r="F2208">
        <v>169.9</v>
      </c>
      <c r="G2208">
        <v>91.100000000000009</v>
      </c>
      <c r="H2208">
        <v>123.60000000000001</v>
      </c>
      <c r="I2208">
        <v>235</v>
      </c>
      <c r="J2208">
        <v>367.90000000000003</v>
      </c>
      <c r="K2208">
        <v>226.8</v>
      </c>
      <c r="L2208">
        <v>480.8</v>
      </c>
      <c r="M2208">
        <v>367.6</v>
      </c>
      <c r="N2208">
        <v>141.90690000000001</v>
      </c>
      <c r="O2208">
        <v>239.40000000000003</v>
      </c>
      <c r="P2208">
        <v>111.50000000000001</v>
      </c>
      <c r="Q2208">
        <v>47.800000000000004</v>
      </c>
      <c r="R2208">
        <v>81.5</v>
      </c>
      <c r="S2208">
        <v>104.2</v>
      </c>
      <c r="T2208">
        <v>56.900000000000006</v>
      </c>
      <c r="U2208">
        <v>49.2</v>
      </c>
      <c r="V2208">
        <v>74.300000000000011</v>
      </c>
      <c r="W2208">
        <v>75.900000000000006</v>
      </c>
      <c r="X2208">
        <v>172.5</v>
      </c>
      <c r="Y2208">
        <v>31.200000000000003</v>
      </c>
    </row>
    <row r="2209" spans="1:25" x14ac:dyDescent="0.15">
      <c r="A2209" t="s">
        <v>2208</v>
      </c>
      <c r="B2209">
        <v>56.900000000000006</v>
      </c>
      <c r="C2209">
        <v>58.600000000000009</v>
      </c>
      <c r="D2209">
        <v>69.600000000000009</v>
      </c>
      <c r="E2209">
        <v>26.400000000000002</v>
      </c>
      <c r="F2209">
        <v>181.70000000000002</v>
      </c>
      <c r="G2209">
        <v>81.2</v>
      </c>
      <c r="H2209">
        <v>121</v>
      </c>
      <c r="I2209">
        <v>174.8</v>
      </c>
      <c r="J2209">
        <v>339.20000000000005</v>
      </c>
      <c r="K2209">
        <v>238.7</v>
      </c>
      <c r="L2209">
        <v>446.90000000000003</v>
      </c>
      <c r="M2209">
        <v>266.60000000000002</v>
      </c>
      <c r="N2209">
        <v>214.10000000000002</v>
      </c>
      <c r="O2209">
        <v>166.89999999999998</v>
      </c>
      <c r="P2209">
        <v>121.4</v>
      </c>
      <c r="Q2209">
        <v>83</v>
      </c>
      <c r="R2209">
        <v>97.2</v>
      </c>
      <c r="S2209">
        <v>164.5</v>
      </c>
      <c r="T2209">
        <v>42.4</v>
      </c>
      <c r="U2209">
        <v>31</v>
      </c>
      <c r="V2209">
        <v>93.4</v>
      </c>
      <c r="W2209">
        <v>69.7</v>
      </c>
      <c r="X2209">
        <v>167.2</v>
      </c>
      <c r="Y2209">
        <v>19.900000000000002</v>
      </c>
    </row>
    <row r="2210" spans="1:25" x14ac:dyDescent="0.15">
      <c r="A2210" t="s">
        <v>2209</v>
      </c>
      <c r="B2210">
        <v>78</v>
      </c>
      <c r="C2210">
        <v>81.300000000000011</v>
      </c>
      <c r="D2210">
        <v>0</v>
      </c>
      <c r="E2210">
        <v>39</v>
      </c>
      <c r="F2210">
        <v>109</v>
      </c>
      <c r="G2210">
        <v>65.599999999999994</v>
      </c>
      <c r="H2210">
        <v>154.4</v>
      </c>
      <c r="I2210">
        <v>189.2</v>
      </c>
      <c r="J2210">
        <v>395.80000000000007</v>
      </c>
      <c r="K2210">
        <v>170.60000000000002</v>
      </c>
      <c r="L2210">
        <v>380</v>
      </c>
      <c r="M2210">
        <v>321.60000000000002</v>
      </c>
      <c r="N2210">
        <v>168.3</v>
      </c>
      <c r="O2210">
        <v>102.10000000000001</v>
      </c>
      <c r="P2210">
        <v>140.60000000000002</v>
      </c>
      <c r="Q2210">
        <v>61.900000000000006</v>
      </c>
      <c r="R2210">
        <v>76.893900000000002</v>
      </c>
      <c r="S2210">
        <v>107</v>
      </c>
      <c r="T2210">
        <v>75</v>
      </c>
      <c r="U2210">
        <v>51.2</v>
      </c>
      <c r="V2210">
        <v>73.900000000000006</v>
      </c>
      <c r="W2210">
        <v>71.600000000000009</v>
      </c>
      <c r="X2210">
        <v>204.60000000000002</v>
      </c>
      <c r="Y2210">
        <v>40.5</v>
      </c>
    </row>
    <row r="2211" spans="1:25" x14ac:dyDescent="0.15">
      <c r="A2211" t="s">
        <v>2210</v>
      </c>
      <c r="B2211">
        <v>105.40000000000002</v>
      </c>
      <c r="C2211">
        <v>79.099999999999994</v>
      </c>
      <c r="D2211">
        <v>68.7</v>
      </c>
      <c r="E2211">
        <v>19.8</v>
      </c>
      <c r="F2211">
        <v>166.4</v>
      </c>
      <c r="G2211">
        <v>165.9</v>
      </c>
      <c r="H2211">
        <v>289.5</v>
      </c>
      <c r="I2211">
        <v>218</v>
      </c>
      <c r="J2211">
        <v>459.90000000000003</v>
      </c>
      <c r="K2211">
        <v>206</v>
      </c>
      <c r="L2211">
        <v>374.30000000000007</v>
      </c>
      <c r="M2211">
        <v>413.09999999999997</v>
      </c>
      <c r="N2211">
        <v>148.30000000000001</v>
      </c>
      <c r="O2211">
        <v>82.300000000000011</v>
      </c>
      <c r="P2211">
        <v>295.20000000000005</v>
      </c>
      <c r="Q2211">
        <v>303.10000000000002</v>
      </c>
      <c r="R2211">
        <v>192.70000000000002</v>
      </c>
      <c r="S2211">
        <v>211.40000000000003</v>
      </c>
      <c r="T2211">
        <v>103.2</v>
      </c>
      <c r="U2211">
        <v>149</v>
      </c>
      <c r="V2211">
        <v>151.30000000000001</v>
      </c>
      <c r="W2211">
        <v>79.900000000000006</v>
      </c>
      <c r="X2211">
        <v>221.60000000000002</v>
      </c>
      <c r="Y2211">
        <v>73.5</v>
      </c>
    </row>
    <row r="2212" spans="1:25" x14ac:dyDescent="0.15">
      <c r="A2212" t="s">
        <v>2211</v>
      </c>
      <c r="B2212">
        <v>61.400000000000006</v>
      </c>
      <c r="C2212">
        <v>74.5</v>
      </c>
      <c r="D2212">
        <v>72.400000000000006</v>
      </c>
      <c r="E2212">
        <v>31.700000000000003</v>
      </c>
      <c r="F2212">
        <v>140.9</v>
      </c>
      <c r="G2212">
        <v>116.69999999999999</v>
      </c>
      <c r="H2212">
        <v>217.20000000000002</v>
      </c>
      <c r="I2212">
        <v>175.8</v>
      </c>
      <c r="J2212">
        <v>266.5</v>
      </c>
      <c r="K2212">
        <v>211.9</v>
      </c>
      <c r="L2212">
        <v>258</v>
      </c>
      <c r="M2212">
        <v>319.40000000000003</v>
      </c>
      <c r="N2212">
        <v>136.40340000000003</v>
      </c>
      <c r="O2212">
        <v>105.2</v>
      </c>
      <c r="P2212">
        <v>158.94600000000003</v>
      </c>
      <c r="Q2212">
        <v>45.7</v>
      </c>
      <c r="R2212">
        <v>14.5</v>
      </c>
      <c r="S2212">
        <v>104.8</v>
      </c>
      <c r="T2212">
        <v>63.300000000000004</v>
      </c>
      <c r="U2212">
        <v>59.699999999999996</v>
      </c>
      <c r="V2212">
        <v>147.70000000000002</v>
      </c>
      <c r="W2212">
        <v>36.400000000000006</v>
      </c>
      <c r="X2212">
        <v>235.60000000000002</v>
      </c>
      <c r="Y2212">
        <v>74</v>
      </c>
    </row>
    <row r="2213" spans="1:25" x14ac:dyDescent="0.15">
      <c r="A2213" t="s">
        <v>2212</v>
      </c>
      <c r="B2213">
        <v>55.6</v>
      </c>
      <c r="C2213">
        <v>46.100000000000009</v>
      </c>
      <c r="D2213">
        <v>49.3</v>
      </c>
      <c r="E2213">
        <v>30.900000000000002</v>
      </c>
      <c r="F2213">
        <v>169</v>
      </c>
      <c r="G2213">
        <v>102.00000000000001</v>
      </c>
      <c r="H2213">
        <v>204.1</v>
      </c>
      <c r="I2213">
        <v>297.20000000000005</v>
      </c>
      <c r="J2213">
        <v>239.9</v>
      </c>
      <c r="K2213">
        <v>152.9</v>
      </c>
      <c r="L2213">
        <v>247.20000000000002</v>
      </c>
      <c r="M2213">
        <v>245.3</v>
      </c>
      <c r="N2213">
        <v>108.3065</v>
      </c>
      <c r="O2213">
        <v>77.5</v>
      </c>
      <c r="P2213">
        <v>44.8</v>
      </c>
      <c r="Q2213">
        <v>0</v>
      </c>
      <c r="R2213">
        <v>34.300000000000004</v>
      </c>
      <c r="S2213">
        <v>61.400000000000006</v>
      </c>
      <c r="T2213">
        <v>31.3</v>
      </c>
      <c r="U2213">
        <v>50.6</v>
      </c>
      <c r="V2213">
        <v>171.1</v>
      </c>
      <c r="W2213">
        <v>56.6</v>
      </c>
      <c r="X2213">
        <v>192.29999999999998</v>
      </c>
      <c r="Y2213">
        <v>65.599999999999994</v>
      </c>
    </row>
    <row r="2214" spans="1:25" x14ac:dyDescent="0.15">
      <c r="A2214" t="s">
        <v>2213</v>
      </c>
      <c r="B2214">
        <v>76.600000000000009</v>
      </c>
      <c r="C2214">
        <v>49.5</v>
      </c>
      <c r="D2214">
        <v>43.800000000000004</v>
      </c>
      <c r="E2214">
        <v>25.6</v>
      </c>
      <c r="F2214">
        <v>200.9</v>
      </c>
      <c r="G2214">
        <v>99.5</v>
      </c>
      <c r="H2214">
        <v>265.40000000000003</v>
      </c>
      <c r="I2214">
        <v>293.5</v>
      </c>
      <c r="J2214">
        <v>280.89999999999998</v>
      </c>
      <c r="K2214">
        <v>214.8</v>
      </c>
      <c r="L2214">
        <v>336.5</v>
      </c>
      <c r="M2214">
        <v>310.39999999999998</v>
      </c>
      <c r="N2214">
        <v>83.9</v>
      </c>
      <c r="O2214">
        <v>90.5</v>
      </c>
      <c r="P2214">
        <v>91.792599999999993</v>
      </c>
      <c r="Q2214">
        <v>127.2</v>
      </c>
      <c r="R2214">
        <v>139.4</v>
      </c>
      <c r="S2214">
        <v>103.60000000000001</v>
      </c>
      <c r="T2214">
        <v>77.900000000000006</v>
      </c>
      <c r="U2214">
        <v>67.800000000000011</v>
      </c>
      <c r="V2214">
        <v>192.6</v>
      </c>
      <c r="W2214">
        <v>54.4</v>
      </c>
      <c r="X2214">
        <v>178.60000000000002</v>
      </c>
      <c r="Y2214">
        <v>86.6</v>
      </c>
    </row>
    <row r="2215" spans="1:25" x14ac:dyDescent="0.15">
      <c r="A2215" t="s">
        <v>2214</v>
      </c>
      <c r="B2215">
        <v>72.100000000000009</v>
      </c>
      <c r="C2215">
        <v>38.1</v>
      </c>
      <c r="D2215">
        <v>69.100000000000009</v>
      </c>
      <c r="E2215">
        <v>32.6</v>
      </c>
      <c r="F2215">
        <v>193.40000000000003</v>
      </c>
      <c r="G2215">
        <v>96.800000000000011</v>
      </c>
      <c r="H2215">
        <v>142.69999999999999</v>
      </c>
      <c r="I2215">
        <v>154.60000000000002</v>
      </c>
      <c r="J2215">
        <v>362.3</v>
      </c>
      <c r="K2215">
        <v>275.7</v>
      </c>
      <c r="L2215">
        <v>483.51189999999997</v>
      </c>
      <c r="M2215">
        <v>233.3</v>
      </c>
      <c r="N2215">
        <v>257.60000000000002</v>
      </c>
      <c r="O2215">
        <v>191.89999999999998</v>
      </c>
      <c r="P2215">
        <v>124.2</v>
      </c>
      <c r="Q2215">
        <v>93.000000000000014</v>
      </c>
      <c r="R2215">
        <v>115.7</v>
      </c>
      <c r="S2215">
        <v>130.70000000000002</v>
      </c>
      <c r="T2215">
        <v>77.900000000000006</v>
      </c>
      <c r="U2215">
        <v>37.5</v>
      </c>
      <c r="V2215">
        <v>103.9</v>
      </c>
      <c r="W2215">
        <v>64.300000000000011</v>
      </c>
      <c r="X2215">
        <v>193.7</v>
      </c>
      <c r="Y2215">
        <v>58.2</v>
      </c>
    </row>
    <row r="2216" spans="1:25" x14ac:dyDescent="0.15">
      <c r="A2216" t="s">
        <v>2215</v>
      </c>
      <c r="B2216">
        <v>76.7</v>
      </c>
      <c r="C2216">
        <v>105.3</v>
      </c>
      <c r="D2216">
        <v>78.5</v>
      </c>
      <c r="E2216">
        <v>67.8</v>
      </c>
      <c r="F2216">
        <v>210.8</v>
      </c>
      <c r="G2216">
        <v>104.40000000000002</v>
      </c>
      <c r="H2216">
        <v>209.20000000000005</v>
      </c>
      <c r="I2216">
        <v>239.70000000000002</v>
      </c>
      <c r="J2216">
        <v>458.78140000000002</v>
      </c>
      <c r="K2216">
        <v>300.60000000000002</v>
      </c>
      <c r="L2216">
        <v>423.70000000000005</v>
      </c>
      <c r="M2216">
        <v>359.10000000000008</v>
      </c>
      <c r="N2216">
        <v>197.89300000000003</v>
      </c>
      <c r="O2216">
        <v>255.70000000000002</v>
      </c>
      <c r="P2216">
        <v>149</v>
      </c>
      <c r="Q2216">
        <v>121.6</v>
      </c>
      <c r="R2216">
        <v>50.800000000000004</v>
      </c>
      <c r="S2216">
        <v>120</v>
      </c>
      <c r="T2216">
        <v>43.7</v>
      </c>
      <c r="U2216">
        <v>43.6</v>
      </c>
      <c r="V2216">
        <v>155.20000000000002</v>
      </c>
      <c r="W2216">
        <v>53.7</v>
      </c>
      <c r="X2216">
        <v>196.5</v>
      </c>
      <c r="Y2216">
        <v>77.099999999999994</v>
      </c>
    </row>
    <row r="2217" spans="1:25" x14ac:dyDescent="0.15">
      <c r="A2217" t="s">
        <v>2216</v>
      </c>
      <c r="B2217">
        <v>99</v>
      </c>
      <c r="C2217">
        <v>111.3</v>
      </c>
      <c r="D2217">
        <v>68.099999999999994</v>
      </c>
      <c r="E2217">
        <v>52.2</v>
      </c>
      <c r="F2217">
        <v>235.3</v>
      </c>
      <c r="G2217">
        <v>117.8</v>
      </c>
      <c r="H2217">
        <v>311.90000000000003</v>
      </c>
      <c r="I2217">
        <v>272.20000000000005</v>
      </c>
      <c r="J2217">
        <v>334.9</v>
      </c>
      <c r="K2217">
        <v>292.29999999999995</v>
      </c>
      <c r="L2217">
        <v>314.60000000000002</v>
      </c>
      <c r="M2217">
        <v>508.30000000000007</v>
      </c>
      <c r="N2217">
        <v>254.20000000000005</v>
      </c>
      <c r="O2217">
        <v>173.79999999999998</v>
      </c>
      <c r="P2217">
        <v>135.0487</v>
      </c>
      <c r="Q2217">
        <v>182.10000000000002</v>
      </c>
      <c r="R2217">
        <v>82.0017</v>
      </c>
      <c r="S2217">
        <v>112.80000000000001</v>
      </c>
      <c r="T2217">
        <v>45.8</v>
      </c>
      <c r="U2217">
        <v>49.2</v>
      </c>
      <c r="V2217">
        <v>167.9</v>
      </c>
      <c r="W2217">
        <v>88.7</v>
      </c>
      <c r="X2217">
        <v>206.9</v>
      </c>
      <c r="Y2217">
        <v>94.7</v>
      </c>
    </row>
    <row r="2218" spans="1:25" x14ac:dyDescent="0.15">
      <c r="A2218" t="s">
        <v>2217</v>
      </c>
      <c r="B2218">
        <v>57.5</v>
      </c>
      <c r="C2218">
        <v>36.300000000000004</v>
      </c>
      <c r="D2218">
        <v>49.000000000000007</v>
      </c>
      <c r="E2218">
        <v>63.900000000000006</v>
      </c>
      <c r="F2218">
        <v>283.39999999999998</v>
      </c>
      <c r="G2218">
        <v>65.099999999999994</v>
      </c>
      <c r="H2218">
        <v>266.20000000000005</v>
      </c>
      <c r="I2218">
        <v>324.60000000000002</v>
      </c>
      <c r="J2218">
        <v>366.90000000000009</v>
      </c>
      <c r="K2218">
        <v>238.3</v>
      </c>
      <c r="L2218">
        <v>378.1</v>
      </c>
      <c r="M2218">
        <v>493.4</v>
      </c>
      <c r="N2218">
        <v>100.70000000000002</v>
      </c>
      <c r="O2218">
        <v>76.2</v>
      </c>
      <c r="P2218">
        <v>121.00000000000001</v>
      </c>
      <c r="Q2218">
        <v>220.2045</v>
      </c>
      <c r="R2218">
        <v>135.77910000000003</v>
      </c>
      <c r="S2218">
        <v>79.2</v>
      </c>
      <c r="T2218">
        <v>37.299999999999997</v>
      </c>
      <c r="U2218">
        <v>17</v>
      </c>
      <c r="V2218">
        <v>185.1</v>
      </c>
      <c r="W2218">
        <v>57.900000000000006</v>
      </c>
      <c r="X2218">
        <v>157.4</v>
      </c>
      <c r="Y2218">
        <v>20.3</v>
      </c>
    </row>
    <row r="2219" spans="1:25" x14ac:dyDescent="0.15">
      <c r="A2219" t="s">
        <v>2218</v>
      </c>
      <c r="B2219">
        <v>64.100000000000009</v>
      </c>
      <c r="C2219">
        <v>84.1</v>
      </c>
      <c r="D2219">
        <v>127.90000000000002</v>
      </c>
      <c r="E2219">
        <v>78.2</v>
      </c>
      <c r="F2219">
        <v>253.20000000000002</v>
      </c>
      <c r="G2219">
        <v>140.10000000000002</v>
      </c>
      <c r="H2219">
        <v>340</v>
      </c>
      <c r="I2219">
        <v>235.40000000000003</v>
      </c>
      <c r="J2219">
        <v>298.90000000000003</v>
      </c>
      <c r="K2219">
        <v>228.39999999999998</v>
      </c>
      <c r="L2219">
        <v>459.20000000000005</v>
      </c>
      <c r="M2219">
        <v>347.59590000000003</v>
      </c>
      <c r="N2219">
        <v>278.3</v>
      </c>
      <c r="O2219">
        <v>215.40000000000003</v>
      </c>
      <c r="P2219">
        <v>102.20000000000002</v>
      </c>
      <c r="Q2219">
        <v>146.1</v>
      </c>
      <c r="R2219">
        <v>90.451799999999992</v>
      </c>
      <c r="S2219">
        <v>132.1</v>
      </c>
      <c r="T2219">
        <v>39.5</v>
      </c>
      <c r="U2219">
        <v>23.700000000000003</v>
      </c>
      <c r="V2219">
        <v>149.60000000000002</v>
      </c>
      <c r="W2219">
        <v>85.800000000000011</v>
      </c>
      <c r="X2219">
        <v>176.2</v>
      </c>
      <c r="Y2219">
        <v>105.00000000000001</v>
      </c>
    </row>
    <row r="2220" spans="1:25" x14ac:dyDescent="0.15">
      <c r="A2220" t="s">
        <v>2219</v>
      </c>
      <c r="B2220">
        <v>61.900000000000006</v>
      </c>
      <c r="C2220">
        <v>115.4</v>
      </c>
      <c r="D2220">
        <v>116</v>
      </c>
      <c r="E2220">
        <v>78.400000000000006</v>
      </c>
      <c r="F2220">
        <v>258.89999999999998</v>
      </c>
      <c r="G2220">
        <v>136.80000000000001</v>
      </c>
      <c r="H2220">
        <v>360.5</v>
      </c>
      <c r="I2220">
        <v>342.20000000000005</v>
      </c>
      <c r="J2220">
        <v>283</v>
      </c>
      <c r="K2220">
        <v>232.60000000000002</v>
      </c>
      <c r="L2220">
        <v>356.8</v>
      </c>
      <c r="M2220">
        <v>340.00030000000004</v>
      </c>
      <c r="N2220">
        <v>281.15440000000001</v>
      </c>
      <c r="O2220">
        <v>234.5</v>
      </c>
      <c r="P2220">
        <v>139.4</v>
      </c>
      <c r="Q2220">
        <v>205.90000000000003</v>
      </c>
      <c r="R2220">
        <v>118.70000000000002</v>
      </c>
      <c r="S2220">
        <v>100.7</v>
      </c>
      <c r="T2220">
        <v>83.800000000000011</v>
      </c>
      <c r="U2220">
        <v>46</v>
      </c>
      <c r="V2220">
        <v>158.4</v>
      </c>
      <c r="W2220">
        <v>89.500000000000014</v>
      </c>
      <c r="X2220">
        <v>181.79999999999998</v>
      </c>
      <c r="Y2220">
        <v>88.2</v>
      </c>
    </row>
    <row r="2221" spans="1:25" x14ac:dyDescent="0.15">
      <c r="A2221" t="s">
        <v>2220</v>
      </c>
      <c r="B2221">
        <v>76.2</v>
      </c>
      <c r="C2221">
        <v>92.2</v>
      </c>
      <c r="D2221">
        <v>134.9</v>
      </c>
      <c r="E2221">
        <v>76.7</v>
      </c>
      <c r="F2221">
        <v>265.8</v>
      </c>
      <c r="G2221">
        <v>119.6</v>
      </c>
      <c r="H2221">
        <v>286.10000000000002</v>
      </c>
      <c r="I2221">
        <v>276.70000000000005</v>
      </c>
      <c r="J2221">
        <v>382.3</v>
      </c>
      <c r="K2221">
        <v>214.2</v>
      </c>
      <c r="L2221">
        <v>413.3</v>
      </c>
      <c r="M2221">
        <v>376.41060000000004</v>
      </c>
      <c r="N2221">
        <v>177.60000000000002</v>
      </c>
      <c r="O2221">
        <v>106.30000000000001</v>
      </c>
      <c r="P2221">
        <v>146.20000000000002</v>
      </c>
      <c r="Q2221">
        <v>216.3</v>
      </c>
      <c r="R2221">
        <v>145.70000000000002</v>
      </c>
      <c r="S2221">
        <v>112.4</v>
      </c>
      <c r="T2221">
        <v>93.1</v>
      </c>
      <c r="U2221">
        <v>24.6</v>
      </c>
      <c r="V2221">
        <v>163.70000000000002</v>
      </c>
      <c r="W2221">
        <v>69.5</v>
      </c>
      <c r="X2221">
        <v>167.10000000000002</v>
      </c>
      <c r="Y2221">
        <v>116.30000000000001</v>
      </c>
    </row>
    <row r="2222" spans="1:25" x14ac:dyDescent="0.15">
      <c r="A2222" t="s">
        <v>2221</v>
      </c>
      <c r="B2222">
        <v>59.500000000000007</v>
      </c>
      <c r="C2222">
        <v>30.2</v>
      </c>
      <c r="D2222">
        <v>57.2</v>
      </c>
      <c r="E2222">
        <v>133.10000000000002</v>
      </c>
      <c r="F2222">
        <v>293.7</v>
      </c>
      <c r="G2222">
        <v>91.8</v>
      </c>
      <c r="H2222">
        <v>340.6</v>
      </c>
      <c r="I2222">
        <v>270.70000000000005</v>
      </c>
      <c r="J2222">
        <v>162.70000000000002</v>
      </c>
      <c r="K2222">
        <v>146.30000000000001</v>
      </c>
      <c r="L2222">
        <v>439.50000000000006</v>
      </c>
      <c r="M2222">
        <v>368</v>
      </c>
      <c r="N2222">
        <v>136.30000000000001</v>
      </c>
      <c r="O2222">
        <v>41.2</v>
      </c>
      <c r="P2222">
        <v>84.800000000000011</v>
      </c>
      <c r="Q2222">
        <v>247.00000000000003</v>
      </c>
      <c r="R2222">
        <v>122.00000000000001</v>
      </c>
      <c r="S2222">
        <v>88.300000000000011</v>
      </c>
      <c r="T2222">
        <v>47.5</v>
      </c>
      <c r="U2222">
        <v>17.600000000000001</v>
      </c>
      <c r="V2222">
        <v>169.4</v>
      </c>
      <c r="W2222">
        <v>40.799999999999997</v>
      </c>
      <c r="X2222">
        <v>145.5</v>
      </c>
      <c r="Y2222">
        <v>32.799999999999997</v>
      </c>
    </row>
    <row r="2223" spans="1:25" x14ac:dyDescent="0.15">
      <c r="A2223" t="s">
        <v>2222</v>
      </c>
      <c r="B2223">
        <v>44.800000000000004</v>
      </c>
      <c r="C2223">
        <v>34.799999999999997</v>
      </c>
      <c r="D2223">
        <v>73.400000000000006</v>
      </c>
      <c r="E2223">
        <v>92.9</v>
      </c>
      <c r="F2223">
        <v>204.8</v>
      </c>
      <c r="G2223">
        <v>79.300000000000011</v>
      </c>
      <c r="H2223">
        <v>385.80000000000007</v>
      </c>
      <c r="I2223">
        <v>295.7</v>
      </c>
      <c r="J2223">
        <v>400.1</v>
      </c>
      <c r="K2223">
        <v>142</v>
      </c>
      <c r="L2223">
        <v>268.39999999999998</v>
      </c>
      <c r="M2223">
        <v>544.1</v>
      </c>
      <c r="N2223">
        <v>97.4</v>
      </c>
      <c r="O2223">
        <v>84.9</v>
      </c>
      <c r="P2223">
        <v>129.70000000000002</v>
      </c>
      <c r="Q2223">
        <v>87.6</v>
      </c>
      <c r="R2223">
        <v>253.9</v>
      </c>
      <c r="S2223">
        <v>79.900000000000006</v>
      </c>
      <c r="T2223">
        <v>58.8</v>
      </c>
      <c r="U2223">
        <v>33.700000000000003</v>
      </c>
      <c r="V2223">
        <v>120.70000000000002</v>
      </c>
      <c r="W2223">
        <v>49.7</v>
      </c>
      <c r="X2223">
        <v>151.4</v>
      </c>
      <c r="Y2223">
        <v>53.2</v>
      </c>
    </row>
    <row r="2224" spans="1:25" x14ac:dyDescent="0.15">
      <c r="A2224" t="s">
        <v>2223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12</v>
      </c>
      <c r="J2224">
        <v>67.100000000000009</v>
      </c>
      <c r="K2224">
        <v>134.90000000000003</v>
      </c>
      <c r="L2224">
        <v>44.7</v>
      </c>
      <c r="M2224">
        <v>386.20000000000005</v>
      </c>
      <c r="N2224">
        <v>309.5</v>
      </c>
      <c r="O2224">
        <v>277.58949999999999</v>
      </c>
      <c r="P2224">
        <v>168.5</v>
      </c>
      <c r="Q2224">
        <v>82.300000000000011</v>
      </c>
      <c r="R2224">
        <v>166.8</v>
      </c>
      <c r="S2224">
        <v>46</v>
      </c>
      <c r="T2224">
        <v>135.60000000000002</v>
      </c>
      <c r="U2224">
        <v>0</v>
      </c>
      <c r="V2224">
        <v>28.900000000000002</v>
      </c>
      <c r="W2224">
        <v>0</v>
      </c>
      <c r="X2224">
        <v>14.600000000000001</v>
      </c>
      <c r="Y2224">
        <v>0</v>
      </c>
    </row>
    <row r="2225" spans="1:25" x14ac:dyDescent="0.15">
      <c r="A2225" t="s">
        <v>2224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12.9</v>
      </c>
      <c r="J2225">
        <v>185.60000000000002</v>
      </c>
      <c r="K2225">
        <v>122.70000000000002</v>
      </c>
      <c r="L2225">
        <v>27.900000000000002</v>
      </c>
      <c r="M2225">
        <v>303</v>
      </c>
      <c r="N2225">
        <v>125.5</v>
      </c>
      <c r="O2225">
        <v>310.09999999999997</v>
      </c>
      <c r="P2225">
        <v>128.60000000000002</v>
      </c>
      <c r="Q2225">
        <v>44.900000000000006</v>
      </c>
      <c r="R2225">
        <v>96.5</v>
      </c>
      <c r="S2225">
        <v>31.200000000000003</v>
      </c>
      <c r="T2225">
        <v>118.60000000000001</v>
      </c>
      <c r="U2225">
        <v>0</v>
      </c>
      <c r="V2225">
        <v>19.200000000000003</v>
      </c>
      <c r="W2225">
        <v>0</v>
      </c>
      <c r="X2225">
        <v>12.3</v>
      </c>
      <c r="Y2225">
        <v>0</v>
      </c>
    </row>
    <row r="2226" spans="1:25" x14ac:dyDescent="0.15">
      <c r="A2226" t="s">
        <v>2225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19.700000000000003</v>
      </c>
      <c r="I2226">
        <v>0</v>
      </c>
      <c r="J2226">
        <v>144.5</v>
      </c>
      <c r="K2226">
        <v>180.4</v>
      </c>
      <c r="L2226">
        <v>97.9</v>
      </c>
      <c r="M2226">
        <v>574.88599999999997</v>
      </c>
      <c r="N2226">
        <v>325.60000000000002</v>
      </c>
      <c r="O2226">
        <v>416.1</v>
      </c>
      <c r="P2226">
        <v>134.70000000000002</v>
      </c>
      <c r="Q2226">
        <v>102.5</v>
      </c>
      <c r="R2226">
        <v>201.2</v>
      </c>
      <c r="S2226">
        <v>66.7</v>
      </c>
      <c r="T2226">
        <v>212.30000000000004</v>
      </c>
      <c r="U2226">
        <v>0</v>
      </c>
      <c r="V2226">
        <v>26</v>
      </c>
      <c r="W2226">
        <v>0</v>
      </c>
      <c r="X2226">
        <v>12.5</v>
      </c>
      <c r="Y2226">
        <v>0</v>
      </c>
    </row>
    <row r="2227" spans="1:25" x14ac:dyDescent="0.15">
      <c r="A2227" t="s">
        <v>2226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61.072900000000004</v>
      </c>
      <c r="I2227">
        <v>57.2</v>
      </c>
      <c r="J2227">
        <v>99.4</v>
      </c>
      <c r="K2227">
        <v>169.8</v>
      </c>
      <c r="L2227">
        <v>262</v>
      </c>
      <c r="M2227">
        <v>370.40000000000003</v>
      </c>
      <c r="N2227">
        <v>175</v>
      </c>
      <c r="O2227">
        <v>339.20000000000005</v>
      </c>
      <c r="P2227">
        <v>71.900000000000006</v>
      </c>
      <c r="Q2227">
        <v>152.70000000000002</v>
      </c>
      <c r="R2227">
        <v>243.4</v>
      </c>
      <c r="S2227">
        <v>82.300000000000011</v>
      </c>
      <c r="T2227">
        <v>148.09999999999997</v>
      </c>
      <c r="U2227">
        <v>13</v>
      </c>
      <c r="V2227">
        <v>0</v>
      </c>
      <c r="W2227">
        <v>0</v>
      </c>
      <c r="X2227">
        <v>16.3</v>
      </c>
      <c r="Y2227">
        <v>0</v>
      </c>
    </row>
    <row r="2228" spans="1:25" x14ac:dyDescent="0.15">
      <c r="A2228" t="s">
        <v>2227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17.5</v>
      </c>
      <c r="H2228">
        <v>50.5</v>
      </c>
      <c r="I2228">
        <v>0</v>
      </c>
      <c r="J2228">
        <v>81.7</v>
      </c>
      <c r="K2228">
        <v>207.3</v>
      </c>
      <c r="L2228">
        <v>315.5</v>
      </c>
      <c r="M2228">
        <v>524.30000000000007</v>
      </c>
      <c r="N2228">
        <v>166.8</v>
      </c>
      <c r="O2228">
        <v>435.4</v>
      </c>
      <c r="P2228">
        <v>96.500000000000014</v>
      </c>
      <c r="Q2228">
        <v>101.10000000000001</v>
      </c>
      <c r="R2228">
        <v>350.3</v>
      </c>
      <c r="S2228">
        <v>52.400000000000006</v>
      </c>
      <c r="T2228">
        <v>96.200000000000017</v>
      </c>
      <c r="U2228">
        <v>0</v>
      </c>
      <c r="V2228">
        <v>14.600000000000001</v>
      </c>
      <c r="W2228">
        <v>0</v>
      </c>
      <c r="X2228">
        <v>16.7</v>
      </c>
      <c r="Y2228">
        <v>0</v>
      </c>
    </row>
    <row r="2229" spans="1:25" x14ac:dyDescent="0.15">
      <c r="A2229" t="s">
        <v>2228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16.900000000000002</v>
      </c>
      <c r="H2229">
        <v>16</v>
      </c>
      <c r="I2229">
        <v>28.900000000000002</v>
      </c>
      <c r="J2229">
        <v>85.5</v>
      </c>
      <c r="K2229">
        <v>154.30000000000001</v>
      </c>
      <c r="L2229">
        <v>246.70000000000005</v>
      </c>
      <c r="M2229">
        <v>515.29999999999995</v>
      </c>
      <c r="N2229">
        <v>239.3</v>
      </c>
      <c r="O2229">
        <v>382.50000000000006</v>
      </c>
      <c r="P2229">
        <v>182.50000000000003</v>
      </c>
      <c r="Q2229">
        <v>180.9</v>
      </c>
      <c r="R2229">
        <v>240.30000000000004</v>
      </c>
      <c r="S2229">
        <v>42.6</v>
      </c>
      <c r="T2229">
        <v>130</v>
      </c>
      <c r="U2229">
        <v>12.4</v>
      </c>
      <c r="V2229">
        <v>12.200000000000001</v>
      </c>
      <c r="W2229">
        <v>0</v>
      </c>
      <c r="X2229">
        <v>20.400000000000002</v>
      </c>
      <c r="Y2229">
        <v>0</v>
      </c>
    </row>
    <row r="2230" spans="1:25" x14ac:dyDescent="0.15">
      <c r="A2230" t="s">
        <v>2229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12.100000000000001</v>
      </c>
      <c r="H2230">
        <v>55.400000000000006</v>
      </c>
      <c r="I2230">
        <v>0</v>
      </c>
      <c r="J2230">
        <v>225</v>
      </c>
      <c r="K2230">
        <v>297.10000000000002</v>
      </c>
      <c r="L2230">
        <v>289.40000000000003</v>
      </c>
      <c r="M2230">
        <v>413</v>
      </c>
      <c r="N2230">
        <v>377.8</v>
      </c>
      <c r="O2230">
        <v>392.6</v>
      </c>
      <c r="P2230">
        <v>77.900000000000006</v>
      </c>
      <c r="Q2230">
        <v>151.10000000000002</v>
      </c>
      <c r="R2230">
        <v>211.2</v>
      </c>
      <c r="S2230">
        <v>74.400000000000006</v>
      </c>
      <c r="T2230">
        <v>148.30000000000001</v>
      </c>
      <c r="U2230">
        <v>12.8</v>
      </c>
      <c r="V2230">
        <v>13.8</v>
      </c>
      <c r="W2230">
        <v>0</v>
      </c>
      <c r="X2230">
        <v>12</v>
      </c>
      <c r="Y2230">
        <v>0</v>
      </c>
    </row>
    <row r="2231" spans="1:25" x14ac:dyDescent="0.15">
      <c r="A2231" t="s">
        <v>2230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14.4</v>
      </c>
      <c r="H2231">
        <v>48.800000000000004</v>
      </c>
      <c r="I2231">
        <v>0</v>
      </c>
      <c r="J2231">
        <v>161.30000000000001</v>
      </c>
      <c r="K2231">
        <v>92.9</v>
      </c>
      <c r="L2231">
        <v>237.3</v>
      </c>
      <c r="M2231">
        <v>266.3</v>
      </c>
      <c r="N2231">
        <v>77.3</v>
      </c>
      <c r="O2231">
        <v>285.20000000000005</v>
      </c>
      <c r="P2231">
        <v>131.4</v>
      </c>
      <c r="Q2231">
        <v>133</v>
      </c>
      <c r="R2231">
        <v>111.80000000000001</v>
      </c>
      <c r="S2231">
        <v>19.200000000000003</v>
      </c>
      <c r="T2231">
        <v>211.10000000000002</v>
      </c>
      <c r="U2231">
        <v>34.4</v>
      </c>
      <c r="V2231">
        <v>65.099999999999994</v>
      </c>
      <c r="W2231">
        <v>0</v>
      </c>
      <c r="X2231">
        <v>25.3</v>
      </c>
      <c r="Y2231">
        <v>0</v>
      </c>
    </row>
    <row r="2232" spans="1:25" x14ac:dyDescent="0.15">
      <c r="A2232" t="s">
        <v>2231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17</v>
      </c>
      <c r="I2232">
        <v>0</v>
      </c>
      <c r="J2232">
        <v>171.60000000000002</v>
      </c>
      <c r="K2232">
        <v>244.9</v>
      </c>
      <c r="L2232">
        <v>202.4</v>
      </c>
      <c r="M2232">
        <v>358.85930000000002</v>
      </c>
      <c r="N2232">
        <v>208.10000000000002</v>
      </c>
      <c r="O2232">
        <v>220.90000000000003</v>
      </c>
      <c r="P2232">
        <v>80</v>
      </c>
      <c r="Q2232">
        <v>103.20000000000002</v>
      </c>
      <c r="R2232">
        <v>127.4</v>
      </c>
      <c r="S2232">
        <v>111.50000000000001</v>
      </c>
      <c r="T2232">
        <v>225.8</v>
      </c>
      <c r="U2232">
        <v>36</v>
      </c>
      <c r="V2232">
        <v>21.5</v>
      </c>
      <c r="W2232">
        <v>13</v>
      </c>
      <c r="X2232">
        <v>22.6</v>
      </c>
      <c r="Y2232">
        <v>0</v>
      </c>
    </row>
    <row r="2233" spans="1:25" x14ac:dyDescent="0.15">
      <c r="A2233" t="s">
        <v>2232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12.5</v>
      </c>
      <c r="H2233">
        <v>24.700000000000003</v>
      </c>
      <c r="I2233">
        <v>13.200000000000001</v>
      </c>
      <c r="J2233">
        <v>191.8</v>
      </c>
      <c r="K2233">
        <v>224.70000000000002</v>
      </c>
      <c r="L2233">
        <v>260.20000000000005</v>
      </c>
      <c r="M2233">
        <v>415.30000000000007</v>
      </c>
      <c r="N2233">
        <v>164</v>
      </c>
      <c r="O2233">
        <v>444.29999999999995</v>
      </c>
      <c r="P2233">
        <v>85.399999999999991</v>
      </c>
      <c r="Q2233">
        <v>109.80000000000001</v>
      </c>
      <c r="R2233">
        <v>193</v>
      </c>
      <c r="S2233">
        <v>52</v>
      </c>
      <c r="T2233">
        <v>181.4</v>
      </c>
      <c r="U2233">
        <v>19.400000000000002</v>
      </c>
      <c r="V2233">
        <v>23</v>
      </c>
      <c r="W2233">
        <v>22.5</v>
      </c>
      <c r="X2233">
        <v>20.3</v>
      </c>
      <c r="Y2233">
        <v>0</v>
      </c>
    </row>
    <row r="2234" spans="1:25" x14ac:dyDescent="0.15">
      <c r="A2234" t="s">
        <v>2233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26.400000000000002</v>
      </c>
      <c r="I2234">
        <v>0</v>
      </c>
      <c r="J2234">
        <v>162.70000000000002</v>
      </c>
      <c r="K2234">
        <v>146.50000000000003</v>
      </c>
      <c r="L2234">
        <v>190.60000000000002</v>
      </c>
      <c r="M2234">
        <v>255.70000000000002</v>
      </c>
      <c r="N2234">
        <v>187.40000000000003</v>
      </c>
      <c r="O2234">
        <v>159.6</v>
      </c>
      <c r="P2234">
        <v>86.2</v>
      </c>
      <c r="Q2234">
        <v>178.60000000000002</v>
      </c>
      <c r="R2234">
        <v>153.4</v>
      </c>
      <c r="S2234">
        <v>125.9</v>
      </c>
      <c r="T2234">
        <v>190.60000000000002</v>
      </c>
      <c r="U2234">
        <v>53.100000000000009</v>
      </c>
      <c r="V2234">
        <v>59.400000000000006</v>
      </c>
      <c r="W2234">
        <v>21</v>
      </c>
      <c r="X2234">
        <v>27.400000000000002</v>
      </c>
      <c r="Y2234">
        <v>0</v>
      </c>
    </row>
    <row r="2235" spans="1:25" x14ac:dyDescent="0.15">
      <c r="A2235" t="s">
        <v>2234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51.7</v>
      </c>
      <c r="I2235">
        <v>21</v>
      </c>
      <c r="J2235">
        <v>186</v>
      </c>
      <c r="K2235">
        <v>286.10000000000002</v>
      </c>
      <c r="L2235">
        <v>296.40000000000003</v>
      </c>
      <c r="M2235">
        <v>508.90000000000009</v>
      </c>
      <c r="N2235">
        <v>180.70000000000002</v>
      </c>
      <c r="O2235">
        <v>384.80000000000007</v>
      </c>
      <c r="P2235">
        <v>53.400000000000006</v>
      </c>
      <c r="Q2235">
        <v>126.80000000000001</v>
      </c>
      <c r="R2235">
        <v>153.30000000000001</v>
      </c>
      <c r="S2235">
        <v>211.29999999999998</v>
      </c>
      <c r="T2235">
        <v>224.8</v>
      </c>
      <c r="U2235">
        <v>0</v>
      </c>
      <c r="V2235">
        <v>29.6</v>
      </c>
      <c r="W2235">
        <v>33.1</v>
      </c>
      <c r="X2235">
        <v>42.2</v>
      </c>
      <c r="Y2235">
        <v>0</v>
      </c>
    </row>
    <row r="2236" spans="1:25" x14ac:dyDescent="0.15">
      <c r="A2236" t="s">
        <v>2235</v>
      </c>
      <c r="B2236">
        <v>0</v>
      </c>
      <c r="C2236">
        <v>0</v>
      </c>
      <c r="D2236">
        <v>0</v>
      </c>
      <c r="E2236">
        <v>0</v>
      </c>
      <c r="F2236">
        <v>12</v>
      </c>
      <c r="G2236">
        <v>0</v>
      </c>
      <c r="H2236">
        <v>31.5</v>
      </c>
      <c r="I2236">
        <v>0</v>
      </c>
      <c r="J2236">
        <v>154.69999999999999</v>
      </c>
      <c r="K2236">
        <v>206.10000000000002</v>
      </c>
      <c r="L2236">
        <v>223</v>
      </c>
      <c r="M2236">
        <v>327.2</v>
      </c>
      <c r="N2236">
        <v>130.1</v>
      </c>
      <c r="O2236">
        <v>284.10000000000002</v>
      </c>
      <c r="P2236">
        <v>88.142500000000013</v>
      </c>
      <c r="Q2236">
        <v>94.034800000000004</v>
      </c>
      <c r="R2236">
        <v>37.1</v>
      </c>
      <c r="S2236">
        <v>148.30000000000001</v>
      </c>
      <c r="T2236">
        <v>222.29999999999998</v>
      </c>
      <c r="U2236">
        <v>26.1</v>
      </c>
      <c r="V2236">
        <v>48.5</v>
      </c>
      <c r="W2236">
        <v>14.4</v>
      </c>
      <c r="X2236">
        <v>32.6</v>
      </c>
      <c r="Y2236">
        <v>0</v>
      </c>
    </row>
    <row r="2237" spans="1:25" x14ac:dyDescent="0.15">
      <c r="A2237" t="s">
        <v>2236</v>
      </c>
      <c r="B2237">
        <v>0</v>
      </c>
      <c r="C2237">
        <v>15</v>
      </c>
      <c r="D2237">
        <v>0</v>
      </c>
      <c r="E2237">
        <v>0</v>
      </c>
      <c r="F2237">
        <v>33.1</v>
      </c>
      <c r="G2237">
        <v>35.5</v>
      </c>
      <c r="H2237">
        <v>106.9</v>
      </c>
      <c r="I2237">
        <v>73.400000000000006</v>
      </c>
      <c r="J2237">
        <v>309.37830000000002</v>
      </c>
      <c r="K2237">
        <v>87</v>
      </c>
      <c r="L2237">
        <v>240.7</v>
      </c>
      <c r="M2237">
        <v>306.66050000000007</v>
      </c>
      <c r="N2237">
        <v>131.19999999999999</v>
      </c>
      <c r="O2237">
        <v>267.5</v>
      </c>
      <c r="P2237">
        <v>0</v>
      </c>
      <c r="Q2237">
        <v>104.4</v>
      </c>
      <c r="R2237">
        <v>44.380099999999999</v>
      </c>
      <c r="S2237">
        <v>200.7</v>
      </c>
      <c r="T2237">
        <v>218.90000000000003</v>
      </c>
      <c r="U2237">
        <v>68.400000000000006</v>
      </c>
      <c r="V2237">
        <v>27</v>
      </c>
      <c r="W2237">
        <v>27.3</v>
      </c>
      <c r="X2237">
        <v>24.6</v>
      </c>
      <c r="Y2237">
        <v>0</v>
      </c>
    </row>
    <row r="2238" spans="1:25" x14ac:dyDescent="0.15">
      <c r="A2238" t="s">
        <v>2237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20.200000000000003</v>
      </c>
      <c r="H2238">
        <v>36.9</v>
      </c>
      <c r="I2238">
        <v>48.2</v>
      </c>
      <c r="J2238">
        <v>146.6</v>
      </c>
      <c r="K2238">
        <v>169.4</v>
      </c>
      <c r="L2238">
        <v>222.60000000000002</v>
      </c>
      <c r="M2238">
        <v>218.2</v>
      </c>
      <c r="N2238">
        <v>95.234000000000009</v>
      </c>
      <c r="O2238">
        <v>260.5</v>
      </c>
      <c r="P2238">
        <v>71.5</v>
      </c>
      <c r="Q2238">
        <v>35.9</v>
      </c>
      <c r="R2238">
        <v>69</v>
      </c>
      <c r="S2238">
        <v>116.7</v>
      </c>
      <c r="T2238">
        <v>201.40000000000003</v>
      </c>
      <c r="U2238">
        <v>13.3</v>
      </c>
      <c r="V2238">
        <v>23.900000000000002</v>
      </c>
      <c r="W2238">
        <v>28.800000000000004</v>
      </c>
      <c r="X2238">
        <v>28</v>
      </c>
      <c r="Y2238">
        <v>0</v>
      </c>
    </row>
    <row r="2239" spans="1:25" x14ac:dyDescent="0.15">
      <c r="A2239" t="s">
        <v>2238</v>
      </c>
      <c r="B2239">
        <v>0</v>
      </c>
      <c r="C2239">
        <v>0</v>
      </c>
      <c r="D2239">
        <v>0</v>
      </c>
      <c r="E2239">
        <v>0</v>
      </c>
      <c r="F2239">
        <v>16.5</v>
      </c>
      <c r="G2239">
        <v>60.600000000000009</v>
      </c>
      <c r="H2239">
        <v>56.2</v>
      </c>
      <c r="I2239">
        <v>28.1</v>
      </c>
      <c r="J2239">
        <v>212.8</v>
      </c>
      <c r="K2239">
        <v>208.40000000000003</v>
      </c>
      <c r="L2239">
        <v>289.51140000000004</v>
      </c>
      <c r="M2239">
        <v>303.70000000000005</v>
      </c>
      <c r="N2239">
        <v>121.4</v>
      </c>
      <c r="O2239">
        <v>173.60000000000002</v>
      </c>
      <c r="P2239">
        <v>20.3</v>
      </c>
      <c r="Q2239">
        <v>166.50000000000003</v>
      </c>
      <c r="R2239">
        <v>52.800000000000004</v>
      </c>
      <c r="S2239">
        <v>178.40000000000003</v>
      </c>
      <c r="T2239">
        <v>198.3</v>
      </c>
      <c r="U2239">
        <v>24.1</v>
      </c>
      <c r="V2239">
        <v>13.200000000000001</v>
      </c>
      <c r="W2239">
        <v>18.100000000000001</v>
      </c>
      <c r="X2239">
        <v>50.900000000000006</v>
      </c>
      <c r="Y2239">
        <v>0</v>
      </c>
    </row>
    <row r="2240" spans="1:25" x14ac:dyDescent="0.15">
      <c r="A2240" t="s">
        <v>2239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31.8</v>
      </c>
      <c r="H2240">
        <v>62.000000000000007</v>
      </c>
      <c r="I2240">
        <v>45.6</v>
      </c>
      <c r="J2240">
        <v>262.10000000000002</v>
      </c>
      <c r="K2240">
        <v>264</v>
      </c>
      <c r="L2240">
        <v>247.64709999999997</v>
      </c>
      <c r="M2240">
        <v>400.00000000000006</v>
      </c>
      <c r="N2240">
        <v>237</v>
      </c>
      <c r="O2240">
        <v>359.40000000000003</v>
      </c>
      <c r="P2240">
        <v>61.100000000000009</v>
      </c>
      <c r="Q2240">
        <v>12.0199</v>
      </c>
      <c r="R2240">
        <v>52.600000000000009</v>
      </c>
      <c r="S2240">
        <v>173.10000000000002</v>
      </c>
      <c r="T2240">
        <v>217.7</v>
      </c>
      <c r="U2240">
        <v>41.800000000000004</v>
      </c>
      <c r="V2240">
        <v>27.1</v>
      </c>
      <c r="W2240">
        <v>34.6</v>
      </c>
      <c r="X2240">
        <v>75.400000000000006</v>
      </c>
      <c r="Y2240">
        <v>0</v>
      </c>
    </row>
    <row r="2241" spans="1:25" x14ac:dyDescent="0.15">
      <c r="A2241" t="s">
        <v>2240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52.5</v>
      </c>
      <c r="H2241">
        <v>44.1</v>
      </c>
      <c r="I2241">
        <v>35.5</v>
      </c>
      <c r="J2241">
        <v>136.10000000000002</v>
      </c>
      <c r="K2241">
        <v>260.39999999999998</v>
      </c>
      <c r="L2241">
        <v>274.20000000000005</v>
      </c>
      <c r="M2241">
        <v>309.7</v>
      </c>
      <c r="N2241">
        <v>155.80000000000001</v>
      </c>
      <c r="O2241">
        <v>326.3</v>
      </c>
      <c r="P2241">
        <v>37.400000000000006</v>
      </c>
      <c r="Q2241">
        <v>36.200000000000003</v>
      </c>
      <c r="R2241">
        <v>31</v>
      </c>
      <c r="S2241">
        <v>235</v>
      </c>
      <c r="T2241">
        <v>242.5</v>
      </c>
      <c r="U2241">
        <v>60.2</v>
      </c>
      <c r="V2241">
        <v>44.800000000000004</v>
      </c>
      <c r="W2241">
        <v>18.400000000000002</v>
      </c>
      <c r="X2241">
        <v>61.2</v>
      </c>
      <c r="Y2241">
        <v>0</v>
      </c>
    </row>
    <row r="2242" spans="1:25" x14ac:dyDescent="0.15">
      <c r="A2242" t="s">
        <v>2241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31.200000000000003</v>
      </c>
      <c r="H2242">
        <v>61.5</v>
      </c>
      <c r="I2242">
        <v>98.9</v>
      </c>
      <c r="J2242">
        <v>112.6</v>
      </c>
      <c r="K2242">
        <v>290.10000000000002</v>
      </c>
      <c r="L2242">
        <v>269.21280000000002</v>
      </c>
      <c r="M2242">
        <v>478.40000000000003</v>
      </c>
      <c r="N2242">
        <v>106.5</v>
      </c>
      <c r="O2242">
        <v>386.90000000000003</v>
      </c>
      <c r="P2242">
        <v>16.8</v>
      </c>
      <c r="Q2242">
        <v>90.800000000000011</v>
      </c>
      <c r="R2242">
        <v>91</v>
      </c>
      <c r="S2242">
        <v>210.29999999999998</v>
      </c>
      <c r="T2242">
        <v>213</v>
      </c>
      <c r="U2242">
        <v>54.7</v>
      </c>
      <c r="V2242">
        <v>25.900000000000002</v>
      </c>
      <c r="W2242">
        <v>41.5</v>
      </c>
      <c r="X2242">
        <v>57.600000000000009</v>
      </c>
      <c r="Y2242">
        <v>0</v>
      </c>
    </row>
    <row r="2243" spans="1:25" x14ac:dyDescent="0.15">
      <c r="A2243" t="s">
        <v>2242</v>
      </c>
      <c r="B2243">
        <v>12.3</v>
      </c>
      <c r="C2243">
        <v>0</v>
      </c>
      <c r="D2243">
        <v>0</v>
      </c>
      <c r="E2243">
        <v>0</v>
      </c>
      <c r="F2243">
        <v>13.5</v>
      </c>
      <c r="G2243">
        <v>41.2</v>
      </c>
      <c r="H2243">
        <v>84.800000000000011</v>
      </c>
      <c r="I2243">
        <v>112.00000000000001</v>
      </c>
      <c r="J2243">
        <v>309.20000000000005</v>
      </c>
      <c r="K2243">
        <v>183.50000000000003</v>
      </c>
      <c r="L2243">
        <v>210.70000000000002</v>
      </c>
      <c r="M2243">
        <v>197.10000000000002</v>
      </c>
      <c r="N2243">
        <v>61.300000000000004</v>
      </c>
      <c r="O2243">
        <v>98.5</v>
      </c>
      <c r="P2243">
        <v>43.5</v>
      </c>
      <c r="Q2243">
        <v>141.69999999999999</v>
      </c>
      <c r="R2243">
        <v>40.418100000000003</v>
      </c>
      <c r="S2243">
        <v>206.9</v>
      </c>
      <c r="T2243">
        <v>155.30000000000001</v>
      </c>
      <c r="U2243">
        <v>42.6</v>
      </c>
      <c r="V2243">
        <v>41.5</v>
      </c>
      <c r="W2243">
        <v>25.6</v>
      </c>
      <c r="X2243">
        <v>52.2</v>
      </c>
      <c r="Y2243">
        <v>0</v>
      </c>
    </row>
    <row r="2244" spans="1:25" x14ac:dyDescent="0.15">
      <c r="A2244" t="s">
        <v>2243</v>
      </c>
      <c r="B2244">
        <v>0</v>
      </c>
      <c r="C2244">
        <v>13.5</v>
      </c>
      <c r="D2244">
        <v>0</v>
      </c>
      <c r="E2244">
        <v>0</v>
      </c>
      <c r="F2244">
        <v>18.600000000000001</v>
      </c>
      <c r="G2244">
        <v>30.200000000000003</v>
      </c>
      <c r="H2244">
        <v>81.5</v>
      </c>
      <c r="I2244">
        <v>85.1</v>
      </c>
      <c r="J2244">
        <v>256.30000000000007</v>
      </c>
      <c r="K2244">
        <v>171.8</v>
      </c>
      <c r="L2244">
        <v>265.8</v>
      </c>
      <c r="M2244">
        <v>207.8</v>
      </c>
      <c r="N2244">
        <v>53.5</v>
      </c>
      <c r="O2244">
        <v>246.40000000000003</v>
      </c>
      <c r="P2244">
        <v>48.4</v>
      </c>
      <c r="Q2244">
        <v>128.9</v>
      </c>
      <c r="R2244">
        <v>66.791300000000007</v>
      </c>
      <c r="S2244">
        <v>133.9</v>
      </c>
      <c r="T2244">
        <v>205</v>
      </c>
      <c r="U2244">
        <v>25.5</v>
      </c>
      <c r="V2244">
        <v>0</v>
      </c>
      <c r="W2244">
        <v>14.8</v>
      </c>
      <c r="X2244">
        <v>56.3</v>
      </c>
      <c r="Y2244">
        <v>0</v>
      </c>
    </row>
    <row r="2245" spans="1:25" x14ac:dyDescent="0.15">
      <c r="A2245" t="s">
        <v>2244</v>
      </c>
      <c r="B2245">
        <v>0</v>
      </c>
      <c r="C2245">
        <v>0</v>
      </c>
      <c r="D2245">
        <v>0</v>
      </c>
      <c r="E2245">
        <v>0</v>
      </c>
      <c r="F2245">
        <v>12.5</v>
      </c>
      <c r="G2245">
        <v>25.200000000000003</v>
      </c>
      <c r="H2245">
        <v>91.9</v>
      </c>
      <c r="I2245">
        <v>60.7</v>
      </c>
      <c r="J2245">
        <v>281.3</v>
      </c>
      <c r="K2245">
        <v>171.8</v>
      </c>
      <c r="L2245">
        <v>199.5</v>
      </c>
      <c r="M2245">
        <v>291.7</v>
      </c>
      <c r="N2245">
        <v>103.00000000000001</v>
      </c>
      <c r="O2245">
        <v>225.9</v>
      </c>
      <c r="P2245">
        <v>68.5</v>
      </c>
      <c r="Q2245">
        <v>90.8</v>
      </c>
      <c r="R2245">
        <v>66.2</v>
      </c>
      <c r="S2245">
        <v>152.9</v>
      </c>
      <c r="T2245">
        <v>154.4</v>
      </c>
      <c r="U2245">
        <v>58.2</v>
      </c>
      <c r="V2245">
        <v>39.799999999999997</v>
      </c>
      <c r="W2245">
        <v>48.9</v>
      </c>
      <c r="X2245">
        <v>55.3</v>
      </c>
      <c r="Y2245">
        <v>0</v>
      </c>
    </row>
    <row r="2246" spans="1:25" x14ac:dyDescent="0.15">
      <c r="A2246" t="s">
        <v>2245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33.799999999999997</v>
      </c>
      <c r="H2246">
        <v>53.600000000000009</v>
      </c>
      <c r="I2246">
        <v>85.9</v>
      </c>
      <c r="J2246">
        <v>201.3</v>
      </c>
      <c r="K2246">
        <v>194.6</v>
      </c>
      <c r="L2246">
        <v>231.79999999999998</v>
      </c>
      <c r="M2246">
        <v>527.20000000000005</v>
      </c>
      <c r="N2246">
        <v>49.1</v>
      </c>
      <c r="O2246">
        <v>312.10000000000002</v>
      </c>
      <c r="P2246">
        <v>137.90000000000003</v>
      </c>
      <c r="Q2246">
        <v>26.300000000000004</v>
      </c>
      <c r="R2246">
        <v>37.200000000000003</v>
      </c>
      <c r="S2246">
        <v>111.50000000000001</v>
      </c>
      <c r="T2246">
        <v>152.60000000000002</v>
      </c>
      <c r="U2246">
        <v>62.2</v>
      </c>
      <c r="V2246">
        <v>14.100000000000001</v>
      </c>
      <c r="W2246">
        <v>39.400000000000006</v>
      </c>
      <c r="X2246">
        <v>61.300000000000004</v>
      </c>
      <c r="Y2246">
        <v>0</v>
      </c>
    </row>
    <row r="2247" spans="1:25" x14ac:dyDescent="0.15">
      <c r="A2247" t="s">
        <v>2246</v>
      </c>
      <c r="B2247">
        <v>41.900000000000006</v>
      </c>
      <c r="C2247">
        <v>18.400000000000002</v>
      </c>
      <c r="D2247">
        <v>0</v>
      </c>
      <c r="E2247">
        <v>0</v>
      </c>
      <c r="F2247">
        <v>53.7</v>
      </c>
      <c r="G2247">
        <v>63.5</v>
      </c>
      <c r="H2247">
        <v>60.5</v>
      </c>
      <c r="I2247">
        <v>76.300000000000011</v>
      </c>
      <c r="J2247">
        <v>167.7</v>
      </c>
      <c r="K2247">
        <v>218.4</v>
      </c>
      <c r="L2247">
        <v>308.20000000000005</v>
      </c>
      <c r="M2247">
        <v>266.89999999999998</v>
      </c>
      <c r="N2247">
        <v>64.400000000000006</v>
      </c>
      <c r="O2247">
        <v>136.9306</v>
      </c>
      <c r="P2247">
        <v>104.9</v>
      </c>
      <c r="Q2247">
        <v>21.1</v>
      </c>
      <c r="R2247">
        <v>44.1</v>
      </c>
      <c r="S2247">
        <v>139.69999999999999</v>
      </c>
      <c r="T2247">
        <v>110.7</v>
      </c>
      <c r="U2247">
        <v>95.800000000000011</v>
      </c>
      <c r="V2247">
        <v>60</v>
      </c>
      <c r="W2247">
        <v>64.7</v>
      </c>
      <c r="X2247">
        <v>103.80000000000001</v>
      </c>
      <c r="Y2247">
        <v>0</v>
      </c>
    </row>
    <row r="2248" spans="1:25" x14ac:dyDescent="0.15">
      <c r="A2248" t="s">
        <v>2247</v>
      </c>
      <c r="B2248">
        <v>35.299999999999997</v>
      </c>
      <c r="C2248">
        <v>14.8</v>
      </c>
      <c r="D2248">
        <v>0</v>
      </c>
      <c r="E2248">
        <v>0</v>
      </c>
      <c r="F2248">
        <v>0</v>
      </c>
      <c r="G2248">
        <v>64.900000000000006</v>
      </c>
      <c r="H2248">
        <v>42.800000000000004</v>
      </c>
      <c r="I2248">
        <v>50.5</v>
      </c>
      <c r="J2248">
        <v>357.20000000000005</v>
      </c>
      <c r="K2248">
        <v>237.8</v>
      </c>
      <c r="L2248">
        <v>198.5</v>
      </c>
      <c r="M2248">
        <v>321.8</v>
      </c>
      <c r="N2248">
        <v>133.8732</v>
      </c>
      <c r="O2248">
        <v>70</v>
      </c>
      <c r="P2248">
        <v>52.8</v>
      </c>
      <c r="Q2248">
        <v>187.3</v>
      </c>
      <c r="R2248">
        <v>43.5</v>
      </c>
      <c r="S2248">
        <v>175.70000000000002</v>
      </c>
      <c r="T2248">
        <v>154.90000000000003</v>
      </c>
      <c r="U2248">
        <v>61.300000000000004</v>
      </c>
      <c r="V2248">
        <v>45.900000000000006</v>
      </c>
      <c r="W2248">
        <v>35</v>
      </c>
      <c r="X2248">
        <v>109.00000000000001</v>
      </c>
      <c r="Y2248">
        <v>0</v>
      </c>
    </row>
    <row r="2249" spans="1:25" x14ac:dyDescent="0.15">
      <c r="A2249" t="s">
        <v>2248</v>
      </c>
      <c r="B2249">
        <v>57.6</v>
      </c>
      <c r="C2249">
        <v>22.8</v>
      </c>
      <c r="D2249">
        <v>13.3</v>
      </c>
      <c r="E2249">
        <v>0</v>
      </c>
      <c r="F2249">
        <v>23.200000000000003</v>
      </c>
      <c r="G2249">
        <v>83.100000000000009</v>
      </c>
      <c r="H2249">
        <v>89.1</v>
      </c>
      <c r="I2249">
        <v>157.20000000000002</v>
      </c>
      <c r="J2249">
        <v>310</v>
      </c>
      <c r="K2249">
        <v>158.60000000000002</v>
      </c>
      <c r="L2249">
        <v>196.9</v>
      </c>
      <c r="M2249">
        <v>226.8</v>
      </c>
      <c r="N2249">
        <v>33.300000000000004</v>
      </c>
      <c r="O2249">
        <v>19.3</v>
      </c>
      <c r="P2249">
        <v>0</v>
      </c>
      <c r="Q2249">
        <v>30.529599999999999</v>
      </c>
      <c r="R2249">
        <v>74.597200000000015</v>
      </c>
      <c r="S2249">
        <v>102.10000000000001</v>
      </c>
      <c r="T2249">
        <v>72.5</v>
      </c>
      <c r="U2249">
        <v>91.5</v>
      </c>
      <c r="V2249">
        <v>30.8</v>
      </c>
      <c r="W2249">
        <v>65.100000000000009</v>
      </c>
      <c r="X2249">
        <v>113.1</v>
      </c>
      <c r="Y2249">
        <v>42.1</v>
      </c>
    </row>
    <row r="2250" spans="1:25" x14ac:dyDescent="0.15">
      <c r="A2250" t="s">
        <v>2249</v>
      </c>
      <c r="B2250">
        <v>23.900000000000002</v>
      </c>
      <c r="C2250">
        <v>38.1</v>
      </c>
      <c r="D2250">
        <v>0</v>
      </c>
      <c r="E2250">
        <v>0</v>
      </c>
      <c r="F2250">
        <v>12.9</v>
      </c>
      <c r="G2250">
        <v>86.1</v>
      </c>
      <c r="H2250">
        <v>80.800000000000011</v>
      </c>
      <c r="I2250">
        <v>124.70000000000002</v>
      </c>
      <c r="J2250">
        <v>318.10000000000002</v>
      </c>
      <c r="K2250">
        <v>248.10000000000002</v>
      </c>
      <c r="L2250">
        <v>235.5</v>
      </c>
      <c r="M2250">
        <v>328.4</v>
      </c>
      <c r="N2250">
        <v>178.10000000000002</v>
      </c>
      <c r="O2250">
        <v>62.3</v>
      </c>
      <c r="P2250">
        <v>61.100000000000009</v>
      </c>
      <c r="Q2250">
        <v>144.4</v>
      </c>
      <c r="R2250">
        <v>73.5</v>
      </c>
      <c r="S2250">
        <v>109.70000000000002</v>
      </c>
      <c r="T2250">
        <v>91.300000000000011</v>
      </c>
      <c r="U2250">
        <v>78.300000000000011</v>
      </c>
      <c r="V2250">
        <v>43.800000000000004</v>
      </c>
      <c r="W2250">
        <v>74.900000000000006</v>
      </c>
      <c r="X2250">
        <v>111.5</v>
      </c>
      <c r="Y2250">
        <v>0</v>
      </c>
    </row>
    <row r="2251" spans="1:25" x14ac:dyDescent="0.15">
      <c r="A2251" t="s">
        <v>2250</v>
      </c>
      <c r="B2251">
        <v>33.5</v>
      </c>
      <c r="C2251">
        <v>16.3</v>
      </c>
      <c r="D2251">
        <v>15.100000000000001</v>
      </c>
      <c r="E2251">
        <v>0</v>
      </c>
      <c r="F2251">
        <v>27.5</v>
      </c>
      <c r="G2251">
        <v>93.300000000000011</v>
      </c>
      <c r="H2251">
        <v>65.100000000000009</v>
      </c>
      <c r="I2251">
        <v>45.2</v>
      </c>
      <c r="J2251">
        <v>272.90000000000003</v>
      </c>
      <c r="K2251">
        <v>185.39999999999998</v>
      </c>
      <c r="L2251">
        <v>188.89999999999998</v>
      </c>
      <c r="M2251">
        <v>269.40000000000003</v>
      </c>
      <c r="N2251">
        <v>95.700000000000017</v>
      </c>
      <c r="O2251">
        <v>70.599999999999994</v>
      </c>
      <c r="P2251">
        <v>71.300000000000011</v>
      </c>
      <c r="Q2251">
        <v>71.500000000000014</v>
      </c>
      <c r="R2251">
        <v>74</v>
      </c>
      <c r="S2251">
        <v>142.4</v>
      </c>
      <c r="T2251">
        <v>174.9</v>
      </c>
      <c r="U2251">
        <v>58.500000000000007</v>
      </c>
      <c r="V2251">
        <v>18.600000000000001</v>
      </c>
      <c r="W2251">
        <v>51.2</v>
      </c>
      <c r="X2251">
        <v>76.400000000000006</v>
      </c>
      <c r="Y2251">
        <v>0</v>
      </c>
    </row>
    <row r="2252" spans="1:25" x14ac:dyDescent="0.15">
      <c r="A2252" t="s">
        <v>2251</v>
      </c>
      <c r="B2252">
        <v>60.2</v>
      </c>
      <c r="C2252">
        <v>63.7</v>
      </c>
      <c r="D2252">
        <v>12.3</v>
      </c>
      <c r="E2252">
        <v>15.5</v>
      </c>
      <c r="F2252">
        <v>33.800000000000004</v>
      </c>
      <c r="G2252">
        <v>90.9</v>
      </c>
      <c r="H2252">
        <v>125.3</v>
      </c>
      <c r="I2252">
        <v>104.5</v>
      </c>
      <c r="J2252">
        <v>248.3</v>
      </c>
      <c r="K2252">
        <v>262.2</v>
      </c>
      <c r="L2252">
        <v>447.80000000000007</v>
      </c>
      <c r="M2252">
        <v>280.60000000000002</v>
      </c>
      <c r="N2252">
        <v>52.6</v>
      </c>
      <c r="O2252">
        <v>90.100000000000009</v>
      </c>
      <c r="P2252">
        <v>63.2</v>
      </c>
      <c r="Q2252">
        <v>17.8</v>
      </c>
      <c r="R2252">
        <v>156.69999999999999</v>
      </c>
      <c r="S2252">
        <v>135.4</v>
      </c>
      <c r="T2252">
        <v>60.2</v>
      </c>
      <c r="U2252">
        <v>64.100000000000009</v>
      </c>
      <c r="V2252">
        <v>53.6</v>
      </c>
      <c r="W2252">
        <v>63.400000000000006</v>
      </c>
      <c r="X2252">
        <v>119.60000000000001</v>
      </c>
      <c r="Y2252">
        <v>12.700000000000001</v>
      </c>
    </row>
    <row r="2253" spans="1:25" x14ac:dyDescent="0.15">
      <c r="A2253" t="s">
        <v>2252</v>
      </c>
      <c r="B2253">
        <v>55.300000000000004</v>
      </c>
      <c r="C2253">
        <v>29.8</v>
      </c>
      <c r="D2253">
        <v>31.300000000000004</v>
      </c>
      <c r="E2253">
        <v>0</v>
      </c>
      <c r="F2253">
        <v>25.700000000000003</v>
      </c>
      <c r="G2253">
        <v>72.900000000000006</v>
      </c>
      <c r="H2253">
        <v>70.700000000000017</v>
      </c>
      <c r="I2253">
        <v>153.5</v>
      </c>
      <c r="J2253">
        <v>314.10000000000002</v>
      </c>
      <c r="K2253">
        <v>163.9</v>
      </c>
      <c r="L2253">
        <v>175.60000000000002</v>
      </c>
      <c r="M2253">
        <v>263.2</v>
      </c>
      <c r="N2253">
        <v>17.7</v>
      </c>
      <c r="O2253">
        <v>69.599999999999994</v>
      </c>
      <c r="P2253">
        <v>103.2</v>
      </c>
      <c r="Q2253">
        <v>58.400000000000006</v>
      </c>
      <c r="R2253">
        <v>191.60000000000002</v>
      </c>
      <c r="S2253">
        <v>40.6</v>
      </c>
      <c r="T2253">
        <v>12.200000000000001</v>
      </c>
      <c r="U2253">
        <v>55.300000000000004</v>
      </c>
      <c r="V2253">
        <v>79.100000000000009</v>
      </c>
      <c r="W2253">
        <v>44</v>
      </c>
      <c r="X2253">
        <v>114.4</v>
      </c>
      <c r="Y2253">
        <v>12</v>
      </c>
    </row>
    <row r="2254" spans="1:25" x14ac:dyDescent="0.15">
      <c r="A2254" t="s">
        <v>2253</v>
      </c>
      <c r="B2254">
        <v>70.300000000000011</v>
      </c>
      <c r="C2254">
        <v>71.099999999999994</v>
      </c>
      <c r="D2254">
        <v>26.5</v>
      </c>
      <c r="E2254">
        <v>0</v>
      </c>
      <c r="F2254">
        <v>39.299999999999997</v>
      </c>
      <c r="G2254">
        <v>53.3</v>
      </c>
      <c r="H2254">
        <v>95</v>
      </c>
      <c r="I2254">
        <v>139.60000000000002</v>
      </c>
      <c r="J2254">
        <v>220.50000000000003</v>
      </c>
      <c r="K2254">
        <v>190.8</v>
      </c>
      <c r="L2254">
        <v>212.70080000000002</v>
      </c>
      <c r="M2254">
        <v>189.50000000000003</v>
      </c>
      <c r="N2254">
        <v>18.900000000000002</v>
      </c>
      <c r="O2254">
        <v>96.5</v>
      </c>
      <c r="P2254">
        <v>60.900000000000006</v>
      </c>
      <c r="Q2254">
        <v>232.3</v>
      </c>
      <c r="R2254">
        <v>163.30000000000001</v>
      </c>
      <c r="S2254">
        <v>107.7</v>
      </c>
      <c r="T2254">
        <v>61.3</v>
      </c>
      <c r="U2254">
        <v>64.3</v>
      </c>
      <c r="V2254">
        <v>44.7</v>
      </c>
      <c r="W2254">
        <v>39.700000000000003</v>
      </c>
      <c r="X2254">
        <v>144.10000000000002</v>
      </c>
      <c r="Y2254">
        <v>69.900000000000006</v>
      </c>
    </row>
    <row r="2255" spans="1:25" x14ac:dyDescent="0.15">
      <c r="A2255" t="s">
        <v>2254</v>
      </c>
      <c r="B2255">
        <v>82.899999999999991</v>
      </c>
      <c r="C2255">
        <v>48.3</v>
      </c>
      <c r="D2255">
        <v>42.400000000000006</v>
      </c>
      <c r="E2255">
        <v>0</v>
      </c>
      <c r="F2255">
        <v>36.799999999999997</v>
      </c>
      <c r="G2255">
        <v>82.2</v>
      </c>
      <c r="H2255">
        <v>165.60000000000002</v>
      </c>
      <c r="I2255">
        <v>31.000000000000004</v>
      </c>
      <c r="J2255">
        <v>178.60000000000002</v>
      </c>
      <c r="K2255">
        <v>224.66239999999999</v>
      </c>
      <c r="L2255">
        <v>193.9</v>
      </c>
      <c r="M2255">
        <v>287.6968</v>
      </c>
      <c r="N2255">
        <v>94.5</v>
      </c>
      <c r="O2255">
        <v>150.70000000000002</v>
      </c>
      <c r="P2255">
        <v>151.9</v>
      </c>
      <c r="Q2255">
        <v>184.1</v>
      </c>
      <c r="R2255">
        <v>202.5</v>
      </c>
      <c r="S2255">
        <v>97.5</v>
      </c>
      <c r="T2255">
        <v>31.5</v>
      </c>
      <c r="U2255">
        <v>83.2</v>
      </c>
      <c r="V2255">
        <v>87.9</v>
      </c>
      <c r="W2255">
        <v>41.2</v>
      </c>
      <c r="X2255">
        <v>110.20000000000002</v>
      </c>
      <c r="Y2255">
        <v>19.600000000000001</v>
      </c>
    </row>
    <row r="2256" spans="1:25" x14ac:dyDescent="0.15">
      <c r="A2256" t="s">
        <v>2255</v>
      </c>
      <c r="B2256">
        <v>61.400000000000006</v>
      </c>
      <c r="C2256">
        <v>52</v>
      </c>
      <c r="D2256">
        <v>0</v>
      </c>
      <c r="E2256">
        <v>0</v>
      </c>
      <c r="F2256">
        <v>39.799999999999997</v>
      </c>
      <c r="G2256">
        <v>49.900000000000006</v>
      </c>
      <c r="H2256">
        <v>73.099999999999994</v>
      </c>
      <c r="I2256">
        <v>85.600000000000009</v>
      </c>
      <c r="J2256">
        <v>266.60000000000002</v>
      </c>
      <c r="K2256">
        <v>159.30000000000001</v>
      </c>
      <c r="L2256">
        <v>184</v>
      </c>
      <c r="M2256">
        <v>142.4</v>
      </c>
      <c r="N2256">
        <v>13.100000000000001</v>
      </c>
      <c r="O2256">
        <v>0</v>
      </c>
      <c r="P2256">
        <v>92</v>
      </c>
      <c r="Q2256">
        <v>140.40000000000003</v>
      </c>
      <c r="R2256">
        <v>160.30000000000001</v>
      </c>
      <c r="S2256">
        <v>99.9</v>
      </c>
      <c r="T2256">
        <v>43.900000000000006</v>
      </c>
      <c r="U2256">
        <v>81.300000000000011</v>
      </c>
      <c r="V2256">
        <v>39.700000000000003</v>
      </c>
      <c r="W2256">
        <v>31.400000000000002</v>
      </c>
      <c r="X2256">
        <v>117.30000000000001</v>
      </c>
      <c r="Y2256">
        <v>14.3</v>
      </c>
    </row>
    <row r="2257" spans="1:25" x14ac:dyDescent="0.15">
      <c r="A2257" t="s">
        <v>2256</v>
      </c>
      <c r="B2257">
        <v>87</v>
      </c>
      <c r="C2257">
        <v>73.900000000000006</v>
      </c>
      <c r="D2257">
        <v>27.6</v>
      </c>
      <c r="E2257">
        <v>15</v>
      </c>
      <c r="F2257">
        <v>86.800000000000011</v>
      </c>
      <c r="G2257">
        <v>58.900000000000006</v>
      </c>
      <c r="H2257">
        <v>85.3</v>
      </c>
      <c r="I2257">
        <v>349.30000000000007</v>
      </c>
      <c r="J2257">
        <v>497.3</v>
      </c>
      <c r="K2257">
        <v>208.8</v>
      </c>
      <c r="L2257">
        <v>448.4</v>
      </c>
      <c r="M2257">
        <v>454.5</v>
      </c>
      <c r="N2257">
        <v>27</v>
      </c>
      <c r="O2257">
        <v>312.89999999999998</v>
      </c>
      <c r="P2257">
        <v>132.9</v>
      </c>
      <c r="Q2257">
        <v>99.4</v>
      </c>
      <c r="R2257">
        <v>73.2</v>
      </c>
      <c r="S2257">
        <v>70.300000000000011</v>
      </c>
      <c r="T2257">
        <v>49.8</v>
      </c>
      <c r="U2257">
        <v>30.300000000000004</v>
      </c>
      <c r="V2257">
        <v>84</v>
      </c>
      <c r="W2257">
        <v>57.7</v>
      </c>
      <c r="X2257">
        <v>119</v>
      </c>
      <c r="Y2257">
        <v>77.400000000000006</v>
      </c>
    </row>
    <row r="2258" spans="1:25" x14ac:dyDescent="0.15">
      <c r="A2258" t="s">
        <v>2257</v>
      </c>
      <c r="B2258">
        <v>69.600000000000009</v>
      </c>
      <c r="C2258">
        <v>54.500000000000007</v>
      </c>
      <c r="D2258">
        <v>27.300000000000004</v>
      </c>
      <c r="E2258">
        <v>14.8</v>
      </c>
      <c r="F2258">
        <v>71.900000000000006</v>
      </c>
      <c r="G2258">
        <v>72.2</v>
      </c>
      <c r="H2258">
        <v>167.3</v>
      </c>
      <c r="I2258">
        <v>115.4</v>
      </c>
      <c r="J2258">
        <v>196.10000000000002</v>
      </c>
      <c r="K2258">
        <v>127.5</v>
      </c>
      <c r="L2258">
        <v>279.08980000000003</v>
      </c>
      <c r="M2258">
        <v>117.9</v>
      </c>
      <c r="N2258">
        <v>226.90000000000003</v>
      </c>
      <c r="O2258">
        <v>13.600000000000001</v>
      </c>
      <c r="P2258">
        <v>73.600000000000009</v>
      </c>
      <c r="Q2258">
        <v>96.000000000000014</v>
      </c>
      <c r="R2258">
        <v>88.4</v>
      </c>
      <c r="S2258">
        <v>100.20000000000002</v>
      </c>
      <c r="T2258">
        <v>31.000000000000004</v>
      </c>
      <c r="U2258">
        <v>80.200000000000017</v>
      </c>
      <c r="V2258">
        <v>80.800000000000011</v>
      </c>
      <c r="W2258">
        <v>45</v>
      </c>
      <c r="X2258">
        <v>152.30000000000001</v>
      </c>
      <c r="Y2258">
        <v>40.6</v>
      </c>
    </row>
    <row r="2259" spans="1:25" x14ac:dyDescent="0.15">
      <c r="A2259" t="s">
        <v>2258</v>
      </c>
      <c r="B2259">
        <v>64.800000000000011</v>
      </c>
      <c r="C2259">
        <v>70.200000000000017</v>
      </c>
      <c r="D2259">
        <v>43.1</v>
      </c>
      <c r="E2259">
        <v>0</v>
      </c>
      <c r="F2259">
        <v>72.600000000000009</v>
      </c>
      <c r="G2259">
        <v>110.10000000000001</v>
      </c>
      <c r="H2259">
        <v>92.4</v>
      </c>
      <c r="I2259">
        <v>244.70000000000005</v>
      </c>
      <c r="J2259">
        <v>142</v>
      </c>
      <c r="K2259">
        <v>143.20000000000002</v>
      </c>
      <c r="L2259">
        <v>332.70000000000005</v>
      </c>
      <c r="M2259">
        <v>208.5</v>
      </c>
      <c r="N2259">
        <v>39.200000000000003</v>
      </c>
      <c r="O2259">
        <v>0</v>
      </c>
      <c r="P2259">
        <v>32.700000000000003</v>
      </c>
      <c r="Q2259">
        <v>135.10000000000002</v>
      </c>
      <c r="R2259">
        <v>80.7</v>
      </c>
      <c r="S2259">
        <v>74.400000000000006</v>
      </c>
      <c r="T2259">
        <v>73.199999999999989</v>
      </c>
      <c r="U2259">
        <v>27.900000000000002</v>
      </c>
      <c r="V2259">
        <v>114</v>
      </c>
      <c r="W2259">
        <v>68</v>
      </c>
      <c r="X2259">
        <v>119.5</v>
      </c>
      <c r="Y2259">
        <v>48.900000000000006</v>
      </c>
    </row>
    <row r="2260" spans="1:25" x14ac:dyDescent="0.15">
      <c r="A2260" t="s">
        <v>2259</v>
      </c>
      <c r="B2260">
        <v>101.3</v>
      </c>
      <c r="C2260">
        <v>78.100000000000009</v>
      </c>
      <c r="D2260">
        <v>49.100000000000009</v>
      </c>
      <c r="E2260">
        <v>14.9</v>
      </c>
      <c r="F2260">
        <v>86.700000000000017</v>
      </c>
      <c r="G2260">
        <v>52.7</v>
      </c>
      <c r="H2260">
        <v>117.90000000000002</v>
      </c>
      <c r="I2260">
        <v>298.5</v>
      </c>
      <c r="J2260">
        <v>266.5</v>
      </c>
      <c r="K2260">
        <v>178.39999999999998</v>
      </c>
      <c r="L2260">
        <v>337.6</v>
      </c>
      <c r="M2260">
        <v>375.2</v>
      </c>
      <c r="N2260">
        <v>26.200000000000003</v>
      </c>
      <c r="O2260">
        <v>69</v>
      </c>
      <c r="P2260">
        <v>171.4</v>
      </c>
      <c r="Q2260">
        <v>154.5</v>
      </c>
      <c r="R2260">
        <v>114.10000000000001</v>
      </c>
      <c r="S2260">
        <v>59.800000000000004</v>
      </c>
      <c r="T2260">
        <v>50.1</v>
      </c>
      <c r="U2260">
        <v>42</v>
      </c>
      <c r="V2260">
        <v>108.4</v>
      </c>
      <c r="W2260">
        <v>92.8</v>
      </c>
      <c r="X2260">
        <v>104</v>
      </c>
      <c r="Y2260">
        <v>42.800000000000004</v>
      </c>
    </row>
    <row r="2261" spans="1:25" x14ac:dyDescent="0.15">
      <c r="A2261" t="s">
        <v>2260</v>
      </c>
      <c r="B2261">
        <v>68.600000000000009</v>
      </c>
      <c r="C2261">
        <v>65.599999999999994</v>
      </c>
      <c r="D2261">
        <v>33.6</v>
      </c>
      <c r="E2261">
        <v>0</v>
      </c>
      <c r="F2261">
        <v>50.9</v>
      </c>
      <c r="G2261">
        <v>68.099999999999994</v>
      </c>
      <c r="H2261">
        <v>114.7</v>
      </c>
      <c r="I2261">
        <v>238.8</v>
      </c>
      <c r="J2261">
        <v>214.20000000000002</v>
      </c>
      <c r="K2261">
        <v>167.70000000000002</v>
      </c>
      <c r="L2261">
        <v>354.5</v>
      </c>
      <c r="M2261">
        <v>258.10000000000002</v>
      </c>
      <c r="N2261">
        <v>83.7</v>
      </c>
      <c r="O2261">
        <v>134.20000000000002</v>
      </c>
      <c r="P2261">
        <v>81</v>
      </c>
      <c r="Q2261">
        <v>181.45949999999999</v>
      </c>
      <c r="R2261">
        <v>306.60000000000002</v>
      </c>
      <c r="S2261">
        <v>120.20000000000002</v>
      </c>
      <c r="T2261">
        <v>52.5</v>
      </c>
      <c r="U2261">
        <v>28.800000000000004</v>
      </c>
      <c r="V2261">
        <v>106.8</v>
      </c>
      <c r="W2261">
        <v>50.800000000000004</v>
      </c>
      <c r="X2261">
        <v>104.4</v>
      </c>
      <c r="Y2261">
        <v>53.2</v>
      </c>
    </row>
    <row r="2262" spans="1:25" x14ac:dyDescent="0.15">
      <c r="A2262" t="s">
        <v>2261</v>
      </c>
      <c r="B2262">
        <v>65.7</v>
      </c>
      <c r="C2262">
        <v>68.800000000000011</v>
      </c>
      <c r="D2262">
        <v>25.6</v>
      </c>
      <c r="E2262">
        <v>12.100000000000001</v>
      </c>
      <c r="F2262">
        <v>96.6</v>
      </c>
      <c r="G2262">
        <v>85.9</v>
      </c>
      <c r="H2262">
        <v>131.4</v>
      </c>
      <c r="I2262">
        <v>264.40000000000003</v>
      </c>
      <c r="J2262">
        <v>155.19999999999999</v>
      </c>
      <c r="K2262">
        <v>149.10000000000002</v>
      </c>
      <c r="L2262">
        <v>257.8</v>
      </c>
      <c r="M2262">
        <v>210.8</v>
      </c>
      <c r="N2262">
        <v>60.900000000000006</v>
      </c>
      <c r="O2262">
        <v>12.8</v>
      </c>
      <c r="P2262">
        <v>113.70000000000002</v>
      </c>
      <c r="Q2262">
        <v>114.10000000000002</v>
      </c>
      <c r="R2262">
        <v>123.29999999999998</v>
      </c>
      <c r="S2262">
        <v>60.6</v>
      </c>
      <c r="T2262">
        <v>62.2</v>
      </c>
      <c r="U2262">
        <v>56</v>
      </c>
      <c r="V2262">
        <v>198.70000000000002</v>
      </c>
      <c r="W2262">
        <v>58.400000000000006</v>
      </c>
      <c r="X2262">
        <v>135.5</v>
      </c>
      <c r="Y2262">
        <v>55.3</v>
      </c>
    </row>
    <row r="2263" spans="1:25" x14ac:dyDescent="0.15">
      <c r="A2263" t="s">
        <v>2262</v>
      </c>
      <c r="B2263">
        <v>72.5</v>
      </c>
      <c r="C2263">
        <v>60.6</v>
      </c>
      <c r="D2263">
        <v>17.600000000000001</v>
      </c>
      <c r="E2263">
        <v>14.200000000000001</v>
      </c>
      <c r="F2263">
        <v>98.2</v>
      </c>
      <c r="G2263">
        <v>53.1</v>
      </c>
      <c r="H2263">
        <v>111.4</v>
      </c>
      <c r="I2263">
        <v>197.4</v>
      </c>
      <c r="J2263">
        <v>100.19999999999999</v>
      </c>
      <c r="K2263">
        <v>112.00000000000001</v>
      </c>
      <c r="L2263">
        <v>349.3</v>
      </c>
      <c r="M2263">
        <v>97.800000000000011</v>
      </c>
      <c r="N2263">
        <v>88.5</v>
      </c>
      <c r="O2263">
        <v>136.69999999999999</v>
      </c>
      <c r="P2263">
        <v>170.60000000000002</v>
      </c>
      <c r="Q2263">
        <v>21</v>
      </c>
      <c r="R2263">
        <v>41.400000000000006</v>
      </c>
      <c r="S2263">
        <v>63.000000000000007</v>
      </c>
      <c r="T2263">
        <v>76.400000000000006</v>
      </c>
      <c r="U2263">
        <v>63.199999999999996</v>
      </c>
      <c r="V2263">
        <v>180</v>
      </c>
      <c r="W2263">
        <v>31.1</v>
      </c>
      <c r="X2263">
        <v>130.80000000000001</v>
      </c>
      <c r="Y2263">
        <v>50.7</v>
      </c>
    </row>
    <row r="2264" spans="1:25" x14ac:dyDescent="0.15">
      <c r="A2264" t="s">
        <v>2263</v>
      </c>
      <c r="B2264">
        <v>63</v>
      </c>
      <c r="C2264">
        <v>40.700000000000003</v>
      </c>
      <c r="D2264">
        <v>19.3</v>
      </c>
      <c r="E2264">
        <v>20.200000000000003</v>
      </c>
      <c r="F2264">
        <v>115.2</v>
      </c>
      <c r="G2264">
        <v>81.8</v>
      </c>
      <c r="H2264">
        <v>183.3</v>
      </c>
      <c r="I2264">
        <v>150.10000000000002</v>
      </c>
      <c r="J2264">
        <v>250.9</v>
      </c>
      <c r="K2264">
        <v>92.6</v>
      </c>
      <c r="L2264">
        <v>227.9</v>
      </c>
      <c r="M2264">
        <v>131.9</v>
      </c>
      <c r="N2264">
        <v>134.9</v>
      </c>
      <c r="O2264">
        <v>61.6</v>
      </c>
      <c r="P2264">
        <v>41.800000000000004</v>
      </c>
      <c r="Q2264">
        <v>60.8</v>
      </c>
      <c r="R2264">
        <v>39.700000000000003</v>
      </c>
      <c r="S2264">
        <v>66.2</v>
      </c>
      <c r="T2264">
        <v>49.800000000000004</v>
      </c>
      <c r="U2264">
        <v>52.600000000000009</v>
      </c>
      <c r="V2264">
        <v>155.80000000000001</v>
      </c>
      <c r="W2264">
        <v>18</v>
      </c>
      <c r="X2264">
        <v>158.00000000000003</v>
      </c>
      <c r="Y2264">
        <v>51.1</v>
      </c>
    </row>
    <row r="2265" spans="1:25" x14ac:dyDescent="0.15">
      <c r="A2265" t="s">
        <v>2264</v>
      </c>
      <c r="B2265">
        <v>80.900000000000006</v>
      </c>
      <c r="C2265">
        <v>55.400000000000006</v>
      </c>
      <c r="D2265">
        <v>35.300000000000004</v>
      </c>
      <c r="E2265">
        <v>35.1</v>
      </c>
      <c r="F2265">
        <v>138.80000000000001</v>
      </c>
      <c r="G2265">
        <v>73.400000000000006</v>
      </c>
      <c r="H2265">
        <v>112.70000000000002</v>
      </c>
      <c r="I2265">
        <v>201.20000000000002</v>
      </c>
      <c r="J2265">
        <v>171.60000000000002</v>
      </c>
      <c r="K2265">
        <v>99.3</v>
      </c>
      <c r="L2265">
        <v>316.10000000000002</v>
      </c>
      <c r="M2265">
        <v>151.80000000000001</v>
      </c>
      <c r="N2265">
        <v>126.93340000000001</v>
      </c>
      <c r="O2265">
        <v>37.5</v>
      </c>
      <c r="P2265">
        <v>105.4</v>
      </c>
      <c r="Q2265">
        <v>101.3807</v>
      </c>
      <c r="R2265">
        <v>29</v>
      </c>
      <c r="S2265">
        <v>56.900000000000006</v>
      </c>
      <c r="T2265">
        <v>68</v>
      </c>
      <c r="U2265">
        <v>59.2</v>
      </c>
      <c r="V2265">
        <v>188.3</v>
      </c>
      <c r="W2265">
        <v>39.799999999999997</v>
      </c>
      <c r="X2265">
        <v>151.9</v>
      </c>
      <c r="Y2265">
        <v>63.000000000000007</v>
      </c>
    </row>
    <row r="2266" spans="1:25" x14ac:dyDescent="0.15">
      <c r="A2266" t="s">
        <v>2265</v>
      </c>
      <c r="B2266">
        <v>80</v>
      </c>
      <c r="C2266">
        <v>68.300000000000011</v>
      </c>
      <c r="D2266">
        <v>39.700000000000003</v>
      </c>
      <c r="E2266">
        <v>0</v>
      </c>
      <c r="F2266">
        <v>109.70000000000002</v>
      </c>
      <c r="G2266">
        <v>53.900000000000006</v>
      </c>
      <c r="H2266">
        <v>157.4</v>
      </c>
      <c r="I2266">
        <v>286.90000000000003</v>
      </c>
      <c r="J2266">
        <v>140.60000000000002</v>
      </c>
      <c r="K2266">
        <v>171.50000000000003</v>
      </c>
      <c r="L2266">
        <v>496.20000000000005</v>
      </c>
      <c r="M2266">
        <v>184.60000000000002</v>
      </c>
      <c r="N2266">
        <v>30.700000000000003</v>
      </c>
      <c r="O2266">
        <v>23.200000000000003</v>
      </c>
      <c r="P2266">
        <v>76.400000000000006</v>
      </c>
      <c r="Q2266">
        <v>136.69999999999999</v>
      </c>
      <c r="R2266">
        <v>79.5</v>
      </c>
      <c r="S2266">
        <v>94.9</v>
      </c>
      <c r="T2266">
        <v>54.5</v>
      </c>
      <c r="U2266">
        <v>52.5</v>
      </c>
      <c r="V2266">
        <v>148.30000000000001</v>
      </c>
      <c r="W2266">
        <v>63</v>
      </c>
      <c r="X2266">
        <v>142.30000000000001</v>
      </c>
      <c r="Y2266">
        <v>22.1</v>
      </c>
    </row>
    <row r="2267" spans="1:25" x14ac:dyDescent="0.15">
      <c r="A2267" t="s">
        <v>2266</v>
      </c>
      <c r="B2267">
        <v>63.100000000000009</v>
      </c>
      <c r="C2267">
        <v>63.600000000000009</v>
      </c>
      <c r="D2267">
        <v>41.8</v>
      </c>
      <c r="E2267">
        <v>12.700000000000001</v>
      </c>
      <c r="F2267">
        <v>144.70000000000002</v>
      </c>
      <c r="G2267">
        <v>81.800000000000011</v>
      </c>
      <c r="H2267">
        <v>156.80000000000001</v>
      </c>
      <c r="I2267">
        <v>227.40000000000003</v>
      </c>
      <c r="J2267">
        <v>186.9</v>
      </c>
      <c r="K2267">
        <v>173</v>
      </c>
      <c r="L2267">
        <v>304.3</v>
      </c>
      <c r="M2267">
        <v>143.9</v>
      </c>
      <c r="N2267">
        <v>42.1</v>
      </c>
      <c r="O2267">
        <v>51.300000000000004</v>
      </c>
      <c r="P2267">
        <v>121.50000000000001</v>
      </c>
      <c r="Q2267">
        <v>130.875</v>
      </c>
      <c r="R2267">
        <v>49.6</v>
      </c>
      <c r="S2267">
        <v>60.100000000000009</v>
      </c>
      <c r="T2267">
        <v>45.400000000000006</v>
      </c>
      <c r="U2267">
        <v>82.100000000000009</v>
      </c>
      <c r="V2267">
        <v>202.00000000000003</v>
      </c>
      <c r="W2267">
        <v>58.400000000000006</v>
      </c>
      <c r="X2267">
        <v>158.00000000000003</v>
      </c>
      <c r="Y2267">
        <v>65.400000000000006</v>
      </c>
    </row>
    <row r="2268" spans="1:25" x14ac:dyDescent="0.15">
      <c r="A2268" t="s">
        <v>2267</v>
      </c>
      <c r="B2268">
        <v>73.600000000000009</v>
      </c>
      <c r="C2268">
        <v>56.7</v>
      </c>
      <c r="D2268">
        <v>21.900000000000002</v>
      </c>
      <c r="E2268">
        <v>0</v>
      </c>
      <c r="F2268">
        <v>111.89999999999999</v>
      </c>
      <c r="G2268">
        <v>50</v>
      </c>
      <c r="H2268">
        <v>139.00000000000003</v>
      </c>
      <c r="I2268">
        <v>278.89999999999998</v>
      </c>
      <c r="J2268">
        <v>244.4</v>
      </c>
      <c r="K2268">
        <v>199.2</v>
      </c>
      <c r="L2268">
        <v>358</v>
      </c>
      <c r="M2268">
        <v>227.4</v>
      </c>
      <c r="N2268">
        <v>39</v>
      </c>
      <c r="O2268">
        <v>141</v>
      </c>
      <c r="P2268">
        <v>107.4</v>
      </c>
      <c r="Q2268">
        <v>62.1</v>
      </c>
      <c r="R2268">
        <v>142.9</v>
      </c>
      <c r="S2268">
        <v>31.1</v>
      </c>
      <c r="T2268">
        <v>79.5</v>
      </c>
      <c r="U2268">
        <v>34.700000000000003</v>
      </c>
      <c r="V2268">
        <v>176.3</v>
      </c>
      <c r="W2268">
        <v>64.400000000000006</v>
      </c>
      <c r="X2268">
        <v>98.700000000000017</v>
      </c>
      <c r="Y2268">
        <v>53.000000000000007</v>
      </c>
    </row>
    <row r="2269" spans="1:25" x14ac:dyDescent="0.15">
      <c r="A2269" t="s">
        <v>2268</v>
      </c>
      <c r="B2269">
        <v>62</v>
      </c>
      <c r="C2269">
        <v>81.300000000000011</v>
      </c>
      <c r="D2269">
        <v>35.299999999999997</v>
      </c>
      <c r="E2269">
        <v>14.600000000000001</v>
      </c>
      <c r="F2269">
        <v>163.60000000000002</v>
      </c>
      <c r="G2269">
        <v>71</v>
      </c>
      <c r="H2269">
        <v>204.60000000000002</v>
      </c>
      <c r="I2269">
        <v>269.90000000000003</v>
      </c>
      <c r="J2269">
        <v>225.79999999999998</v>
      </c>
      <c r="K2269">
        <v>101.4</v>
      </c>
      <c r="L2269">
        <v>423.90000000000009</v>
      </c>
      <c r="M2269">
        <v>266.60000000000002</v>
      </c>
      <c r="N2269">
        <v>53.5</v>
      </c>
      <c r="O2269">
        <v>113.60000000000002</v>
      </c>
      <c r="P2269">
        <v>201.37540000000001</v>
      </c>
      <c r="Q2269">
        <v>122.00000000000001</v>
      </c>
      <c r="R2269">
        <v>49.1</v>
      </c>
      <c r="S2269">
        <v>46.6</v>
      </c>
      <c r="T2269">
        <v>92.600000000000009</v>
      </c>
      <c r="U2269">
        <v>73.599999999999994</v>
      </c>
      <c r="V2269">
        <v>168.10000000000002</v>
      </c>
      <c r="W2269">
        <v>62.199999999999996</v>
      </c>
      <c r="X2269">
        <v>149.69999999999999</v>
      </c>
      <c r="Y2269">
        <v>36.5</v>
      </c>
    </row>
    <row r="2270" spans="1:25" x14ac:dyDescent="0.15">
      <c r="A2270" t="s">
        <v>2269</v>
      </c>
      <c r="B2270">
        <v>53.099999999999994</v>
      </c>
      <c r="C2270">
        <v>70.300000000000011</v>
      </c>
      <c r="D2270">
        <v>31.1</v>
      </c>
      <c r="E2270">
        <v>31.200000000000003</v>
      </c>
      <c r="F2270">
        <v>164</v>
      </c>
      <c r="G2270">
        <v>55.3</v>
      </c>
      <c r="H2270">
        <v>232.8</v>
      </c>
      <c r="I2270">
        <v>243.4</v>
      </c>
      <c r="J2270">
        <v>228.3</v>
      </c>
      <c r="K2270">
        <v>120.5</v>
      </c>
      <c r="L2270">
        <v>394.40000000000003</v>
      </c>
      <c r="M2270">
        <v>281.20000000000005</v>
      </c>
      <c r="N2270">
        <v>70.300000000000011</v>
      </c>
      <c r="O2270">
        <v>95.941200000000009</v>
      </c>
      <c r="P2270">
        <v>148.46440000000001</v>
      </c>
      <c r="Q2270">
        <v>69.5</v>
      </c>
      <c r="R2270">
        <v>64.100000000000009</v>
      </c>
      <c r="S2270">
        <v>28.700000000000003</v>
      </c>
      <c r="T2270">
        <v>70.400000000000006</v>
      </c>
      <c r="U2270">
        <v>55.400000000000006</v>
      </c>
      <c r="V2270">
        <v>159.5</v>
      </c>
      <c r="W2270">
        <v>57.2</v>
      </c>
      <c r="X2270">
        <v>149.50000000000003</v>
      </c>
      <c r="Y2270">
        <v>39</v>
      </c>
    </row>
    <row r="2271" spans="1:25" x14ac:dyDescent="0.15">
      <c r="A2271" t="s">
        <v>2270</v>
      </c>
      <c r="B2271">
        <v>47.5</v>
      </c>
      <c r="C2271">
        <v>56.7</v>
      </c>
      <c r="D2271">
        <v>53.600000000000009</v>
      </c>
      <c r="E2271">
        <v>43.9</v>
      </c>
      <c r="F2271">
        <v>133.30000000000001</v>
      </c>
      <c r="G2271">
        <v>35.800000000000004</v>
      </c>
      <c r="H2271">
        <v>250.70000000000002</v>
      </c>
      <c r="I2271">
        <v>283.8</v>
      </c>
      <c r="J2271">
        <v>311.8</v>
      </c>
      <c r="K2271">
        <v>135.80000000000001</v>
      </c>
      <c r="L2271">
        <v>268.10000000000002</v>
      </c>
      <c r="M2271">
        <v>557.70000000000005</v>
      </c>
      <c r="N2271">
        <v>141</v>
      </c>
      <c r="O2271">
        <v>145.0103</v>
      </c>
      <c r="P2271">
        <v>188.07320000000001</v>
      </c>
      <c r="Q2271">
        <v>198.60000000000002</v>
      </c>
      <c r="R2271">
        <v>279.7</v>
      </c>
      <c r="S2271">
        <v>128.70000000000002</v>
      </c>
      <c r="T2271">
        <v>84.3</v>
      </c>
      <c r="U2271">
        <v>89.199999999999989</v>
      </c>
      <c r="V2271">
        <v>124</v>
      </c>
      <c r="W2271">
        <v>36.900000000000006</v>
      </c>
      <c r="X2271">
        <v>115.10000000000001</v>
      </c>
      <c r="Y2271">
        <v>47.800000000000004</v>
      </c>
    </row>
    <row r="2272" spans="1:25" x14ac:dyDescent="0.15">
      <c r="A2272" t="s">
        <v>2271</v>
      </c>
      <c r="B2272">
        <v>73.7</v>
      </c>
      <c r="C2272">
        <v>70.600000000000009</v>
      </c>
      <c r="D2272">
        <v>64.800000000000011</v>
      </c>
      <c r="E2272">
        <v>27.700000000000003</v>
      </c>
      <c r="F2272">
        <v>170</v>
      </c>
      <c r="G2272">
        <v>38</v>
      </c>
      <c r="H2272">
        <v>214.70000000000002</v>
      </c>
      <c r="I2272">
        <v>200.79999999999998</v>
      </c>
      <c r="J2272">
        <v>195.7</v>
      </c>
      <c r="K2272">
        <v>166.10000000000002</v>
      </c>
      <c r="L2272">
        <v>303.90000000000003</v>
      </c>
      <c r="M2272">
        <v>349.1</v>
      </c>
      <c r="N2272">
        <v>133.9</v>
      </c>
      <c r="O2272">
        <v>223.2</v>
      </c>
      <c r="P2272">
        <v>284.92330000000004</v>
      </c>
      <c r="Q2272">
        <v>186.2</v>
      </c>
      <c r="R2272">
        <v>289.5</v>
      </c>
      <c r="S2272">
        <v>106.4</v>
      </c>
      <c r="T2272">
        <v>41.800000000000004</v>
      </c>
      <c r="U2272">
        <v>44</v>
      </c>
      <c r="V2272">
        <v>157</v>
      </c>
      <c r="W2272">
        <v>44.800000000000004</v>
      </c>
      <c r="X2272">
        <v>123.10000000000001</v>
      </c>
      <c r="Y2272">
        <v>71.800000000000011</v>
      </c>
    </row>
    <row r="2273" spans="1:25" x14ac:dyDescent="0.15">
      <c r="A2273" t="s">
        <v>2272</v>
      </c>
      <c r="B2273">
        <v>121.80000000000001</v>
      </c>
      <c r="C2273">
        <v>81.800000000000011</v>
      </c>
      <c r="D2273">
        <v>26.1</v>
      </c>
      <c r="E2273">
        <v>34.200000000000003</v>
      </c>
      <c r="F2273">
        <v>90.800000000000011</v>
      </c>
      <c r="G2273">
        <v>49</v>
      </c>
      <c r="H2273">
        <v>210.3</v>
      </c>
      <c r="I2273">
        <v>270.40000000000003</v>
      </c>
      <c r="J2273">
        <v>280.60000000000002</v>
      </c>
      <c r="K2273">
        <v>180.90000000000003</v>
      </c>
      <c r="L2273">
        <v>240.60000000000002</v>
      </c>
      <c r="M2273">
        <v>256.39999999999998</v>
      </c>
      <c r="N2273">
        <v>59.5</v>
      </c>
      <c r="O2273">
        <v>144.20000000000002</v>
      </c>
      <c r="P2273">
        <v>130.80000000000001</v>
      </c>
      <c r="Q2273">
        <v>93.499099999999999</v>
      </c>
      <c r="R2273">
        <v>145.90840000000003</v>
      </c>
      <c r="S2273">
        <v>48.1</v>
      </c>
      <c r="T2273">
        <v>19.200000000000003</v>
      </c>
      <c r="U2273">
        <v>15.5</v>
      </c>
      <c r="V2273">
        <v>126.4</v>
      </c>
      <c r="W2273">
        <v>51.6</v>
      </c>
      <c r="X2273">
        <v>106.9</v>
      </c>
      <c r="Y2273">
        <v>85.7</v>
      </c>
    </row>
    <row r="2274" spans="1:25" x14ac:dyDescent="0.15">
      <c r="A2274" t="s">
        <v>2273</v>
      </c>
      <c r="B2274">
        <v>86.700000000000017</v>
      </c>
      <c r="C2274">
        <v>62.000000000000007</v>
      </c>
      <c r="D2274">
        <v>42.1</v>
      </c>
      <c r="E2274">
        <v>82.4</v>
      </c>
      <c r="F2274">
        <v>129.6</v>
      </c>
      <c r="G2274">
        <v>90.800000000000011</v>
      </c>
      <c r="H2274">
        <v>219.70000000000002</v>
      </c>
      <c r="I2274">
        <v>158.4</v>
      </c>
      <c r="J2274">
        <v>372.80000000000007</v>
      </c>
      <c r="K2274">
        <v>114.2</v>
      </c>
      <c r="L2274">
        <v>145.20000000000002</v>
      </c>
      <c r="M2274">
        <v>709.10000000000014</v>
      </c>
      <c r="N2274">
        <v>75.300000000000011</v>
      </c>
      <c r="O2274">
        <v>168.48169999999999</v>
      </c>
      <c r="P2274">
        <v>236.70000000000002</v>
      </c>
      <c r="Q2274">
        <v>222.51210000000003</v>
      </c>
      <c r="R2274">
        <v>251.20000000000002</v>
      </c>
      <c r="S2274">
        <v>90.4</v>
      </c>
      <c r="T2274">
        <v>73.3</v>
      </c>
      <c r="U2274">
        <v>16.100000000000001</v>
      </c>
      <c r="V2274">
        <v>158.80000000000001</v>
      </c>
      <c r="W2274">
        <v>102.5</v>
      </c>
      <c r="X2274">
        <v>107.2</v>
      </c>
      <c r="Y2274">
        <v>101.70000000000002</v>
      </c>
    </row>
    <row r="2275" spans="1:25" x14ac:dyDescent="0.15">
      <c r="A2275" t="s">
        <v>2274</v>
      </c>
      <c r="B2275">
        <v>52.6</v>
      </c>
      <c r="C2275">
        <v>57.600000000000009</v>
      </c>
      <c r="D2275">
        <v>66</v>
      </c>
      <c r="E2275">
        <v>65</v>
      </c>
      <c r="F2275">
        <v>227.60000000000002</v>
      </c>
      <c r="G2275">
        <v>96.9</v>
      </c>
      <c r="H2275">
        <v>306.2</v>
      </c>
      <c r="I2275">
        <v>369.30000000000007</v>
      </c>
      <c r="J2275">
        <v>318.20000000000005</v>
      </c>
      <c r="K2275">
        <v>123</v>
      </c>
      <c r="L2275">
        <v>254.6</v>
      </c>
      <c r="M2275">
        <v>357.70000000000005</v>
      </c>
      <c r="N2275">
        <v>161</v>
      </c>
      <c r="O2275">
        <v>16.3</v>
      </c>
      <c r="P2275">
        <v>104.70000000000002</v>
      </c>
      <c r="Q2275">
        <v>167.6</v>
      </c>
      <c r="R2275">
        <v>288.84670000000006</v>
      </c>
      <c r="S2275">
        <v>89.5</v>
      </c>
      <c r="T2275">
        <v>96.2</v>
      </c>
      <c r="U2275">
        <v>51.599999999999994</v>
      </c>
      <c r="V2275">
        <v>173.9</v>
      </c>
      <c r="W2275">
        <v>36</v>
      </c>
      <c r="X2275">
        <v>132.9</v>
      </c>
      <c r="Y2275">
        <v>52.7</v>
      </c>
    </row>
    <row r="2276" spans="1:25" x14ac:dyDescent="0.15">
      <c r="A2276" t="s">
        <v>2275</v>
      </c>
      <c r="B2276">
        <v>54.900000000000006</v>
      </c>
      <c r="C2276">
        <v>57.2</v>
      </c>
      <c r="D2276">
        <v>42.800000000000004</v>
      </c>
      <c r="E2276">
        <v>24.200000000000003</v>
      </c>
      <c r="F2276">
        <v>123.2</v>
      </c>
      <c r="G2276">
        <v>31.400000000000002</v>
      </c>
      <c r="H2276">
        <v>277.5</v>
      </c>
      <c r="I2276">
        <v>214.40000000000003</v>
      </c>
      <c r="J2276">
        <v>365.20000000000005</v>
      </c>
      <c r="K2276">
        <v>170.2</v>
      </c>
      <c r="L2276">
        <v>337.8</v>
      </c>
      <c r="M2276">
        <v>689.00000000000011</v>
      </c>
      <c r="N2276">
        <v>263.40000000000003</v>
      </c>
      <c r="O2276">
        <v>442.1</v>
      </c>
      <c r="P2276">
        <v>397.2</v>
      </c>
      <c r="Q2276">
        <v>202.9</v>
      </c>
      <c r="R2276">
        <v>509.7</v>
      </c>
      <c r="S2276">
        <v>152.19999999999999</v>
      </c>
      <c r="T2276">
        <v>56.400000000000006</v>
      </c>
      <c r="U2276">
        <v>38.900000000000006</v>
      </c>
      <c r="V2276">
        <v>133.4</v>
      </c>
      <c r="W2276">
        <v>31</v>
      </c>
      <c r="X2276">
        <v>125.30000000000001</v>
      </c>
      <c r="Y2276">
        <v>52.900000000000006</v>
      </c>
    </row>
    <row r="2277" spans="1:25" x14ac:dyDescent="0.15">
      <c r="A2277" t="s">
        <v>2276</v>
      </c>
      <c r="B2277">
        <v>55.1</v>
      </c>
      <c r="C2277">
        <v>46</v>
      </c>
      <c r="D2277">
        <v>50.800000000000004</v>
      </c>
      <c r="E2277">
        <v>18.400000000000002</v>
      </c>
      <c r="F2277">
        <v>197.8</v>
      </c>
      <c r="G2277">
        <v>50.5</v>
      </c>
      <c r="H2277">
        <v>225.3</v>
      </c>
      <c r="I2277">
        <v>330.5</v>
      </c>
      <c r="J2277">
        <v>254.9</v>
      </c>
      <c r="K2277">
        <v>55.800000000000004</v>
      </c>
      <c r="L2277">
        <v>242.00000000000003</v>
      </c>
      <c r="M2277">
        <v>585.46280000000002</v>
      </c>
      <c r="N2277">
        <v>106.9</v>
      </c>
      <c r="O2277">
        <v>129.30000000000001</v>
      </c>
      <c r="P2277">
        <v>159.74180000000001</v>
      </c>
      <c r="Q2277">
        <v>159.9</v>
      </c>
      <c r="R2277">
        <v>274.80000000000007</v>
      </c>
      <c r="S2277">
        <v>12.5</v>
      </c>
      <c r="T2277">
        <v>94.600000000000009</v>
      </c>
      <c r="U2277">
        <v>22.5</v>
      </c>
      <c r="V2277">
        <v>134.69999999999999</v>
      </c>
      <c r="W2277">
        <v>69.900000000000006</v>
      </c>
      <c r="X2277">
        <v>103.7</v>
      </c>
      <c r="Y2277">
        <v>70.3</v>
      </c>
    </row>
    <row r="2278" spans="1:25" x14ac:dyDescent="0.15">
      <c r="A2278" t="s">
        <v>2277</v>
      </c>
      <c r="B2278">
        <v>83.2</v>
      </c>
      <c r="C2278">
        <v>61.000000000000007</v>
      </c>
      <c r="D2278">
        <v>13.100000000000001</v>
      </c>
      <c r="E2278">
        <v>16.2</v>
      </c>
      <c r="F2278">
        <v>127.1</v>
      </c>
      <c r="G2278">
        <v>49.2</v>
      </c>
      <c r="H2278">
        <v>148</v>
      </c>
      <c r="I2278">
        <v>193.7</v>
      </c>
      <c r="J2278">
        <v>206.7</v>
      </c>
      <c r="K2278">
        <v>35.900000000000006</v>
      </c>
      <c r="L2278">
        <v>191.7</v>
      </c>
      <c r="M2278">
        <v>583.0440000000001</v>
      </c>
      <c r="N2278">
        <v>59.8245</v>
      </c>
      <c r="O2278">
        <v>255.7</v>
      </c>
      <c r="P2278">
        <v>116</v>
      </c>
      <c r="Q2278">
        <v>130.4</v>
      </c>
      <c r="R2278">
        <v>396.02950000000004</v>
      </c>
      <c r="S2278">
        <v>30.900000000000002</v>
      </c>
      <c r="T2278">
        <v>62.2</v>
      </c>
      <c r="U2278">
        <v>21.6</v>
      </c>
      <c r="V2278">
        <v>161.10000000000002</v>
      </c>
      <c r="W2278">
        <v>73.100000000000009</v>
      </c>
      <c r="X2278">
        <v>95.7</v>
      </c>
      <c r="Y2278">
        <v>66.5</v>
      </c>
    </row>
    <row r="2279" spans="1:25" x14ac:dyDescent="0.15">
      <c r="A2279" t="s">
        <v>2278</v>
      </c>
      <c r="B2279">
        <v>53.7</v>
      </c>
      <c r="C2279">
        <v>39.799999999999997</v>
      </c>
      <c r="D2279">
        <v>63.9</v>
      </c>
      <c r="E2279">
        <v>17.400000000000002</v>
      </c>
      <c r="F2279">
        <v>151.30000000000001</v>
      </c>
      <c r="G2279">
        <v>52.5</v>
      </c>
      <c r="H2279">
        <v>297.93459999999999</v>
      </c>
      <c r="I2279">
        <v>221.3</v>
      </c>
      <c r="J2279">
        <v>291.10000000000002</v>
      </c>
      <c r="K2279">
        <v>80.800000000000011</v>
      </c>
      <c r="L2279">
        <v>336.1</v>
      </c>
      <c r="M2279">
        <v>523.90000000000009</v>
      </c>
      <c r="N2279">
        <v>0</v>
      </c>
      <c r="O2279">
        <v>57.840700000000005</v>
      </c>
      <c r="P2279">
        <v>66.5</v>
      </c>
      <c r="Q2279">
        <v>84.2</v>
      </c>
      <c r="R2279">
        <v>150.5</v>
      </c>
      <c r="S2279">
        <v>44.6</v>
      </c>
      <c r="T2279">
        <v>95.100000000000009</v>
      </c>
      <c r="U2279">
        <v>32.1</v>
      </c>
      <c r="V2279">
        <v>123.80000000000001</v>
      </c>
      <c r="W2279">
        <v>63.900000000000006</v>
      </c>
      <c r="X2279">
        <v>140.60000000000002</v>
      </c>
      <c r="Y2279">
        <v>63.2</v>
      </c>
    </row>
    <row r="2280" spans="1:25" x14ac:dyDescent="0.15">
      <c r="A2280" t="s">
        <v>2279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133</v>
      </c>
      <c r="K2280">
        <v>231.28890000000001</v>
      </c>
      <c r="L2280">
        <v>171.3</v>
      </c>
      <c r="M2280">
        <v>446.3</v>
      </c>
      <c r="N2280">
        <v>231.70000000000002</v>
      </c>
      <c r="O2280">
        <v>340</v>
      </c>
      <c r="P2280">
        <v>142.5</v>
      </c>
      <c r="Q2280">
        <v>193.10000000000002</v>
      </c>
      <c r="R2280">
        <v>153</v>
      </c>
      <c r="S2280">
        <v>88.5</v>
      </c>
      <c r="T2280">
        <v>126.30000000000001</v>
      </c>
      <c r="U2280">
        <v>0</v>
      </c>
      <c r="V2280">
        <v>15.3</v>
      </c>
      <c r="W2280">
        <v>12</v>
      </c>
      <c r="X2280">
        <v>0</v>
      </c>
      <c r="Y2280">
        <v>0</v>
      </c>
    </row>
    <row r="2281" spans="1:25" x14ac:dyDescent="0.15">
      <c r="A2281" t="s">
        <v>2280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30.900000000000002</v>
      </c>
      <c r="I2281">
        <v>0</v>
      </c>
      <c r="J2281">
        <v>106.30000000000001</v>
      </c>
      <c r="K2281">
        <v>166.8612</v>
      </c>
      <c r="L2281">
        <v>336.6</v>
      </c>
      <c r="M2281">
        <v>486.60000000000008</v>
      </c>
      <c r="N2281">
        <v>128.10000000000002</v>
      </c>
      <c r="O2281">
        <v>364.40000000000003</v>
      </c>
      <c r="P2281">
        <v>75.099999999999994</v>
      </c>
      <c r="Q2281">
        <v>104.70000000000002</v>
      </c>
      <c r="R2281">
        <v>85.849600000000009</v>
      </c>
      <c r="S2281">
        <v>132.4</v>
      </c>
      <c r="T2281">
        <v>127.4</v>
      </c>
      <c r="U2281">
        <v>35.1</v>
      </c>
      <c r="V2281">
        <v>30.700000000000003</v>
      </c>
      <c r="W2281">
        <v>20.900000000000002</v>
      </c>
      <c r="X2281">
        <v>50.5</v>
      </c>
      <c r="Y2281">
        <v>0</v>
      </c>
    </row>
    <row r="2282" spans="1:25" x14ac:dyDescent="0.15">
      <c r="A2282" t="s">
        <v>2281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16.2</v>
      </c>
      <c r="H2282">
        <v>40.579300000000003</v>
      </c>
      <c r="I2282">
        <v>13.5</v>
      </c>
      <c r="J2282">
        <v>144.60000000000002</v>
      </c>
      <c r="K2282">
        <v>330.20000000000005</v>
      </c>
      <c r="L2282">
        <v>266.20000000000005</v>
      </c>
      <c r="M2282">
        <v>514.1</v>
      </c>
      <c r="N2282">
        <v>228</v>
      </c>
      <c r="O2282">
        <v>387.30000000000007</v>
      </c>
      <c r="P2282">
        <v>131.30000000000001</v>
      </c>
      <c r="Q2282">
        <v>94.300000000000011</v>
      </c>
      <c r="R2282">
        <v>222.4</v>
      </c>
      <c r="S2282">
        <v>63.600000000000009</v>
      </c>
      <c r="T2282">
        <v>90.4</v>
      </c>
      <c r="U2282">
        <v>13.100000000000001</v>
      </c>
      <c r="V2282">
        <v>13</v>
      </c>
      <c r="W2282">
        <v>12.600000000000001</v>
      </c>
      <c r="X2282">
        <v>0</v>
      </c>
      <c r="Y2282">
        <v>0</v>
      </c>
    </row>
    <row r="2283" spans="1:25" x14ac:dyDescent="0.15">
      <c r="A2283" t="s">
        <v>2282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13.8</v>
      </c>
      <c r="J2283">
        <v>135.5</v>
      </c>
      <c r="K2283">
        <v>230.20000000000002</v>
      </c>
      <c r="L2283">
        <v>298.89999999999998</v>
      </c>
      <c r="M2283">
        <v>386.43080000000003</v>
      </c>
      <c r="N2283">
        <v>177.85050000000001</v>
      </c>
      <c r="O2283">
        <v>404</v>
      </c>
      <c r="P2283">
        <v>177.2</v>
      </c>
      <c r="Q2283">
        <v>68</v>
      </c>
      <c r="R2283">
        <v>88</v>
      </c>
      <c r="S2283">
        <v>113</v>
      </c>
      <c r="T2283">
        <v>157.29999999999998</v>
      </c>
      <c r="U2283">
        <v>60.300000000000004</v>
      </c>
      <c r="V2283">
        <v>32.700000000000003</v>
      </c>
      <c r="W2283">
        <v>19.900000000000002</v>
      </c>
      <c r="X2283">
        <v>41.800000000000004</v>
      </c>
      <c r="Y2283">
        <v>0</v>
      </c>
    </row>
    <row r="2284" spans="1:25" x14ac:dyDescent="0.15">
      <c r="A2284" t="s">
        <v>2283</v>
      </c>
      <c r="B2284">
        <v>12.9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24.900000000000002</v>
      </c>
      <c r="I2284">
        <v>0</v>
      </c>
      <c r="J2284">
        <v>221</v>
      </c>
      <c r="K2284">
        <v>242.2</v>
      </c>
      <c r="L2284">
        <v>349.82460000000003</v>
      </c>
      <c r="M2284">
        <v>664.5</v>
      </c>
      <c r="N2284">
        <v>107.9</v>
      </c>
      <c r="O2284">
        <v>335.09309999999999</v>
      </c>
      <c r="P2284">
        <v>129.69999999999999</v>
      </c>
      <c r="Q2284">
        <v>87.9</v>
      </c>
      <c r="R2284">
        <v>61.4</v>
      </c>
      <c r="S2284">
        <v>108.60000000000001</v>
      </c>
      <c r="T2284">
        <v>134.70000000000002</v>
      </c>
      <c r="U2284">
        <v>57.800000000000004</v>
      </c>
      <c r="V2284">
        <v>29.5</v>
      </c>
      <c r="W2284">
        <v>34.200000000000003</v>
      </c>
      <c r="X2284">
        <v>19.400000000000002</v>
      </c>
      <c r="Y2284">
        <v>0</v>
      </c>
    </row>
    <row r="2285" spans="1:25" x14ac:dyDescent="0.15">
      <c r="A2285" t="s">
        <v>2284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13.200000000000001</v>
      </c>
      <c r="I2285">
        <v>13.5</v>
      </c>
      <c r="J2285">
        <v>62.6</v>
      </c>
      <c r="K2285">
        <v>150.5</v>
      </c>
      <c r="L2285">
        <v>188.3</v>
      </c>
      <c r="M2285">
        <v>512.68740000000003</v>
      </c>
      <c r="N2285">
        <v>114.4</v>
      </c>
      <c r="O2285">
        <v>299.60000000000002</v>
      </c>
      <c r="P2285">
        <v>130.1627</v>
      </c>
      <c r="Q2285">
        <v>139</v>
      </c>
      <c r="R2285">
        <v>104.0506</v>
      </c>
      <c r="S2285">
        <v>167.8</v>
      </c>
      <c r="T2285">
        <v>107.70000000000002</v>
      </c>
      <c r="U2285">
        <v>34.6</v>
      </c>
      <c r="V2285">
        <v>27.8</v>
      </c>
      <c r="W2285">
        <v>37.1</v>
      </c>
      <c r="X2285">
        <v>45.100000000000009</v>
      </c>
      <c r="Y2285">
        <v>0</v>
      </c>
    </row>
    <row r="2286" spans="1:25" x14ac:dyDescent="0.15">
      <c r="A2286" t="s">
        <v>2285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31</v>
      </c>
      <c r="I2286">
        <v>27.400000000000002</v>
      </c>
      <c r="J2286">
        <v>248.8595</v>
      </c>
      <c r="K2286">
        <v>140.10000000000002</v>
      </c>
      <c r="L2286">
        <v>223.7</v>
      </c>
      <c r="M2286">
        <v>177.4</v>
      </c>
      <c r="N2286">
        <v>64.599999999999994</v>
      </c>
      <c r="O2286">
        <v>310.7</v>
      </c>
      <c r="P2286">
        <v>107.1</v>
      </c>
      <c r="Q2286">
        <v>80.2</v>
      </c>
      <c r="R2286">
        <v>90.600000000000009</v>
      </c>
      <c r="S2286">
        <v>89</v>
      </c>
      <c r="T2286">
        <v>66.600000000000009</v>
      </c>
      <c r="U2286">
        <v>44.5</v>
      </c>
      <c r="V2286">
        <v>15.200000000000001</v>
      </c>
      <c r="W2286">
        <v>21.900000000000002</v>
      </c>
      <c r="X2286">
        <v>19.8</v>
      </c>
      <c r="Y2286">
        <v>0</v>
      </c>
    </row>
    <row r="2287" spans="1:25" x14ac:dyDescent="0.15">
      <c r="A2287" t="s">
        <v>2286</v>
      </c>
      <c r="B2287">
        <v>12.200000000000001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14.100000000000001</v>
      </c>
      <c r="I2287">
        <v>68</v>
      </c>
      <c r="J2287">
        <v>178.3</v>
      </c>
      <c r="K2287">
        <v>236.4</v>
      </c>
      <c r="L2287">
        <v>230.88340000000002</v>
      </c>
      <c r="M2287">
        <v>301.20000000000005</v>
      </c>
      <c r="N2287">
        <v>183.3</v>
      </c>
      <c r="O2287">
        <v>536.29999999999995</v>
      </c>
      <c r="P2287">
        <v>148.30000000000001</v>
      </c>
      <c r="Q2287">
        <v>78.100000000000009</v>
      </c>
      <c r="R2287">
        <v>123.5</v>
      </c>
      <c r="S2287">
        <v>167.70000000000002</v>
      </c>
      <c r="T2287">
        <v>108</v>
      </c>
      <c r="U2287">
        <v>50.5</v>
      </c>
      <c r="V2287">
        <v>27.400000000000002</v>
      </c>
      <c r="W2287">
        <v>34.400000000000006</v>
      </c>
      <c r="X2287">
        <v>13.600000000000001</v>
      </c>
      <c r="Y2287">
        <v>0</v>
      </c>
    </row>
    <row r="2288" spans="1:25" x14ac:dyDescent="0.15">
      <c r="A2288" t="s">
        <v>2287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26.8</v>
      </c>
      <c r="I2288">
        <v>74.3</v>
      </c>
      <c r="J2288">
        <v>327.90000000000003</v>
      </c>
      <c r="K2288">
        <v>381.90000000000009</v>
      </c>
      <c r="L2288">
        <v>302.60000000000002</v>
      </c>
      <c r="M2288">
        <v>598.1</v>
      </c>
      <c r="N2288">
        <v>232.6</v>
      </c>
      <c r="O2288">
        <v>324</v>
      </c>
      <c r="P2288">
        <v>87.300000000000011</v>
      </c>
      <c r="Q2288">
        <v>86.600000000000009</v>
      </c>
      <c r="R2288">
        <v>121.50000000000001</v>
      </c>
      <c r="S2288">
        <v>148.03370000000001</v>
      </c>
      <c r="T2288">
        <v>193.8</v>
      </c>
      <c r="U2288">
        <v>32.700000000000003</v>
      </c>
      <c r="V2288">
        <v>33.700000000000003</v>
      </c>
      <c r="W2288">
        <v>21.700000000000003</v>
      </c>
      <c r="X2288">
        <v>40.900000000000006</v>
      </c>
      <c r="Y2288">
        <v>0</v>
      </c>
    </row>
    <row r="2289" spans="1:25" x14ac:dyDescent="0.15">
      <c r="A2289" t="s">
        <v>2288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19.3</v>
      </c>
      <c r="H2289">
        <v>25.1</v>
      </c>
      <c r="I2289">
        <v>14.600000000000001</v>
      </c>
      <c r="J2289">
        <v>137.19999999999999</v>
      </c>
      <c r="K2289">
        <v>139.9</v>
      </c>
      <c r="L2289">
        <v>151.30000000000001</v>
      </c>
      <c r="M2289">
        <v>341.20000000000005</v>
      </c>
      <c r="N2289">
        <v>132.80000000000001</v>
      </c>
      <c r="O2289">
        <v>234.40000000000003</v>
      </c>
      <c r="P2289">
        <v>71.100000000000009</v>
      </c>
      <c r="Q2289">
        <v>98</v>
      </c>
      <c r="R2289">
        <v>107.30000000000001</v>
      </c>
      <c r="S2289">
        <v>89.4</v>
      </c>
      <c r="T2289">
        <v>216.3</v>
      </c>
      <c r="U2289">
        <v>41.900000000000006</v>
      </c>
      <c r="V2289">
        <v>32.9</v>
      </c>
      <c r="W2289">
        <v>0</v>
      </c>
      <c r="X2289">
        <v>23.5</v>
      </c>
      <c r="Y2289">
        <v>0</v>
      </c>
    </row>
    <row r="2290" spans="1:25" x14ac:dyDescent="0.15">
      <c r="A2290" t="s">
        <v>2289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19.100000000000001</v>
      </c>
      <c r="I2290">
        <v>35</v>
      </c>
      <c r="J2290">
        <v>255.10000000000002</v>
      </c>
      <c r="K2290">
        <v>219.9</v>
      </c>
      <c r="L2290">
        <v>328.59999999999997</v>
      </c>
      <c r="M2290">
        <v>359.4</v>
      </c>
      <c r="N2290">
        <v>143.10000000000002</v>
      </c>
      <c r="O2290">
        <v>347.90000000000003</v>
      </c>
      <c r="P2290">
        <v>56.5</v>
      </c>
      <c r="Q2290">
        <v>97.5</v>
      </c>
      <c r="R2290">
        <v>88.7</v>
      </c>
      <c r="S2290">
        <v>121.7</v>
      </c>
      <c r="T2290">
        <v>218.9</v>
      </c>
      <c r="U2290">
        <v>12.5</v>
      </c>
      <c r="V2290">
        <v>39.6</v>
      </c>
      <c r="W2290">
        <v>0</v>
      </c>
      <c r="X2290">
        <v>40.799999999999997</v>
      </c>
      <c r="Y2290">
        <v>0</v>
      </c>
    </row>
    <row r="2291" spans="1:25" x14ac:dyDescent="0.15">
      <c r="A2291" t="s">
        <v>2290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12.4</v>
      </c>
      <c r="H2291">
        <v>26.700000000000003</v>
      </c>
      <c r="I2291">
        <v>0</v>
      </c>
      <c r="J2291">
        <v>184.70000000000002</v>
      </c>
      <c r="K2291">
        <v>285.10000000000002</v>
      </c>
      <c r="L2291">
        <v>253.60000000000002</v>
      </c>
      <c r="M2291">
        <v>306.60000000000002</v>
      </c>
      <c r="N2291">
        <v>58.3</v>
      </c>
      <c r="O2291">
        <v>200.60000000000002</v>
      </c>
      <c r="P2291">
        <v>42.7</v>
      </c>
      <c r="Q2291">
        <v>39.400000000000006</v>
      </c>
      <c r="R2291">
        <v>119.5</v>
      </c>
      <c r="S2291">
        <v>120</v>
      </c>
      <c r="T2291">
        <v>265.8</v>
      </c>
      <c r="U2291">
        <v>13.4</v>
      </c>
      <c r="V2291">
        <v>40.299999999999997</v>
      </c>
      <c r="W2291">
        <v>42</v>
      </c>
      <c r="X2291">
        <v>25.8</v>
      </c>
      <c r="Y2291">
        <v>0</v>
      </c>
    </row>
    <row r="2292" spans="1:25" x14ac:dyDescent="0.15">
      <c r="A2292" t="s">
        <v>2291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37</v>
      </c>
      <c r="I2292">
        <v>0</v>
      </c>
      <c r="J2292">
        <v>169.50000000000003</v>
      </c>
      <c r="K2292">
        <v>223.40000000000003</v>
      </c>
      <c r="L2292">
        <v>374.1</v>
      </c>
      <c r="M2292">
        <v>322.20000000000005</v>
      </c>
      <c r="N2292">
        <v>94.200000000000017</v>
      </c>
      <c r="O2292">
        <v>177.3</v>
      </c>
      <c r="P2292">
        <v>109.1</v>
      </c>
      <c r="Q2292">
        <v>129</v>
      </c>
      <c r="R2292">
        <v>173.5</v>
      </c>
      <c r="S2292">
        <v>105.60000000000001</v>
      </c>
      <c r="T2292">
        <v>236.60000000000002</v>
      </c>
      <c r="U2292">
        <v>16.7</v>
      </c>
      <c r="V2292">
        <v>78.300000000000011</v>
      </c>
      <c r="W2292">
        <v>43</v>
      </c>
      <c r="X2292">
        <v>22.8</v>
      </c>
      <c r="Y2292">
        <v>0</v>
      </c>
    </row>
    <row r="2293" spans="1:25" x14ac:dyDescent="0.15">
      <c r="A2293" t="s">
        <v>2292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14.200000000000001</v>
      </c>
      <c r="H2293">
        <v>18</v>
      </c>
      <c r="I2293">
        <v>0</v>
      </c>
      <c r="J2293">
        <v>142</v>
      </c>
      <c r="K2293">
        <v>115.8</v>
      </c>
      <c r="L2293">
        <v>153.4</v>
      </c>
      <c r="M2293">
        <v>301</v>
      </c>
      <c r="N2293">
        <v>170.2</v>
      </c>
      <c r="O2293">
        <v>125.6</v>
      </c>
      <c r="P2293">
        <v>88.8</v>
      </c>
      <c r="Q2293">
        <v>134.10000000000002</v>
      </c>
      <c r="R2293">
        <v>120.9</v>
      </c>
      <c r="S2293">
        <v>97.90000000000002</v>
      </c>
      <c r="T2293">
        <v>195.7</v>
      </c>
      <c r="U2293">
        <v>50.400000000000006</v>
      </c>
      <c r="V2293">
        <v>53.9</v>
      </c>
      <c r="W2293">
        <v>12.3</v>
      </c>
      <c r="X2293">
        <v>27.5</v>
      </c>
      <c r="Y2293">
        <v>0</v>
      </c>
    </row>
    <row r="2294" spans="1:25" x14ac:dyDescent="0.15">
      <c r="A2294" t="s">
        <v>2293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37.400000000000006</v>
      </c>
      <c r="I2294">
        <v>56.300000000000004</v>
      </c>
      <c r="J2294">
        <v>318.5</v>
      </c>
      <c r="K2294">
        <v>359.8</v>
      </c>
      <c r="L2294">
        <v>464.17130000000003</v>
      </c>
      <c r="M2294">
        <v>464.30000000000007</v>
      </c>
      <c r="N2294">
        <v>142.10000000000002</v>
      </c>
      <c r="O2294">
        <v>253.4</v>
      </c>
      <c r="P2294">
        <v>77</v>
      </c>
      <c r="Q2294">
        <v>76.800000000000011</v>
      </c>
      <c r="R2294">
        <v>70.599999999999994</v>
      </c>
      <c r="S2294">
        <v>203.70000000000002</v>
      </c>
      <c r="T2294">
        <v>107.30000000000001</v>
      </c>
      <c r="U2294">
        <v>58.800000000000004</v>
      </c>
      <c r="V2294">
        <v>0</v>
      </c>
      <c r="W2294">
        <v>43.7</v>
      </c>
      <c r="X2294">
        <v>15.9</v>
      </c>
      <c r="Y2294">
        <v>0</v>
      </c>
    </row>
    <row r="2295" spans="1:25" x14ac:dyDescent="0.15">
      <c r="A2295" t="s">
        <v>2294</v>
      </c>
      <c r="B2295">
        <v>13.700000000000001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15.3</v>
      </c>
      <c r="I2295">
        <v>52.400000000000006</v>
      </c>
      <c r="J2295">
        <v>288.80000000000007</v>
      </c>
      <c r="K2295">
        <v>314.70000000000005</v>
      </c>
      <c r="L2295">
        <v>209.43020000000004</v>
      </c>
      <c r="M2295">
        <v>346.6</v>
      </c>
      <c r="N2295">
        <v>191.50000000000003</v>
      </c>
      <c r="O2295">
        <v>276.3</v>
      </c>
      <c r="P2295">
        <v>32.799999999999997</v>
      </c>
      <c r="Q2295">
        <v>141.50000000000003</v>
      </c>
      <c r="R2295">
        <v>66</v>
      </c>
      <c r="S2295">
        <v>209.00000000000006</v>
      </c>
      <c r="T2295">
        <v>203.40000000000003</v>
      </c>
      <c r="U2295">
        <v>38.5</v>
      </c>
      <c r="V2295">
        <v>26.700000000000003</v>
      </c>
      <c r="W2295">
        <v>43.400000000000006</v>
      </c>
      <c r="X2295">
        <v>33.800000000000004</v>
      </c>
      <c r="Y2295">
        <v>0</v>
      </c>
    </row>
    <row r="2296" spans="1:25" x14ac:dyDescent="0.15">
      <c r="A2296" t="s">
        <v>2295</v>
      </c>
      <c r="B2296">
        <v>27.6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15.4</v>
      </c>
      <c r="I2296">
        <v>72</v>
      </c>
      <c r="J2296">
        <v>211.7</v>
      </c>
      <c r="K2296">
        <v>175.70000000000002</v>
      </c>
      <c r="L2296">
        <v>305.30000000000007</v>
      </c>
      <c r="M2296">
        <v>361.40000000000003</v>
      </c>
      <c r="N2296">
        <v>159.5</v>
      </c>
      <c r="O2296">
        <v>268</v>
      </c>
      <c r="P2296">
        <v>37.700000000000003</v>
      </c>
      <c r="Q2296">
        <v>12.8</v>
      </c>
      <c r="R2296">
        <v>0</v>
      </c>
      <c r="S2296">
        <v>176.89999999999998</v>
      </c>
      <c r="T2296">
        <v>153.1</v>
      </c>
      <c r="U2296">
        <v>66.600000000000009</v>
      </c>
      <c r="V2296">
        <v>17</v>
      </c>
      <c r="W2296">
        <v>52.1</v>
      </c>
      <c r="X2296">
        <v>45.7</v>
      </c>
      <c r="Y2296">
        <v>0</v>
      </c>
    </row>
    <row r="2297" spans="1:25" x14ac:dyDescent="0.15">
      <c r="A2297" t="s">
        <v>2296</v>
      </c>
      <c r="B2297">
        <v>35.6</v>
      </c>
      <c r="C2297">
        <v>0</v>
      </c>
      <c r="D2297">
        <v>0</v>
      </c>
      <c r="E2297">
        <v>0</v>
      </c>
      <c r="F2297">
        <v>0</v>
      </c>
      <c r="G2297">
        <v>18.8</v>
      </c>
      <c r="H2297">
        <v>21.1</v>
      </c>
      <c r="I2297">
        <v>81.300000000000011</v>
      </c>
      <c r="J2297">
        <v>244.2</v>
      </c>
      <c r="K2297">
        <v>197.9</v>
      </c>
      <c r="L2297">
        <v>337.1</v>
      </c>
      <c r="M2297">
        <v>327.70000000000005</v>
      </c>
      <c r="N2297">
        <v>126.70000000000002</v>
      </c>
      <c r="O2297">
        <v>383.00000000000006</v>
      </c>
      <c r="P2297">
        <v>19</v>
      </c>
      <c r="Q2297">
        <v>109.8</v>
      </c>
      <c r="R2297">
        <v>0</v>
      </c>
      <c r="S2297">
        <v>139.69999999999999</v>
      </c>
      <c r="T2297">
        <v>134.4</v>
      </c>
      <c r="U2297">
        <v>22.3</v>
      </c>
      <c r="V2297">
        <v>50.5</v>
      </c>
      <c r="W2297">
        <v>38.5</v>
      </c>
      <c r="X2297">
        <v>48.300000000000004</v>
      </c>
      <c r="Y2297">
        <v>0</v>
      </c>
    </row>
    <row r="2298" spans="1:25" x14ac:dyDescent="0.15">
      <c r="A2298" t="s">
        <v>2297</v>
      </c>
      <c r="B2298">
        <v>41.800000000000004</v>
      </c>
      <c r="C2298">
        <v>29.6</v>
      </c>
      <c r="D2298">
        <v>15.9</v>
      </c>
      <c r="E2298">
        <v>0</v>
      </c>
      <c r="F2298">
        <v>16.400000000000002</v>
      </c>
      <c r="G2298">
        <v>0</v>
      </c>
      <c r="H2298">
        <v>72.400000000000006</v>
      </c>
      <c r="I2298">
        <v>147.60000000000002</v>
      </c>
      <c r="J2298">
        <v>197.5</v>
      </c>
      <c r="K2298">
        <v>288.85599999999999</v>
      </c>
      <c r="L2298">
        <v>266.90000000000003</v>
      </c>
      <c r="M2298">
        <v>288.20000000000005</v>
      </c>
      <c r="N2298">
        <v>169.10000000000002</v>
      </c>
      <c r="O2298">
        <v>255.60000000000002</v>
      </c>
      <c r="P2298">
        <v>98.2</v>
      </c>
      <c r="Q2298">
        <v>17.5</v>
      </c>
      <c r="R2298">
        <v>50.900000000000006</v>
      </c>
      <c r="S2298">
        <v>50.3</v>
      </c>
      <c r="T2298">
        <v>112.3</v>
      </c>
      <c r="U2298">
        <v>41.9</v>
      </c>
      <c r="V2298">
        <v>20.900000000000002</v>
      </c>
      <c r="W2298">
        <v>39.799999999999997</v>
      </c>
      <c r="X2298">
        <v>43.800000000000004</v>
      </c>
      <c r="Y2298">
        <v>0</v>
      </c>
    </row>
    <row r="2299" spans="1:25" x14ac:dyDescent="0.15">
      <c r="A2299" t="s">
        <v>2298</v>
      </c>
      <c r="B2299">
        <v>47.100000000000009</v>
      </c>
      <c r="C2299">
        <v>16.400000000000002</v>
      </c>
      <c r="D2299">
        <v>0</v>
      </c>
      <c r="E2299">
        <v>0</v>
      </c>
      <c r="F2299">
        <v>0</v>
      </c>
      <c r="G2299">
        <v>13.8</v>
      </c>
      <c r="H2299">
        <v>58.900000000000006</v>
      </c>
      <c r="I2299">
        <v>32.5</v>
      </c>
      <c r="J2299">
        <v>318.39999999999998</v>
      </c>
      <c r="K2299">
        <v>459.80000000000007</v>
      </c>
      <c r="L2299">
        <v>368.8</v>
      </c>
      <c r="M2299">
        <v>468.20000000000005</v>
      </c>
      <c r="N2299">
        <v>82.5</v>
      </c>
      <c r="O2299">
        <v>281.8</v>
      </c>
      <c r="P2299">
        <v>100.30000000000001</v>
      </c>
      <c r="Q2299">
        <v>36.5</v>
      </c>
      <c r="R2299">
        <v>121.6</v>
      </c>
      <c r="S2299">
        <v>169.5</v>
      </c>
      <c r="T2299">
        <v>135.20000000000002</v>
      </c>
      <c r="U2299">
        <v>51.800000000000004</v>
      </c>
      <c r="V2299">
        <v>0</v>
      </c>
      <c r="W2299">
        <v>22.400000000000002</v>
      </c>
      <c r="X2299">
        <v>23.1</v>
      </c>
      <c r="Y2299">
        <v>0</v>
      </c>
    </row>
    <row r="2300" spans="1:25" x14ac:dyDescent="0.15">
      <c r="A2300" t="s">
        <v>2299</v>
      </c>
      <c r="B2300">
        <v>31.400000000000002</v>
      </c>
      <c r="C2300">
        <v>25.6</v>
      </c>
      <c r="D2300">
        <v>0</v>
      </c>
      <c r="E2300">
        <v>14.200000000000001</v>
      </c>
      <c r="F2300">
        <v>21.900000000000002</v>
      </c>
      <c r="G2300">
        <v>22.5</v>
      </c>
      <c r="H2300">
        <v>16.600000000000001</v>
      </c>
      <c r="I2300">
        <v>38.799999999999997</v>
      </c>
      <c r="J2300">
        <v>275.2183</v>
      </c>
      <c r="K2300">
        <v>205.00000000000003</v>
      </c>
      <c r="L2300">
        <v>341.47250000000003</v>
      </c>
      <c r="M2300">
        <v>302.5</v>
      </c>
      <c r="N2300">
        <v>64.508700000000005</v>
      </c>
      <c r="O2300">
        <v>176.4</v>
      </c>
      <c r="P2300">
        <v>80.94080000000001</v>
      </c>
      <c r="Q2300">
        <v>83.000000000000014</v>
      </c>
      <c r="R2300">
        <v>0</v>
      </c>
      <c r="S2300">
        <v>84.5</v>
      </c>
      <c r="T2300">
        <v>65</v>
      </c>
      <c r="U2300">
        <v>63.6</v>
      </c>
      <c r="V2300">
        <v>54.3</v>
      </c>
      <c r="W2300">
        <v>53.400000000000006</v>
      </c>
      <c r="X2300">
        <v>74.7</v>
      </c>
      <c r="Y2300">
        <v>0</v>
      </c>
    </row>
    <row r="2301" spans="1:25" x14ac:dyDescent="0.15">
      <c r="A2301" t="s">
        <v>2300</v>
      </c>
      <c r="B2301">
        <v>66.5</v>
      </c>
      <c r="C2301">
        <v>58</v>
      </c>
      <c r="D2301">
        <v>17.3</v>
      </c>
      <c r="E2301">
        <v>17.2</v>
      </c>
      <c r="F2301">
        <v>36.800000000000004</v>
      </c>
      <c r="G2301">
        <v>15.8</v>
      </c>
      <c r="H2301">
        <v>37.6</v>
      </c>
      <c r="I2301">
        <v>85.892900000000012</v>
      </c>
      <c r="J2301">
        <v>271.51420000000002</v>
      </c>
      <c r="K2301">
        <v>237</v>
      </c>
      <c r="L2301">
        <v>355.70000000000005</v>
      </c>
      <c r="M2301">
        <v>327.18979999999999</v>
      </c>
      <c r="N2301">
        <v>33</v>
      </c>
      <c r="O2301">
        <v>53.5</v>
      </c>
      <c r="P2301">
        <v>130.30000000000001</v>
      </c>
      <c r="Q2301">
        <v>81.990600000000001</v>
      </c>
      <c r="R2301">
        <v>13.3</v>
      </c>
      <c r="S2301">
        <v>78.2</v>
      </c>
      <c r="T2301">
        <v>48.5</v>
      </c>
      <c r="U2301">
        <v>32.700000000000003</v>
      </c>
      <c r="V2301">
        <v>38.6</v>
      </c>
      <c r="W2301">
        <v>51.2</v>
      </c>
      <c r="X2301">
        <v>90.8</v>
      </c>
      <c r="Y2301">
        <v>0</v>
      </c>
    </row>
    <row r="2302" spans="1:25" x14ac:dyDescent="0.15">
      <c r="A2302" t="s">
        <v>2301</v>
      </c>
      <c r="B2302">
        <v>71.600000000000009</v>
      </c>
      <c r="C2302">
        <v>65.400000000000006</v>
      </c>
      <c r="D2302">
        <v>0</v>
      </c>
      <c r="E2302">
        <v>32.700000000000003</v>
      </c>
      <c r="F2302">
        <v>13.100000000000001</v>
      </c>
      <c r="G2302">
        <v>42.900000000000006</v>
      </c>
      <c r="H2302">
        <v>62.900000000000006</v>
      </c>
      <c r="I2302">
        <v>232.20000000000002</v>
      </c>
      <c r="J2302">
        <v>307.90000000000003</v>
      </c>
      <c r="K2302">
        <v>221.20000000000002</v>
      </c>
      <c r="L2302">
        <v>411.10000000000008</v>
      </c>
      <c r="M2302">
        <v>412.00000000000006</v>
      </c>
      <c r="N2302">
        <v>21.8</v>
      </c>
      <c r="O2302">
        <v>190.28960000000001</v>
      </c>
      <c r="P2302">
        <v>81.2</v>
      </c>
      <c r="Q2302">
        <v>45.3</v>
      </c>
      <c r="R2302">
        <v>117.60000000000001</v>
      </c>
      <c r="S2302">
        <v>142.30000000000001</v>
      </c>
      <c r="T2302">
        <v>38.299999999999997</v>
      </c>
      <c r="U2302">
        <v>43.9</v>
      </c>
      <c r="V2302">
        <v>18.3</v>
      </c>
      <c r="W2302">
        <v>26.700000000000003</v>
      </c>
      <c r="X2302">
        <v>109.5</v>
      </c>
      <c r="Y2302">
        <v>17.8</v>
      </c>
    </row>
    <row r="2303" spans="1:25" x14ac:dyDescent="0.15">
      <c r="A2303" t="s">
        <v>2302</v>
      </c>
      <c r="B2303">
        <v>91.5</v>
      </c>
      <c r="C2303">
        <v>60.5</v>
      </c>
      <c r="D2303">
        <v>13.9</v>
      </c>
      <c r="E2303">
        <v>32.700000000000003</v>
      </c>
      <c r="F2303">
        <v>60.000000000000007</v>
      </c>
      <c r="G2303">
        <v>27.700000000000003</v>
      </c>
      <c r="H2303">
        <v>128.19999999999999</v>
      </c>
      <c r="I2303">
        <v>154.9</v>
      </c>
      <c r="J2303">
        <v>421.6</v>
      </c>
      <c r="K2303">
        <v>168.7</v>
      </c>
      <c r="L2303">
        <v>405.70000000000005</v>
      </c>
      <c r="M2303">
        <v>270.3</v>
      </c>
      <c r="N2303">
        <v>124.30000000000001</v>
      </c>
      <c r="O2303">
        <v>208.70000000000002</v>
      </c>
      <c r="P2303">
        <v>75.300000000000011</v>
      </c>
      <c r="Q2303">
        <v>157.68920000000003</v>
      </c>
      <c r="R2303">
        <v>37</v>
      </c>
      <c r="S2303">
        <v>100.5</v>
      </c>
      <c r="T2303">
        <v>28.200000000000003</v>
      </c>
      <c r="U2303">
        <v>57.300000000000004</v>
      </c>
      <c r="V2303">
        <v>68</v>
      </c>
      <c r="W2303">
        <v>51.800000000000004</v>
      </c>
      <c r="X2303">
        <v>89.5</v>
      </c>
      <c r="Y2303">
        <v>36.400000000000006</v>
      </c>
    </row>
    <row r="2304" spans="1:25" x14ac:dyDescent="0.15">
      <c r="A2304" t="s">
        <v>2303</v>
      </c>
      <c r="B2304">
        <v>87.2</v>
      </c>
      <c r="C2304">
        <v>59.800000000000004</v>
      </c>
      <c r="D2304">
        <v>0</v>
      </c>
      <c r="E2304">
        <v>15.100000000000001</v>
      </c>
      <c r="F2304">
        <v>57.7</v>
      </c>
      <c r="G2304">
        <v>118.10000000000001</v>
      </c>
      <c r="H2304">
        <v>174.5</v>
      </c>
      <c r="I2304">
        <v>263.60000000000002</v>
      </c>
      <c r="J2304">
        <v>282.89999999999998</v>
      </c>
      <c r="K2304">
        <v>372.7</v>
      </c>
      <c r="L2304">
        <v>547.80000000000007</v>
      </c>
      <c r="M2304">
        <v>508.00000000000006</v>
      </c>
      <c r="N2304">
        <v>19.2012</v>
      </c>
      <c r="O2304">
        <v>231.4</v>
      </c>
      <c r="P2304">
        <v>111.2</v>
      </c>
      <c r="Q2304">
        <v>102.7</v>
      </c>
      <c r="R2304">
        <v>61.3</v>
      </c>
      <c r="S2304">
        <v>75.5</v>
      </c>
      <c r="T2304">
        <v>58.800000000000004</v>
      </c>
      <c r="U2304">
        <v>44.100000000000009</v>
      </c>
      <c r="V2304">
        <v>120.4</v>
      </c>
      <c r="W2304">
        <v>63.500000000000007</v>
      </c>
      <c r="X2304">
        <v>111.2</v>
      </c>
      <c r="Y2304">
        <v>41.2</v>
      </c>
    </row>
    <row r="2305" spans="1:25" x14ac:dyDescent="0.15">
      <c r="A2305" t="s">
        <v>2304</v>
      </c>
      <c r="B2305">
        <v>99.4</v>
      </c>
      <c r="C2305">
        <v>63.900000000000006</v>
      </c>
      <c r="D2305">
        <v>0</v>
      </c>
      <c r="E2305">
        <v>16.3</v>
      </c>
      <c r="F2305">
        <v>38.299999999999997</v>
      </c>
      <c r="G2305">
        <v>45.900000000000006</v>
      </c>
      <c r="H2305">
        <v>169.9</v>
      </c>
      <c r="I2305">
        <v>253.40000000000003</v>
      </c>
      <c r="J2305">
        <v>373.20000000000005</v>
      </c>
      <c r="K2305">
        <v>384.80000000000007</v>
      </c>
      <c r="L2305">
        <v>548.10350000000005</v>
      </c>
      <c r="M2305">
        <v>532.20000000000005</v>
      </c>
      <c r="N2305">
        <v>80</v>
      </c>
      <c r="O2305">
        <v>235.10000000000002</v>
      </c>
      <c r="P2305">
        <v>128.15940000000001</v>
      </c>
      <c r="Q2305">
        <v>181.80000000000004</v>
      </c>
      <c r="R2305">
        <v>68.900000000000006</v>
      </c>
      <c r="S2305">
        <v>80.5</v>
      </c>
      <c r="T2305">
        <v>90.1</v>
      </c>
      <c r="U2305">
        <v>39.200000000000003</v>
      </c>
      <c r="V2305">
        <v>107.20000000000002</v>
      </c>
      <c r="W2305">
        <v>47.9</v>
      </c>
      <c r="X2305">
        <v>109.80000000000001</v>
      </c>
      <c r="Y2305">
        <v>35.299999999999997</v>
      </c>
    </row>
    <row r="2306" spans="1:25" x14ac:dyDescent="0.15">
      <c r="A2306" t="s">
        <v>2305</v>
      </c>
      <c r="B2306">
        <v>129</v>
      </c>
      <c r="C2306">
        <v>94.9</v>
      </c>
      <c r="D2306">
        <v>40.1</v>
      </c>
      <c r="E2306">
        <v>0</v>
      </c>
      <c r="F2306">
        <v>119.80000000000001</v>
      </c>
      <c r="G2306">
        <v>74</v>
      </c>
      <c r="H2306">
        <v>146.40000000000003</v>
      </c>
      <c r="I2306">
        <v>318.70000000000005</v>
      </c>
      <c r="J2306">
        <v>444.90000000000003</v>
      </c>
      <c r="K2306">
        <v>352.1</v>
      </c>
      <c r="L2306">
        <v>621.4</v>
      </c>
      <c r="M2306">
        <v>829.50000000000011</v>
      </c>
      <c r="N2306">
        <v>62.300000000000004</v>
      </c>
      <c r="O2306">
        <v>102.1</v>
      </c>
      <c r="P2306">
        <v>113.1</v>
      </c>
      <c r="Q2306">
        <v>163.5</v>
      </c>
      <c r="R2306">
        <v>0</v>
      </c>
      <c r="S2306">
        <v>156.00000000000003</v>
      </c>
      <c r="T2306">
        <v>30.6</v>
      </c>
      <c r="U2306">
        <v>46</v>
      </c>
      <c r="V2306">
        <v>143.4</v>
      </c>
      <c r="W2306">
        <v>52.400000000000006</v>
      </c>
      <c r="X2306">
        <v>118.10000000000001</v>
      </c>
      <c r="Y2306">
        <v>34.5</v>
      </c>
    </row>
    <row r="2307" spans="1:25" x14ac:dyDescent="0.15">
      <c r="A2307" t="s">
        <v>2306</v>
      </c>
      <c r="B2307">
        <v>113.60000000000001</v>
      </c>
      <c r="C2307">
        <v>67.5</v>
      </c>
      <c r="D2307">
        <v>29.9</v>
      </c>
      <c r="E2307">
        <v>39.5</v>
      </c>
      <c r="F2307">
        <v>113.7</v>
      </c>
      <c r="G2307">
        <v>56.3</v>
      </c>
      <c r="H2307">
        <v>154.30000000000001</v>
      </c>
      <c r="I2307">
        <v>382.9</v>
      </c>
      <c r="J2307">
        <v>408.3</v>
      </c>
      <c r="K2307">
        <v>222</v>
      </c>
      <c r="L2307">
        <v>594.80000000000018</v>
      </c>
      <c r="M2307">
        <v>707.69999999999993</v>
      </c>
      <c r="N2307">
        <v>81.100000000000009</v>
      </c>
      <c r="O2307">
        <v>180.8</v>
      </c>
      <c r="P2307">
        <v>65.2</v>
      </c>
      <c r="Q2307">
        <v>79.232300000000009</v>
      </c>
      <c r="R2307">
        <v>77.5</v>
      </c>
      <c r="S2307">
        <v>147.10000000000002</v>
      </c>
      <c r="T2307">
        <v>0</v>
      </c>
      <c r="U2307">
        <v>38.600000000000009</v>
      </c>
      <c r="V2307">
        <v>83.7</v>
      </c>
      <c r="W2307">
        <v>39.900000000000006</v>
      </c>
      <c r="X2307">
        <v>90.5</v>
      </c>
      <c r="Y2307">
        <v>29.6</v>
      </c>
    </row>
    <row r="2308" spans="1:25" x14ac:dyDescent="0.15">
      <c r="A2308" t="s">
        <v>2307</v>
      </c>
      <c r="B2308">
        <v>129.4</v>
      </c>
      <c r="C2308">
        <v>77.5</v>
      </c>
      <c r="D2308">
        <v>26.5</v>
      </c>
      <c r="E2308">
        <v>53.800000000000011</v>
      </c>
      <c r="F2308">
        <v>112.5</v>
      </c>
      <c r="G2308">
        <v>92.100000000000009</v>
      </c>
      <c r="H2308">
        <v>331.2</v>
      </c>
      <c r="I2308">
        <v>457</v>
      </c>
      <c r="J2308">
        <v>562.60000000000014</v>
      </c>
      <c r="K2308">
        <v>390</v>
      </c>
      <c r="L2308">
        <v>420.40000000000003</v>
      </c>
      <c r="M2308">
        <v>654.80000000000018</v>
      </c>
      <c r="N2308">
        <v>97.600000000000009</v>
      </c>
      <c r="O2308">
        <v>223.3</v>
      </c>
      <c r="P2308">
        <v>110.40000000000002</v>
      </c>
      <c r="Q2308">
        <v>111.89999999999999</v>
      </c>
      <c r="R2308">
        <v>109.10000000000001</v>
      </c>
      <c r="S2308">
        <v>95.4</v>
      </c>
      <c r="T2308">
        <v>30</v>
      </c>
      <c r="U2308">
        <v>17.8</v>
      </c>
      <c r="V2308">
        <v>83.2</v>
      </c>
      <c r="W2308">
        <v>88.5</v>
      </c>
      <c r="X2308">
        <v>124.60000000000001</v>
      </c>
      <c r="Y2308">
        <v>66.800000000000011</v>
      </c>
    </row>
    <row r="2309" spans="1:25" x14ac:dyDescent="0.15">
      <c r="A2309" t="s">
        <v>2308</v>
      </c>
      <c r="B2309">
        <v>104.10000000000001</v>
      </c>
      <c r="C2309">
        <v>75.599999999999994</v>
      </c>
      <c r="D2309">
        <v>19</v>
      </c>
      <c r="E2309">
        <v>50.4</v>
      </c>
      <c r="F2309">
        <v>101.3</v>
      </c>
      <c r="G2309">
        <v>96.9</v>
      </c>
      <c r="H2309">
        <v>180.10000000000002</v>
      </c>
      <c r="I2309">
        <v>341</v>
      </c>
      <c r="J2309">
        <v>401.1</v>
      </c>
      <c r="K2309">
        <v>310.70000000000005</v>
      </c>
      <c r="L2309">
        <v>559.9</v>
      </c>
      <c r="M2309">
        <v>894.60000000000014</v>
      </c>
      <c r="N2309">
        <v>81.300000000000011</v>
      </c>
      <c r="O2309">
        <v>303.14729999999997</v>
      </c>
      <c r="P2309">
        <v>163.5129</v>
      </c>
      <c r="Q2309">
        <v>41.1</v>
      </c>
      <c r="R2309">
        <v>89.1</v>
      </c>
      <c r="S2309">
        <v>99.800000000000011</v>
      </c>
      <c r="T2309">
        <v>12.200000000000001</v>
      </c>
      <c r="U2309">
        <v>21.8</v>
      </c>
      <c r="V2309">
        <v>57.9</v>
      </c>
      <c r="W2309">
        <v>71.900000000000006</v>
      </c>
      <c r="X2309">
        <v>114.80000000000001</v>
      </c>
      <c r="Y2309">
        <v>40.6</v>
      </c>
    </row>
    <row r="2310" spans="1:25" x14ac:dyDescent="0.15">
      <c r="A2310" t="s">
        <v>2309</v>
      </c>
      <c r="B2310">
        <v>98.2</v>
      </c>
      <c r="C2310">
        <v>60.5</v>
      </c>
      <c r="D2310">
        <v>12.3</v>
      </c>
      <c r="E2310">
        <v>65.900000000000006</v>
      </c>
      <c r="F2310">
        <v>101.9</v>
      </c>
      <c r="G2310">
        <v>72.300000000000011</v>
      </c>
      <c r="H2310">
        <v>268.7</v>
      </c>
      <c r="I2310">
        <v>417.1</v>
      </c>
      <c r="J2310">
        <v>381.80000000000007</v>
      </c>
      <c r="K2310">
        <v>219.4</v>
      </c>
      <c r="L2310">
        <v>611.9</v>
      </c>
      <c r="M2310">
        <v>720.99999999999989</v>
      </c>
      <c r="N2310">
        <v>118.9</v>
      </c>
      <c r="O2310">
        <v>279.3</v>
      </c>
      <c r="P2310">
        <v>64.5411</v>
      </c>
      <c r="Q2310">
        <v>118.50000000000001</v>
      </c>
      <c r="R2310">
        <v>102.30000000000001</v>
      </c>
      <c r="S2310">
        <v>119.2</v>
      </c>
      <c r="T2310">
        <v>0</v>
      </c>
      <c r="U2310">
        <v>18.3</v>
      </c>
      <c r="V2310">
        <v>85.5</v>
      </c>
      <c r="W2310">
        <v>50.900000000000006</v>
      </c>
      <c r="X2310">
        <v>97</v>
      </c>
      <c r="Y2310">
        <v>23.900000000000002</v>
      </c>
    </row>
    <row r="2311" spans="1:25" x14ac:dyDescent="0.15">
      <c r="A2311" t="s">
        <v>2310</v>
      </c>
      <c r="B2311">
        <v>134.30000000000001</v>
      </c>
      <c r="C2311">
        <v>90.6</v>
      </c>
      <c r="D2311">
        <v>34.299999999999997</v>
      </c>
      <c r="E2311">
        <v>24.800000000000004</v>
      </c>
      <c r="F2311">
        <v>102.7</v>
      </c>
      <c r="G2311">
        <v>68.300000000000011</v>
      </c>
      <c r="H2311">
        <v>169.5</v>
      </c>
      <c r="I2311">
        <v>403.70000000000005</v>
      </c>
      <c r="J2311">
        <v>449.80000000000007</v>
      </c>
      <c r="K2311">
        <v>245.00000000000003</v>
      </c>
      <c r="L2311">
        <v>476.09999999999997</v>
      </c>
      <c r="M2311">
        <v>483.90000000000003</v>
      </c>
      <c r="N2311">
        <v>74.400000000000006</v>
      </c>
      <c r="O2311">
        <v>168.10000000000002</v>
      </c>
      <c r="P2311">
        <v>66.400000000000006</v>
      </c>
      <c r="Q2311">
        <v>29.9</v>
      </c>
      <c r="R2311">
        <v>38.6</v>
      </c>
      <c r="S2311">
        <v>73.7</v>
      </c>
      <c r="T2311">
        <v>15.3</v>
      </c>
      <c r="U2311">
        <v>22.3</v>
      </c>
      <c r="V2311">
        <v>71.3</v>
      </c>
      <c r="W2311">
        <v>34.200000000000003</v>
      </c>
      <c r="X2311">
        <v>52.8</v>
      </c>
      <c r="Y2311">
        <v>27</v>
      </c>
    </row>
    <row r="2312" spans="1:25" x14ac:dyDescent="0.15">
      <c r="A2312" t="s">
        <v>2311</v>
      </c>
      <c r="B2312">
        <v>84.300000000000011</v>
      </c>
      <c r="C2312">
        <v>70.7</v>
      </c>
      <c r="D2312">
        <v>18.7</v>
      </c>
      <c r="E2312">
        <v>27</v>
      </c>
      <c r="F2312">
        <v>119.9</v>
      </c>
      <c r="G2312">
        <v>84.4</v>
      </c>
      <c r="H2312">
        <v>184.5</v>
      </c>
      <c r="I2312">
        <v>428.70000000000005</v>
      </c>
      <c r="J2312">
        <v>452.6</v>
      </c>
      <c r="K2312">
        <v>267.60000000000002</v>
      </c>
      <c r="L2312">
        <v>371.00000000000006</v>
      </c>
      <c r="M2312">
        <v>459.79999999999995</v>
      </c>
      <c r="N2312">
        <v>80</v>
      </c>
      <c r="O2312">
        <v>60.6</v>
      </c>
      <c r="P2312">
        <v>76.100000000000009</v>
      </c>
      <c r="Q2312">
        <v>76.300000000000011</v>
      </c>
      <c r="R2312">
        <v>57.5</v>
      </c>
      <c r="S2312">
        <v>34.4</v>
      </c>
      <c r="T2312">
        <v>15.5</v>
      </c>
      <c r="U2312">
        <v>12.4</v>
      </c>
      <c r="V2312">
        <v>94.800000000000011</v>
      </c>
      <c r="W2312">
        <v>69.3</v>
      </c>
      <c r="X2312">
        <v>98.7</v>
      </c>
      <c r="Y2312">
        <v>61.900000000000006</v>
      </c>
    </row>
    <row r="2313" spans="1:25" x14ac:dyDescent="0.15">
      <c r="A2313" t="s">
        <v>2312</v>
      </c>
      <c r="B2313">
        <v>84.800000000000011</v>
      </c>
      <c r="C2313">
        <v>69.900000000000006</v>
      </c>
      <c r="D2313">
        <v>14.8</v>
      </c>
      <c r="E2313">
        <v>37.900000000000006</v>
      </c>
      <c r="F2313">
        <v>113.4</v>
      </c>
      <c r="G2313">
        <v>73.800000000000011</v>
      </c>
      <c r="H2313">
        <v>175.8</v>
      </c>
      <c r="I2313">
        <v>261.5</v>
      </c>
      <c r="J2313">
        <v>230.8</v>
      </c>
      <c r="K2313">
        <v>272.3</v>
      </c>
      <c r="L2313">
        <v>297.70000000000005</v>
      </c>
      <c r="M2313">
        <v>322.2</v>
      </c>
      <c r="N2313">
        <v>21.6</v>
      </c>
      <c r="O2313">
        <v>20.900000000000002</v>
      </c>
      <c r="P2313">
        <v>87.9</v>
      </c>
      <c r="Q2313">
        <v>130.61430000000001</v>
      </c>
      <c r="R2313">
        <v>117.2</v>
      </c>
      <c r="S2313">
        <v>63.20000000000001</v>
      </c>
      <c r="T2313">
        <v>13.9</v>
      </c>
      <c r="U2313">
        <v>24.200000000000003</v>
      </c>
      <c r="V2313">
        <v>82.2</v>
      </c>
      <c r="W2313">
        <v>36.700000000000003</v>
      </c>
      <c r="X2313">
        <v>90</v>
      </c>
      <c r="Y2313">
        <v>34.9</v>
      </c>
    </row>
    <row r="2314" spans="1:25" x14ac:dyDescent="0.15">
      <c r="A2314" t="s">
        <v>2313</v>
      </c>
      <c r="B2314">
        <v>125.4</v>
      </c>
      <c r="C2314">
        <v>89.800000000000011</v>
      </c>
      <c r="D2314">
        <v>0</v>
      </c>
      <c r="E2314">
        <v>79.900000000000006</v>
      </c>
      <c r="F2314">
        <v>109.9</v>
      </c>
      <c r="G2314">
        <v>66.099999999999994</v>
      </c>
      <c r="H2314">
        <v>222.50000000000003</v>
      </c>
      <c r="I2314">
        <v>381.3</v>
      </c>
      <c r="J2314">
        <v>494.7</v>
      </c>
      <c r="K2314">
        <v>265.90000000000003</v>
      </c>
      <c r="L2314">
        <v>376</v>
      </c>
      <c r="M2314">
        <v>210.9</v>
      </c>
      <c r="N2314">
        <v>77.7</v>
      </c>
      <c r="O2314">
        <v>154.9</v>
      </c>
      <c r="P2314">
        <v>42.5</v>
      </c>
      <c r="Q2314">
        <v>71.84020000000001</v>
      </c>
      <c r="R2314">
        <v>95.3</v>
      </c>
      <c r="S2314">
        <v>76.2</v>
      </c>
      <c r="T2314">
        <v>50.900000000000006</v>
      </c>
      <c r="U2314">
        <v>44.300000000000004</v>
      </c>
      <c r="V2314">
        <v>75.600000000000009</v>
      </c>
      <c r="W2314">
        <v>27.1</v>
      </c>
      <c r="X2314">
        <v>121.80000000000001</v>
      </c>
      <c r="Y2314">
        <v>52.4</v>
      </c>
    </row>
    <row r="2315" spans="1:25" x14ac:dyDescent="0.15">
      <c r="A2315" t="s">
        <v>2314</v>
      </c>
      <c r="B2315">
        <v>98.300000000000011</v>
      </c>
      <c r="C2315">
        <v>84.9</v>
      </c>
      <c r="D2315">
        <v>27.9</v>
      </c>
      <c r="E2315">
        <v>117.70000000000002</v>
      </c>
      <c r="F2315">
        <v>142.30000000000001</v>
      </c>
      <c r="G2315">
        <v>76.5</v>
      </c>
      <c r="H2315">
        <v>378.7</v>
      </c>
      <c r="I2315">
        <v>396</v>
      </c>
      <c r="J2315">
        <v>392.70000000000005</v>
      </c>
      <c r="K2315">
        <v>265.10000000000002</v>
      </c>
      <c r="L2315">
        <v>366</v>
      </c>
      <c r="M2315">
        <v>218</v>
      </c>
      <c r="N2315">
        <v>15</v>
      </c>
      <c r="O2315">
        <v>169.40000000000003</v>
      </c>
      <c r="P2315">
        <v>102.80000000000001</v>
      </c>
      <c r="Q2315">
        <v>171.3</v>
      </c>
      <c r="R2315">
        <v>150.00000000000003</v>
      </c>
      <c r="S2315">
        <v>87.100000000000009</v>
      </c>
      <c r="T2315">
        <v>44.2</v>
      </c>
      <c r="U2315">
        <v>15.9</v>
      </c>
      <c r="V2315">
        <v>64.3</v>
      </c>
      <c r="W2315">
        <v>17.8</v>
      </c>
      <c r="X2315">
        <v>118.10000000000001</v>
      </c>
      <c r="Y2315">
        <v>66.900000000000006</v>
      </c>
    </row>
    <row r="2316" spans="1:25" x14ac:dyDescent="0.15">
      <c r="A2316" t="s">
        <v>2315</v>
      </c>
      <c r="B2316">
        <v>112.80000000000001</v>
      </c>
      <c r="C2316">
        <v>85.6</v>
      </c>
      <c r="D2316">
        <v>21.6</v>
      </c>
      <c r="E2316">
        <v>113.90000000000002</v>
      </c>
      <c r="F2316">
        <v>131.70000000000002</v>
      </c>
      <c r="G2316">
        <v>35.6</v>
      </c>
      <c r="H2316">
        <v>311.30000000000007</v>
      </c>
      <c r="I2316">
        <v>322.89999999999998</v>
      </c>
      <c r="J2316">
        <v>227.3</v>
      </c>
      <c r="K2316">
        <v>226.8</v>
      </c>
      <c r="L2316">
        <v>297.10000000000002</v>
      </c>
      <c r="M2316">
        <v>269.10000000000002</v>
      </c>
      <c r="N2316">
        <v>44.6</v>
      </c>
      <c r="O2316">
        <v>105.30000000000001</v>
      </c>
      <c r="P2316">
        <v>137.10000000000002</v>
      </c>
      <c r="Q2316">
        <v>73</v>
      </c>
      <c r="R2316">
        <v>181.9</v>
      </c>
      <c r="S2316">
        <v>39.9</v>
      </c>
      <c r="T2316">
        <v>60</v>
      </c>
      <c r="U2316">
        <v>12.100000000000001</v>
      </c>
      <c r="V2316">
        <v>82.300000000000011</v>
      </c>
      <c r="W2316">
        <v>63.500000000000007</v>
      </c>
      <c r="X2316">
        <v>80.100000000000009</v>
      </c>
      <c r="Y2316">
        <v>66.100000000000009</v>
      </c>
    </row>
    <row r="2317" spans="1:25" x14ac:dyDescent="0.15">
      <c r="A2317" t="s">
        <v>2316</v>
      </c>
      <c r="B2317">
        <v>99.9</v>
      </c>
      <c r="C2317">
        <v>112.60000000000002</v>
      </c>
      <c r="D2317">
        <v>42.2</v>
      </c>
      <c r="E2317">
        <v>30.000000000000004</v>
      </c>
      <c r="F2317">
        <v>190.2</v>
      </c>
      <c r="G2317">
        <v>44.400000000000006</v>
      </c>
      <c r="H2317">
        <v>232.20000000000002</v>
      </c>
      <c r="I2317">
        <v>421.7</v>
      </c>
      <c r="J2317">
        <v>488.3</v>
      </c>
      <c r="K2317">
        <v>260.60000000000002</v>
      </c>
      <c r="L2317">
        <v>357.3</v>
      </c>
      <c r="M2317">
        <v>268.39999999999998</v>
      </c>
      <c r="N2317">
        <v>53.300000000000004</v>
      </c>
      <c r="O2317">
        <v>124.80000000000001</v>
      </c>
      <c r="P2317">
        <v>133.60000000000002</v>
      </c>
      <c r="Q2317">
        <v>127.4</v>
      </c>
      <c r="R2317">
        <v>112.7</v>
      </c>
      <c r="S2317">
        <v>61.600000000000009</v>
      </c>
      <c r="T2317">
        <v>35.400000000000006</v>
      </c>
      <c r="U2317">
        <v>0</v>
      </c>
      <c r="V2317">
        <v>66</v>
      </c>
      <c r="W2317">
        <v>47.5</v>
      </c>
      <c r="X2317">
        <v>106.4</v>
      </c>
      <c r="Y2317">
        <v>31.900000000000002</v>
      </c>
    </row>
    <row r="2318" spans="1:25" x14ac:dyDescent="0.15">
      <c r="A2318" t="s">
        <v>2317</v>
      </c>
      <c r="B2318">
        <v>89.7</v>
      </c>
      <c r="C2318">
        <v>76.000000000000014</v>
      </c>
      <c r="D2318">
        <v>12.100000000000001</v>
      </c>
      <c r="E2318">
        <v>70.600000000000009</v>
      </c>
      <c r="F2318">
        <v>86.2</v>
      </c>
      <c r="G2318">
        <v>65.300000000000011</v>
      </c>
      <c r="H2318">
        <v>229.10000000000002</v>
      </c>
      <c r="I2318">
        <v>310.89999999999998</v>
      </c>
      <c r="J2318">
        <v>223.10000000000002</v>
      </c>
      <c r="K2318">
        <v>280</v>
      </c>
      <c r="L2318">
        <v>167.3</v>
      </c>
      <c r="M2318">
        <v>263.90000000000003</v>
      </c>
      <c r="N2318">
        <v>0</v>
      </c>
      <c r="O2318">
        <v>98.600000000000009</v>
      </c>
      <c r="P2318">
        <v>185.60000000000002</v>
      </c>
      <c r="Q2318">
        <v>81.800000000000011</v>
      </c>
      <c r="R2318">
        <v>181.7</v>
      </c>
      <c r="S2318">
        <v>36.800000000000004</v>
      </c>
      <c r="T2318">
        <v>56.2</v>
      </c>
      <c r="U2318">
        <v>0</v>
      </c>
      <c r="V2318">
        <v>100.1</v>
      </c>
      <c r="W2318">
        <v>30.3</v>
      </c>
      <c r="X2318">
        <v>78</v>
      </c>
      <c r="Y2318">
        <v>41</v>
      </c>
    </row>
    <row r="2319" spans="1:25" x14ac:dyDescent="0.15">
      <c r="A2319" t="s">
        <v>2318</v>
      </c>
      <c r="B2319">
        <v>88.7</v>
      </c>
      <c r="C2319">
        <v>97.800000000000011</v>
      </c>
      <c r="D2319">
        <v>35.800000000000004</v>
      </c>
      <c r="E2319">
        <v>74.900000000000006</v>
      </c>
      <c r="F2319">
        <v>123.20000000000002</v>
      </c>
      <c r="G2319">
        <v>52.300000000000004</v>
      </c>
      <c r="H2319">
        <v>257.5</v>
      </c>
      <c r="I2319">
        <v>192.89999999999998</v>
      </c>
      <c r="J2319">
        <v>322.8852</v>
      </c>
      <c r="K2319">
        <v>201.9</v>
      </c>
      <c r="L2319">
        <v>229.5</v>
      </c>
      <c r="M2319">
        <v>185.60000000000002</v>
      </c>
      <c r="N2319">
        <v>95.8</v>
      </c>
      <c r="O2319">
        <v>86.300000000000011</v>
      </c>
      <c r="P2319">
        <v>170.11750000000001</v>
      </c>
      <c r="Q2319">
        <v>95</v>
      </c>
      <c r="R2319">
        <v>175.5</v>
      </c>
      <c r="S2319">
        <v>12.5</v>
      </c>
      <c r="T2319">
        <v>0</v>
      </c>
      <c r="U2319">
        <v>51.4</v>
      </c>
      <c r="V2319">
        <v>102.60000000000002</v>
      </c>
      <c r="W2319">
        <v>97</v>
      </c>
      <c r="X2319">
        <v>74.800000000000011</v>
      </c>
      <c r="Y2319">
        <v>91.3</v>
      </c>
    </row>
    <row r="2320" spans="1:25" x14ac:dyDescent="0.15">
      <c r="A2320" t="s">
        <v>2319</v>
      </c>
      <c r="B2320">
        <v>96.800000000000011</v>
      </c>
      <c r="C2320">
        <v>90.2</v>
      </c>
      <c r="D2320">
        <v>30.900000000000002</v>
      </c>
      <c r="E2320">
        <v>81.300000000000011</v>
      </c>
      <c r="F2320">
        <v>111.20000000000002</v>
      </c>
      <c r="G2320">
        <v>32.200000000000003</v>
      </c>
      <c r="H2320">
        <v>265.40000000000003</v>
      </c>
      <c r="I2320">
        <v>240.3</v>
      </c>
      <c r="J2320">
        <v>263.5</v>
      </c>
      <c r="K2320">
        <v>200.60000000000002</v>
      </c>
      <c r="L2320">
        <v>289.60000000000002</v>
      </c>
      <c r="M2320">
        <v>316.8</v>
      </c>
      <c r="N2320">
        <v>29.6</v>
      </c>
      <c r="O2320">
        <v>56.2</v>
      </c>
      <c r="P2320">
        <v>134.46170000000001</v>
      </c>
      <c r="Q2320">
        <v>198.94680000000002</v>
      </c>
      <c r="R2320">
        <v>58.5</v>
      </c>
      <c r="S2320">
        <v>24</v>
      </c>
      <c r="T2320">
        <v>16.8</v>
      </c>
      <c r="U2320">
        <v>30.1</v>
      </c>
      <c r="V2320">
        <v>109.30000000000001</v>
      </c>
      <c r="W2320">
        <v>73.5</v>
      </c>
      <c r="X2320">
        <v>88.6</v>
      </c>
      <c r="Y2320">
        <v>56.7</v>
      </c>
    </row>
    <row r="2321" spans="1:25" x14ac:dyDescent="0.15">
      <c r="A2321" t="s">
        <v>2320</v>
      </c>
      <c r="B2321">
        <v>98.5</v>
      </c>
      <c r="C2321">
        <v>109.5</v>
      </c>
      <c r="D2321">
        <v>28.200000000000003</v>
      </c>
      <c r="E2321">
        <v>87.2</v>
      </c>
      <c r="F2321">
        <v>138.4</v>
      </c>
      <c r="G2321">
        <v>35.700000000000003</v>
      </c>
      <c r="H2321">
        <v>225.5</v>
      </c>
      <c r="I2321">
        <v>222.60000000000002</v>
      </c>
      <c r="J2321">
        <v>296.10000000000002</v>
      </c>
      <c r="K2321">
        <v>166.94740000000002</v>
      </c>
      <c r="L2321">
        <v>283.10000000000002</v>
      </c>
      <c r="M2321">
        <v>278.70000000000005</v>
      </c>
      <c r="N2321">
        <v>31.5</v>
      </c>
      <c r="O2321">
        <v>105.10000000000001</v>
      </c>
      <c r="P2321">
        <v>124</v>
      </c>
      <c r="Q2321">
        <v>157.20000000000002</v>
      </c>
      <c r="R2321">
        <v>197.0292</v>
      </c>
      <c r="S2321">
        <v>76.7</v>
      </c>
      <c r="T2321">
        <v>45.900000000000006</v>
      </c>
      <c r="U2321">
        <v>12.8</v>
      </c>
      <c r="V2321">
        <v>99.4</v>
      </c>
      <c r="W2321">
        <v>37.700000000000003</v>
      </c>
      <c r="X2321">
        <v>68.599999999999994</v>
      </c>
      <c r="Y2321">
        <v>50.7</v>
      </c>
    </row>
    <row r="2322" spans="1:25" x14ac:dyDescent="0.15">
      <c r="A2322" t="s">
        <v>2321</v>
      </c>
      <c r="B2322">
        <v>99.800000000000011</v>
      </c>
      <c r="C2322">
        <v>112.30000000000001</v>
      </c>
      <c r="D2322">
        <v>21.8</v>
      </c>
      <c r="E2322">
        <v>52.2</v>
      </c>
      <c r="F2322">
        <v>159.19999999999999</v>
      </c>
      <c r="G2322">
        <v>81.5</v>
      </c>
      <c r="H2322">
        <v>199.8</v>
      </c>
      <c r="I2322">
        <v>182.6</v>
      </c>
      <c r="J2322">
        <v>386.1</v>
      </c>
      <c r="K2322">
        <v>176.60000000000002</v>
      </c>
      <c r="L2322">
        <v>313.5</v>
      </c>
      <c r="M2322">
        <v>317.60000000000002</v>
      </c>
      <c r="N2322">
        <v>58.2</v>
      </c>
      <c r="O2322">
        <v>89.1</v>
      </c>
      <c r="P2322">
        <v>174</v>
      </c>
      <c r="Q2322">
        <v>149.30000000000001</v>
      </c>
      <c r="R2322">
        <v>159.36320000000001</v>
      </c>
      <c r="S2322">
        <v>145</v>
      </c>
      <c r="T2322">
        <v>98.3</v>
      </c>
      <c r="U2322">
        <v>37</v>
      </c>
      <c r="V2322">
        <v>82.100000000000009</v>
      </c>
      <c r="W2322">
        <v>48.5</v>
      </c>
      <c r="X2322">
        <v>114</v>
      </c>
      <c r="Y2322">
        <v>60.2</v>
      </c>
    </row>
    <row r="2323" spans="1:25" x14ac:dyDescent="0.15">
      <c r="A2323" t="s">
        <v>2322</v>
      </c>
      <c r="B2323">
        <v>131.20000000000002</v>
      </c>
      <c r="C2323">
        <v>106.80000000000001</v>
      </c>
      <c r="D2323">
        <v>0</v>
      </c>
      <c r="E2323">
        <v>74.800000000000011</v>
      </c>
      <c r="F2323">
        <v>114.1</v>
      </c>
      <c r="G2323">
        <v>63.800000000000011</v>
      </c>
      <c r="H2323">
        <v>171</v>
      </c>
      <c r="I2323">
        <v>233.4</v>
      </c>
      <c r="J2323">
        <v>329.1</v>
      </c>
      <c r="K2323">
        <v>156.9</v>
      </c>
      <c r="L2323">
        <v>296.10000000000002</v>
      </c>
      <c r="M2323">
        <v>245</v>
      </c>
      <c r="N2323">
        <v>88.2</v>
      </c>
      <c r="O2323">
        <v>30.6</v>
      </c>
      <c r="P2323">
        <v>207.2</v>
      </c>
      <c r="Q2323">
        <v>83.800000000000011</v>
      </c>
      <c r="R2323">
        <v>183.1</v>
      </c>
      <c r="S2323">
        <v>39.200000000000003</v>
      </c>
      <c r="T2323">
        <v>28.400000000000002</v>
      </c>
      <c r="U2323">
        <v>18.5</v>
      </c>
      <c r="V2323">
        <v>96.000000000000014</v>
      </c>
      <c r="W2323">
        <v>94.2</v>
      </c>
      <c r="X2323">
        <v>67</v>
      </c>
      <c r="Y2323">
        <v>57.400000000000006</v>
      </c>
    </row>
    <row r="2324" spans="1:25" x14ac:dyDescent="0.15">
      <c r="A2324" t="s">
        <v>2323</v>
      </c>
      <c r="B2324">
        <v>91.9</v>
      </c>
      <c r="C2324">
        <v>123.4</v>
      </c>
      <c r="D2324">
        <v>0</v>
      </c>
      <c r="E2324">
        <v>35.299999999999997</v>
      </c>
      <c r="F2324">
        <v>168.40000000000003</v>
      </c>
      <c r="G2324">
        <v>91.9</v>
      </c>
      <c r="H2324">
        <v>164</v>
      </c>
      <c r="I2324">
        <v>205.5</v>
      </c>
      <c r="J2324">
        <v>422.6</v>
      </c>
      <c r="K2324">
        <v>138.80000000000001</v>
      </c>
      <c r="L2324">
        <v>171.10000000000002</v>
      </c>
      <c r="M2324">
        <v>401.7</v>
      </c>
      <c r="N2324">
        <v>28.277799999999999</v>
      </c>
      <c r="O2324">
        <v>64.400000000000006</v>
      </c>
      <c r="P2324">
        <v>175</v>
      </c>
      <c r="Q2324">
        <v>91.2</v>
      </c>
      <c r="R2324">
        <v>203.8</v>
      </c>
      <c r="S2324">
        <v>66.900000000000006</v>
      </c>
      <c r="T2324">
        <v>85.600000000000009</v>
      </c>
      <c r="U2324">
        <v>22.900000000000002</v>
      </c>
      <c r="V2324">
        <v>76.7</v>
      </c>
      <c r="W2324">
        <v>39.300000000000004</v>
      </c>
      <c r="X2324">
        <v>77.400000000000006</v>
      </c>
      <c r="Y2324">
        <v>56.400000000000006</v>
      </c>
    </row>
    <row r="2325" spans="1:25" x14ac:dyDescent="0.15">
      <c r="A2325" t="s">
        <v>2324</v>
      </c>
      <c r="B2325">
        <v>123.00000000000001</v>
      </c>
      <c r="C2325">
        <v>96.800000000000011</v>
      </c>
      <c r="D2325">
        <v>27.700000000000003</v>
      </c>
      <c r="E2325">
        <v>77</v>
      </c>
      <c r="F2325">
        <v>110.80000000000001</v>
      </c>
      <c r="G2325">
        <v>67.400000000000006</v>
      </c>
      <c r="H2325">
        <v>238.10000000000002</v>
      </c>
      <c r="I2325">
        <v>202.4</v>
      </c>
      <c r="J2325">
        <v>293.8</v>
      </c>
      <c r="K2325">
        <v>130</v>
      </c>
      <c r="L2325">
        <v>280.10000000000002</v>
      </c>
      <c r="M2325">
        <v>339.40000000000003</v>
      </c>
      <c r="N2325">
        <v>19.5</v>
      </c>
      <c r="O2325">
        <v>85.800000000000011</v>
      </c>
      <c r="P2325">
        <v>190.5</v>
      </c>
      <c r="Q2325">
        <v>112.80000000000001</v>
      </c>
      <c r="R2325">
        <v>148</v>
      </c>
      <c r="S2325">
        <v>71.800000000000011</v>
      </c>
      <c r="T2325">
        <v>21.5</v>
      </c>
      <c r="U2325">
        <v>36.1</v>
      </c>
      <c r="V2325">
        <v>136</v>
      </c>
      <c r="W2325">
        <v>87.000000000000014</v>
      </c>
      <c r="X2325">
        <v>126.80000000000001</v>
      </c>
      <c r="Y2325">
        <v>117.5</v>
      </c>
    </row>
    <row r="2326" spans="1:25" x14ac:dyDescent="0.15">
      <c r="A2326" t="s">
        <v>2325</v>
      </c>
      <c r="B2326">
        <v>92.4</v>
      </c>
      <c r="C2326">
        <v>65.099999999999994</v>
      </c>
      <c r="D2326">
        <v>0</v>
      </c>
      <c r="E2326">
        <v>78.900000000000006</v>
      </c>
      <c r="F2326">
        <v>109.10000000000001</v>
      </c>
      <c r="G2326">
        <v>98.5</v>
      </c>
      <c r="H2326">
        <v>182</v>
      </c>
      <c r="I2326">
        <v>151.80000000000001</v>
      </c>
      <c r="J2326">
        <v>334.70000000000005</v>
      </c>
      <c r="K2326">
        <v>97.6</v>
      </c>
      <c r="L2326">
        <v>216.70000000000002</v>
      </c>
      <c r="M2326">
        <v>408.2</v>
      </c>
      <c r="N2326">
        <v>123.70000000000002</v>
      </c>
      <c r="O2326">
        <v>165</v>
      </c>
      <c r="P2326">
        <v>71.7</v>
      </c>
      <c r="Q2326">
        <v>61.2</v>
      </c>
      <c r="R2326">
        <v>271.2</v>
      </c>
      <c r="S2326">
        <v>160.80000000000001</v>
      </c>
      <c r="T2326">
        <v>157.9</v>
      </c>
      <c r="U2326">
        <v>19</v>
      </c>
      <c r="V2326">
        <v>107.2</v>
      </c>
      <c r="W2326">
        <v>103.4</v>
      </c>
      <c r="X2326">
        <v>53.2</v>
      </c>
      <c r="Y2326">
        <v>32.6</v>
      </c>
    </row>
    <row r="2327" spans="1:25" x14ac:dyDescent="0.15">
      <c r="A2327" t="s">
        <v>2326</v>
      </c>
      <c r="B2327">
        <v>76.2</v>
      </c>
      <c r="C2327">
        <v>103.4</v>
      </c>
      <c r="D2327">
        <v>52.2</v>
      </c>
      <c r="E2327">
        <v>79.800000000000011</v>
      </c>
      <c r="F2327">
        <v>97.4</v>
      </c>
      <c r="G2327">
        <v>128.5</v>
      </c>
      <c r="H2327">
        <v>189.40000000000003</v>
      </c>
      <c r="I2327">
        <v>155.19999999999999</v>
      </c>
      <c r="J2327">
        <v>468.40000000000003</v>
      </c>
      <c r="K2327">
        <v>109.89999999999999</v>
      </c>
      <c r="L2327">
        <v>250.50000000000003</v>
      </c>
      <c r="M2327">
        <v>485.40000000000009</v>
      </c>
      <c r="N2327">
        <v>99.000000000000014</v>
      </c>
      <c r="O2327">
        <v>113.4</v>
      </c>
      <c r="P2327">
        <v>97.1</v>
      </c>
      <c r="Q2327">
        <v>0</v>
      </c>
      <c r="R2327">
        <v>170.8</v>
      </c>
      <c r="S2327">
        <v>42</v>
      </c>
      <c r="T2327">
        <v>79.900000000000006</v>
      </c>
      <c r="U2327">
        <v>31.1</v>
      </c>
      <c r="V2327">
        <v>68.7</v>
      </c>
      <c r="W2327">
        <v>63.2</v>
      </c>
      <c r="X2327">
        <v>41.5</v>
      </c>
      <c r="Y2327">
        <v>32.1</v>
      </c>
    </row>
    <row r="2328" spans="1:25" x14ac:dyDescent="0.15">
      <c r="A2328" t="s">
        <v>2327</v>
      </c>
      <c r="B2328">
        <v>82.300000000000011</v>
      </c>
      <c r="C2328">
        <v>145.9</v>
      </c>
      <c r="D2328">
        <v>51.2</v>
      </c>
      <c r="E2328">
        <v>110.9</v>
      </c>
      <c r="F2328">
        <v>142.6</v>
      </c>
      <c r="G2328">
        <v>100.3</v>
      </c>
      <c r="H2328">
        <v>204.90000000000003</v>
      </c>
      <c r="I2328">
        <v>285.89999999999998</v>
      </c>
      <c r="J2328">
        <v>761.00000000000011</v>
      </c>
      <c r="K2328">
        <v>258.8</v>
      </c>
      <c r="L2328">
        <v>178</v>
      </c>
      <c r="M2328">
        <v>623</v>
      </c>
      <c r="N2328">
        <v>145.6</v>
      </c>
      <c r="O2328">
        <v>236.2</v>
      </c>
      <c r="P2328">
        <v>105.4</v>
      </c>
      <c r="Q2328">
        <v>65.900000000000006</v>
      </c>
      <c r="R2328">
        <v>201.94250000000002</v>
      </c>
      <c r="S2328">
        <v>96.2</v>
      </c>
      <c r="T2328">
        <v>89.100000000000009</v>
      </c>
      <c r="U2328">
        <v>49.2</v>
      </c>
      <c r="V2328">
        <v>107.00000000000001</v>
      </c>
      <c r="W2328">
        <v>127.90000000000002</v>
      </c>
      <c r="X2328">
        <v>59.500000000000007</v>
      </c>
      <c r="Y2328">
        <v>72.400000000000006</v>
      </c>
    </row>
    <row r="2329" spans="1:25" x14ac:dyDescent="0.15">
      <c r="A2329" t="s">
        <v>2328</v>
      </c>
      <c r="B2329">
        <v>93.4</v>
      </c>
      <c r="C2329">
        <v>62.500000000000007</v>
      </c>
      <c r="D2329">
        <v>25.3</v>
      </c>
      <c r="E2329">
        <v>71.8</v>
      </c>
      <c r="F2329">
        <v>172.9</v>
      </c>
      <c r="G2329">
        <v>76.400000000000006</v>
      </c>
      <c r="H2329">
        <v>276.60000000000002</v>
      </c>
      <c r="I2329">
        <v>140.30000000000001</v>
      </c>
      <c r="J2329">
        <v>445.70000000000005</v>
      </c>
      <c r="K2329">
        <v>222.90720000000002</v>
      </c>
      <c r="L2329">
        <v>198.10000000000002</v>
      </c>
      <c r="M2329">
        <v>370.8</v>
      </c>
      <c r="N2329">
        <v>105.60000000000001</v>
      </c>
      <c r="O2329">
        <v>126.4</v>
      </c>
      <c r="P2329">
        <v>142.4</v>
      </c>
      <c r="Q2329">
        <v>179.20000000000002</v>
      </c>
      <c r="R2329">
        <v>249.6</v>
      </c>
      <c r="S2329">
        <v>84.5</v>
      </c>
      <c r="T2329">
        <v>76.099999999999994</v>
      </c>
      <c r="U2329">
        <v>0</v>
      </c>
      <c r="V2329">
        <v>117.9</v>
      </c>
      <c r="W2329">
        <v>83.5</v>
      </c>
      <c r="X2329">
        <v>47.6</v>
      </c>
      <c r="Y2329">
        <v>36.299999999999997</v>
      </c>
    </row>
    <row r="2330" spans="1:25" x14ac:dyDescent="0.15">
      <c r="A2330" t="s">
        <v>2329</v>
      </c>
      <c r="B2330">
        <v>80.900000000000006</v>
      </c>
      <c r="C2330">
        <v>26.8</v>
      </c>
      <c r="D2330">
        <v>26.800000000000004</v>
      </c>
      <c r="E2330">
        <v>44.4</v>
      </c>
      <c r="F2330">
        <v>162.4</v>
      </c>
      <c r="G2330">
        <v>62.9</v>
      </c>
      <c r="H2330">
        <v>276.39999999999998</v>
      </c>
      <c r="I2330">
        <v>120.9</v>
      </c>
      <c r="J2330">
        <v>459.13309999999996</v>
      </c>
      <c r="K2330">
        <v>162.5</v>
      </c>
      <c r="L2330">
        <v>219.50000000000006</v>
      </c>
      <c r="M2330">
        <v>430.34039999999999</v>
      </c>
      <c r="N2330">
        <v>0</v>
      </c>
      <c r="O2330">
        <v>178.50000000000003</v>
      </c>
      <c r="P2330">
        <v>74.099999999999994</v>
      </c>
      <c r="Q2330">
        <v>105.9</v>
      </c>
      <c r="R2330">
        <v>181.10660000000001</v>
      </c>
      <c r="S2330">
        <v>20.3</v>
      </c>
      <c r="T2330">
        <v>88.7</v>
      </c>
      <c r="U2330">
        <v>12.100000000000001</v>
      </c>
      <c r="V2330">
        <v>102.6</v>
      </c>
      <c r="W2330">
        <v>82.600000000000009</v>
      </c>
      <c r="X2330">
        <v>46.6</v>
      </c>
      <c r="Y2330">
        <v>36.200000000000003</v>
      </c>
    </row>
    <row r="2331" spans="1:25" x14ac:dyDescent="0.15">
      <c r="A2331" t="s">
        <v>2330</v>
      </c>
      <c r="B2331">
        <v>107.60000000000001</v>
      </c>
      <c r="C2331">
        <v>41.400000000000006</v>
      </c>
      <c r="D2331">
        <v>82.000000000000014</v>
      </c>
      <c r="E2331">
        <v>117.30000000000001</v>
      </c>
      <c r="F2331">
        <v>200.8</v>
      </c>
      <c r="G2331">
        <v>119.70000000000002</v>
      </c>
      <c r="H2331">
        <v>210.70000000000002</v>
      </c>
      <c r="I2331">
        <v>213.3</v>
      </c>
      <c r="J2331">
        <v>585.70000000000005</v>
      </c>
      <c r="K2331">
        <v>325.2</v>
      </c>
      <c r="L2331">
        <v>112.38680000000001</v>
      </c>
      <c r="M2331">
        <v>365.27070000000003</v>
      </c>
      <c r="N2331">
        <v>115.7</v>
      </c>
      <c r="O2331">
        <v>165.18389999999999</v>
      </c>
      <c r="P2331">
        <v>157.69999999999999</v>
      </c>
      <c r="Q2331">
        <v>134.80000000000001</v>
      </c>
      <c r="R2331">
        <v>242.89999999999998</v>
      </c>
      <c r="S2331">
        <v>47</v>
      </c>
      <c r="T2331">
        <v>115.80000000000001</v>
      </c>
      <c r="U2331">
        <v>12.700000000000001</v>
      </c>
      <c r="V2331">
        <v>117.60000000000001</v>
      </c>
      <c r="W2331">
        <v>133.19999999999999</v>
      </c>
      <c r="X2331">
        <v>62.400000000000006</v>
      </c>
      <c r="Y2331">
        <v>51.400000000000006</v>
      </c>
    </row>
    <row r="2332" spans="1:25" x14ac:dyDescent="0.15">
      <c r="A2332" t="s">
        <v>2331</v>
      </c>
      <c r="B2332">
        <v>110.1</v>
      </c>
      <c r="C2332">
        <v>62.900000000000006</v>
      </c>
      <c r="D2332">
        <v>36.299999999999997</v>
      </c>
      <c r="E2332">
        <v>58.1</v>
      </c>
      <c r="F2332">
        <v>188.9</v>
      </c>
      <c r="G2332">
        <v>78.099999999999994</v>
      </c>
      <c r="H2332">
        <v>210.10000000000002</v>
      </c>
      <c r="I2332">
        <v>177.9</v>
      </c>
      <c r="J2332">
        <v>388.7</v>
      </c>
      <c r="K2332">
        <v>193.60000000000002</v>
      </c>
      <c r="L2332">
        <v>160.69999999999999</v>
      </c>
      <c r="M2332">
        <v>382.70000000000005</v>
      </c>
      <c r="N2332">
        <v>21.200000000000003</v>
      </c>
      <c r="O2332">
        <v>83.63730000000001</v>
      </c>
      <c r="P2332">
        <v>182.89999999999998</v>
      </c>
      <c r="Q2332">
        <v>174.5</v>
      </c>
      <c r="R2332">
        <v>122.69999999999999</v>
      </c>
      <c r="S2332">
        <v>13.8</v>
      </c>
      <c r="T2332">
        <v>131</v>
      </c>
      <c r="U2332">
        <v>0</v>
      </c>
      <c r="V2332">
        <v>118.4</v>
      </c>
      <c r="W2332">
        <v>122.4</v>
      </c>
      <c r="X2332">
        <v>64.100000000000009</v>
      </c>
      <c r="Y2332">
        <v>44.400000000000006</v>
      </c>
    </row>
    <row r="2333" spans="1:25" x14ac:dyDescent="0.15">
      <c r="A2333" t="s">
        <v>2332</v>
      </c>
      <c r="B2333">
        <v>131.5</v>
      </c>
      <c r="C2333">
        <v>53.5</v>
      </c>
      <c r="D2333">
        <v>71.2</v>
      </c>
      <c r="E2333">
        <v>130.10000000000002</v>
      </c>
      <c r="F2333">
        <v>148.5</v>
      </c>
      <c r="G2333">
        <v>106.4</v>
      </c>
      <c r="H2333">
        <v>248.90000000000003</v>
      </c>
      <c r="I2333">
        <v>226.40000000000003</v>
      </c>
      <c r="J2333">
        <v>827.5</v>
      </c>
      <c r="K2333">
        <v>219.29999999999998</v>
      </c>
      <c r="L2333">
        <v>104.70000000000002</v>
      </c>
      <c r="M2333">
        <v>529.6</v>
      </c>
      <c r="N2333">
        <v>132.9</v>
      </c>
      <c r="O2333">
        <v>224.50000000000003</v>
      </c>
      <c r="P2333">
        <v>248.2</v>
      </c>
      <c r="Q2333">
        <v>88.9</v>
      </c>
      <c r="R2333">
        <v>272.8</v>
      </c>
      <c r="S2333">
        <v>114.8</v>
      </c>
      <c r="T2333">
        <v>67.400000000000006</v>
      </c>
      <c r="U2333">
        <v>16.600000000000001</v>
      </c>
      <c r="V2333">
        <v>104.7</v>
      </c>
      <c r="W2333">
        <v>168.8</v>
      </c>
      <c r="X2333">
        <v>45.800000000000004</v>
      </c>
      <c r="Y2333">
        <v>38.1</v>
      </c>
    </row>
    <row r="2334" spans="1:25" x14ac:dyDescent="0.15">
      <c r="A2334" t="s">
        <v>2333</v>
      </c>
      <c r="B2334">
        <v>93.600000000000009</v>
      </c>
      <c r="C2334">
        <v>53.400000000000006</v>
      </c>
      <c r="D2334">
        <v>71.2</v>
      </c>
      <c r="E2334">
        <v>212.90000000000003</v>
      </c>
      <c r="F2334">
        <v>209.8</v>
      </c>
      <c r="G2334">
        <v>85.600000000000009</v>
      </c>
      <c r="H2334">
        <v>268.60000000000002</v>
      </c>
      <c r="I2334">
        <v>171.70000000000002</v>
      </c>
      <c r="J2334">
        <v>479.60000000000008</v>
      </c>
      <c r="K2334">
        <v>372.7</v>
      </c>
      <c r="L2334">
        <v>150</v>
      </c>
      <c r="M2334">
        <v>365.66790000000003</v>
      </c>
      <c r="N2334">
        <v>138.20000000000002</v>
      </c>
      <c r="O2334">
        <v>91.4</v>
      </c>
      <c r="P2334">
        <v>140.60000000000002</v>
      </c>
      <c r="Q2334">
        <v>102.5</v>
      </c>
      <c r="R2334">
        <v>142.6</v>
      </c>
      <c r="S2334">
        <v>19.8</v>
      </c>
      <c r="T2334">
        <v>67.400000000000006</v>
      </c>
      <c r="U2334">
        <v>25.3</v>
      </c>
      <c r="V2334">
        <v>66.7</v>
      </c>
      <c r="W2334">
        <v>138.1</v>
      </c>
      <c r="X2334">
        <v>40.400000000000006</v>
      </c>
      <c r="Y2334">
        <v>30.5</v>
      </c>
    </row>
    <row r="2335" spans="1:25" x14ac:dyDescent="0.15">
      <c r="A2335" t="s">
        <v>2334</v>
      </c>
      <c r="B2335">
        <v>59.300000000000004</v>
      </c>
      <c r="C2335">
        <v>94.9</v>
      </c>
      <c r="D2335">
        <v>69.2</v>
      </c>
      <c r="E2335">
        <v>147.9</v>
      </c>
      <c r="F2335">
        <v>144.10000000000002</v>
      </c>
      <c r="G2335">
        <v>78.599999999999994</v>
      </c>
      <c r="H2335">
        <v>258.3</v>
      </c>
      <c r="I2335">
        <v>250.3</v>
      </c>
      <c r="J2335">
        <v>662.3</v>
      </c>
      <c r="K2335">
        <v>275.10000000000002</v>
      </c>
      <c r="L2335">
        <v>217</v>
      </c>
      <c r="M2335">
        <v>357.70000000000005</v>
      </c>
      <c r="N2335">
        <v>46.4</v>
      </c>
      <c r="O2335">
        <v>141.80000000000001</v>
      </c>
      <c r="P2335">
        <v>207.90000000000003</v>
      </c>
      <c r="Q2335">
        <v>110.60000000000001</v>
      </c>
      <c r="R2335">
        <v>139.48280000000003</v>
      </c>
      <c r="S2335">
        <v>47.900000000000006</v>
      </c>
      <c r="T2335">
        <v>60.900000000000006</v>
      </c>
      <c r="U2335">
        <v>75.2</v>
      </c>
      <c r="V2335">
        <v>77.900000000000006</v>
      </c>
      <c r="W2335">
        <v>129.10000000000002</v>
      </c>
      <c r="X2335">
        <v>57.5</v>
      </c>
      <c r="Y2335">
        <v>43.7</v>
      </c>
    </row>
    <row r="2336" spans="1:25" x14ac:dyDescent="0.15">
      <c r="A2336" t="s">
        <v>2335</v>
      </c>
      <c r="B2336">
        <v>0</v>
      </c>
      <c r="C2336">
        <v>0</v>
      </c>
      <c r="D2336">
        <v>0</v>
      </c>
      <c r="E2336">
        <v>47.7</v>
      </c>
      <c r="F2336">
        <v>13.3</v>
      </c>
      <c r="G2336">
        <v>0</v>
      </c>
      <c r="H2336">
        <v>0</v>
      </c>
      <c r="I2336">
        <v>110</v>
      </c>
      <c r="J2336">
        <v>103.2</v>
      </c>
      <c r="K2336">
        <v>0</v>
      </c>
      <c r="L2336">
        <v>43.2</v>
      </c>
      <c r="M2336">
        <v>33.800000000000004</v>
      </c>
      <c r="N2336">
        <v>285</v>
      </c>
      <c r="O2336">
        <v>193.5</v>
      </c>
      <c r="P2336">
        <v>205.00000000000003</v>
      </c>
      <c r="Q2336">
        <v>172.8</v>
      </c>
      <c r="R2336">
        <v>275.3</v>
      </c>
      <c r="S2336">
        <v>58.100000000000009</v>
      </c>
      <c r="T2336">
        <v>0</v>
      </c>
      <c r="U2336">
        <v>46.2</v>
      </c>
      <c r="V2336">
        <v>14.600000000000001</v>
      </c>
      <c r="W2336">
        <v>60.900000000000006</v>
      </c>
      <c r="X2336">
        <v>0</v>
      </c>
      <c r="Y2336">
        <v>0</v>
      </c>
    </row>
    <row r="2337" spans="1:25" x14ac:dyDescent="0.15">
      <c r="A2337" t="s">
        <v>2336</v>
      </c>
      <c r="B2337">
        <v>0</v>
      </c>
      <c r="C2337">
        <v>0</v>
      </c>
      <c r="D2337">
        <v>0</v>
      </c>
      <c r="E2337">
        <v>31.800000000000004</v>
      </c>
      <c r="F2337">
        <v>29.400000000000002</v>
      </c>
      <c r="G2337">
        <v>0</v>
      </c>
      <c r="H2337">
        <v>0</v>
      </c>
      <c r="I2337">
        <v>51</v>
      </c>
      <c r="J2337">
        <v>34.800000000000004</v>
      </c>
      <c r="K2337">
        <v>17.2</v>
      </c>
      <c r="L2337">
        <v>17.8</v>
      </c>
      <c r="M2337">
        <v>23.700000000000003</v>
      </c>
      <c r="N2337">
        <v>495.3</v>
      </c>
      <c r="O2337">
        <v>160.5</v>
      </c>
      <c r="P2337">
        <v>164.20450000000002</v>
      </c>
      <c r="Q2337">
        <v>141.9</v>
      </c>
      <c r="R2337">
        <v>280.00000000000006</v>
      </c>
      <c r="S2337">
        <v>76.900000000000006</v>
      </c>
      <c r="T2337">
        <v>0</v>
      </c>
      <c r="U2337">
        <v>28.1</v>
      </c>
      <c r="V2337">
        <v>0</v>
      </c>
      <c r="W2337">
        <v>72.400000000000006</v>
      </c>
      <c r="X2337">
        <v>12.5</v>
      </c>
      <c r="Y2337">
        <v>0</v>
      </c>
    </row>
    <row r="2338" spans="1:25" x14ac:dyDescent="0.15">
      <c r="A2338" t="s">
        <v>2337</v>
      </c>
      <c r="B2338">
        <v>0</v>
      </c>
      <c r="C2338">
        <v>0</v>
      </c>
      <c r="D2338">
        <v>0</v>
      </c>
      <c r="E2338">
        <v>16.100000000000001</v>
      </c>
      <c r="F2338">
        <v>17</v>
      </c>
      <c r="G2338">
        <v>0</v>
      </c>
      <c r="H2338">
        <v>0</v>
      </c>
      <c r="I2338">
        <v>60.400000000000006</v>
      </c>
      <c r="J2338">
        <v>24</v>
      </c>
      <c r="K2338">
        <v>14.200000000000001</v>
      </c>
      <c r="L2338">
        <v>13.600000000000001</v>
      </c>
      <c r="M2338">
        <v>26.300000000000004</v>
      </c>
      <c r="N2338">
        <v>451.96590000000003</v>
      </c>
      <c r="O2338">
        <v>168.7</v>
      </c>
      <c r="P2338">
        <v>315.10000000000002</v>
      </c>
      <c r="Q2338">
        <v>129.19999999999999</v>
      </c>
      <c r="R2338">
        <v>220.20000000000002</v>
      </c>
      <c r="S2338">
        <v>52</v>
      </c>
      <c r="T2338">
        <v>0</v>
      </c>
      <c r="U2338">
        <v>21.3</v>
      </c>
      <c r="V2338">
        <v>0</v>
      </c>
      <c r="W2338">
        <v>46.6</v>
      </c>
      <c r="X2338">
        <v>0</v>
      </c>
      <c r="Y2338">
        <v>0</v>
      </c>
    </row>
    <row r="2339" spans="1:25" x14ac:dyDescent="0.15">
      <c r="A2339" t="s">
        <v>2338</v>
      </c>
      <c r="B2339">
        <v>0</v>
      </c>
      <c r="C2339">
        <v>0</v>
      </c>
      <c r="D2339">
        <v>0</v>
      </c>
      <c r="E2339">
        <v>42.6</v>
      </c>
      <c r="F2339">
        <v>0</v>
      </c>
      <c r="G2339">
        <v>0</v>
      </c>
      <c r="H2339">
        <v>0</v>
      </c>
      <c r="I2339">
        <v>88.9</v>
      </c>
      <c r="J2339">
        <v>62.8</v>
      </c>
      <c r="K2339">
        <v>0</v>
      </c>
      <c r="L2339">
        <v>28.3</v>
      </c>
      <c r="M2339">
        <v>17.600000000000001</v>
      </c>
      <c r="N2339">
        <v>134.30000000000001</v>
      </c>
      <c r="O2339">
        <v>168.60000000000002</v>
      </c>
      <c r="P2339">
        <v>136</v>
      </c>
      <c r="Q2339">
        <v>142.20000000000002</v>
      </c>
      <c r="R2339">
        <v>271</v>
      </c>
      <c r="S2339">
        <v>74.7</v>
      </c>
      <c r="T2339">
        <v>0</v>
      </c>
      <c r="U2339">
        <v>39.400000000000006</v>
      </c>
      <c r="V2339">
        <v>12.8</v>
      </c>
      <c r="W2339">
        <v>73.7</v>
      </c>
      <c r="X2339">
        <v>0</v>
      </c>
      <c r="Y2339">
        <v>0</v>
      </c>
    </row>
    <row r="2340" spans="1:25" x14ac:dyDescent="0.15">
      <c r="A2340" t="s">
        <v>2339</v>
      </c>
      <c r="B2340">
        <v>0</v>
      </c>
      <c r="C2340">
        <v>0</v>
      </c>
      <c r="D2340">
        <v>0</v>
      </c>
      <c r="E2340">
        <v>27.400000000000002</v>
      </c>
      <c r="F2340">
        <v>0</v>
      </c>
      <c r="G2340">
        <v>0</v>
      </c>
      <c r="H2340">
        <v>0</v>
      </c>
      <c r="I2340">
        <v>80.300000000000011</v>
      </c>
      <c r="J2340">
        <v>105.39999999999999</v>
      </c>
      <c r="K2340">
        <v>16.600000000000001</v>
      </c>
      <c r="L2340">
        <v>42.7</v>
      </c>
      <c r="M2340">
        <v>63</v>
      </c>
      <c r="N2340">
        <v>479.90000000000003</v>
      </c>
      <c r="O2340">
        <v>128.80000000000001</v>
      </c>
      <c r="P2340">
        <v>261.7</v>
      </c>
      <c r="Q2340">
        <v>141.9</v>
      </c>
      <c r="R2340">
        <v>338.7</v>
      </c>
      <c r="S2340">
        <v>69.100000000000009</v>
      </c>
      <c r="T2340">
        <v>13.8</v>
      </c>
      <c r="U2340">
        <v>31.6</v>
      </c>
      <c r="V2340">
        <v>24.1</v>
      </c>
      <c r="W2340">
        <v>57.400000000000006</v>
      </c>
      <c r="X2340">
        <v>12.600000000000001</v>
      </c>
      <c r="Y2340">
        <v>0</v>
      </c>
    </row>
    <row r="2341" spans="1:25" x14ac:dyDescent="0.15">
      <c r="A2341" t="s">
        <v>2340</v>
      </c>
      <c r="B2341">
        <v>0</v>
      </c>
      <c r="C2341">
        <v>0</v>
      </c>
      <c r="D2341">
        <v>0</v>
      </c>
      <c r="E2341">
        <v>30.900000000000002</v>
      </c>
      <c r="F2341">
        <v>15.100000000000001</v>
      </c>
      <c r="G2341">
        <v>0</v>
      </c>
      <c r="H2341">
        <v>0</v>
      </c>
      <c r="I2341">
        <v>68.600000000000009</v>
      </c>
      <c r="J2341">
        <v>72.400000000000006</v>
      </c>
      <c r="K2341">
        <v>29.3</v>
      </c>
      <c r="L2341">
        <v>66.2</v>
      </c>
      <c r="M2341">
        <v>46.6</v>
      </c>
      <c r="N2341">
        <v>455.5</v>
      </c>
      <c r="O2341">
        <v>180.8</v>
      </c>
      <c r="P2341">
        <v>259.8</v>
      </c>
      <c r="Q2341">
        <v>175.40000000000003</v>
      </c>
      <c r="R2341">
        <v>230.8</v>
      </c>
      <c r="S2341">
        <v>29.700000000000003</v>
      </c>
      <c r="T2341">
        <v>0</v>
      </c>
      <c r="U2341">
        <v>28.8</v>
      </c>
      <c r="V2341">
        <v>21.8</v>
      </c>
      <c r="W2341">
        <v>60.1</v>
      </c>
      <c r="X2341">
        <v>12.3</v>
      </c>
      <c r="Y2341">
        <v>0</v>
      </c>
    </row>
    <row r="2342" spans="1:25" x14ac:dyDescent="0.15">
      <c r="A2342" t="s">
        <v>2341</v>
      </c>
      <c r="B2342">
        <v>0</v>
      </c>
      <c r="C2342">
        <v>0</v>
      </c>
      <c r="D2342">
        <v>0</v>
      </c>
      <c r="E2342">
        <v>21.6</v>
      </c>
      <c r="F2342">
        <v>0</v>
      </c>
      <c r="G2342">
        <v>34.200000000000003</v>
      </c>
      <c r="H2342">
        <v>0</v>
      </c>
      <c r="I2342">
        <v>112.4</v>
      </c>
      <c r="J2342">
        <v>107.9</v>
      </c>
      <c r="K2342">
        <v>13.200000000000001</v>
      </c>
      <c r="L2342">
        <v>50.2</v>
      </c>
      <c r="M2342">
        <v>45.7</v>
      </c>
      <c r="N2342">
        <v>308.39999999999998</v>
      </c>
      <c r="O2342">
        <v>147.60000000000002</v>
      </c>
      <c r="P2342">
        <v>118.7</v>
      </c>
      <c r="Q2342">
        <v>228.70000000000005</v>
      </c>
      <c r="R2342">
        <v>389.90000000000003</v>
      </c>
      <c r="S2342">
        <v>40.700000000000003</v>
      </c>
      <c r="T2342">
        <v>12.600000000000001</v>
      </c>
      <c r="U2342">
        <v>24.200000000000003</v>
      </c>
      <c r="V2342">
        <v>26.3</v>
      </c>
      <c r="W2342">
        <v>50.7</v>
      </c>
      <c r="X2342">
        <v>0</v>
      </c>
      <c r="Y2342">
        <v>0</v>
      </c>
    </row>
    <row r="2343" spans="1:25" x14ac:dyDescent="0.15">
      <c r="A2343" t="s">
        <v>2342</v>
      </c>
      <c r="B2343">
        <v>0</v>
      </c>
      <c r="C2343">
        <v>0</v>
      </c>
      <c r="D2343">
        <v>0</v>
      </c>
      <c r="E2343">
        <v>32.800000000000004</v>
      </c>
      <c r="F2343">
        <v>12.600000000000001</v>
      </c>
      <c r="G2343">
        <v>0</v>
      </c>
      <c r="H2343">
        <v>0</v>
      </c>
      <c r="I2343">
        <v>71.2</v>
      </c>
      <c r="J2343">
        <v>86.600000000000009</v>
      </c>
      <c r="K2343">
        <v>0</v>
      </c>
      <c r="L2343">
        <v>39.200000000000003</v>
      </c>
      <c r="M2343">
        <v>24.5</v>
      </c>
      <c r="N2343">
        <v>184.40000000000003</v>
      </c>
      <c r="O2343">
        <v>120.5471</v>
      </c>
      <c r="P2343">
        <v>270</v>
      </c>
      <c r="Q2343">
        <v>176</v>
      </c>
      <c r="R2343">
        <v>295.3</v>
      </c>
      <c r="S2343">
        <v>57.6</v>
      </c>
      <c r="T2343">
        <v>12.8</v>
      </c>
      <c r="U2343">
        <v>50.3</v>
      </c>
      <c r="V2343">
        <v>12.3</v>
      </c>
      <c r="W2343">
        <v>56.500000000000007</v>
      </c>
      <c r="X2343">
        <v>0</v>
      </c>
      <c r="Y2343">
        <v>0</v>
      </c>
    </row>
    <row r="2344" spans="1:25" x14ac:dyDescent="0.15">
      <c r="A2344" t="s">
        <v>2343</v>
      </c>
      <c r="B2344">
        <v>0</v>
      </c>
      <c r="C2344">
        <v>0</v>
      </c>
      <c r="D2344">
        <v>0</v>
      </c>
      <c r="E2344">
        <v>21.8</v>
      </c>
      <c r="F2344">
        <v>22</v>
      </c>
      <c r="G2344">
        <v>0</v>
      </c>
      <c r="H2344">
        <v>0</v>
      </c>
      <c r="I2344">
        <v>65.900000000000006</v>
      </c>
      <c r="J2344">
        <v>27.5</v>
      </c>
      <c r="K2344">
        <v>16</v>
      </c>
      <c r="L2344">
        <v>0</v>
      </c>
      <c r="M2344">
        <v>47.800000000000004</v>
      </c>
      <c r="N2344">
        <v>327</v>
      </c>
      <c r="O2344">
        <v>169.00000000000003</v>
      </c>
      <c r="P2344">
        <v>272.83960000000002</v>
      </c>
      <c r="Q2344">
        <v>110.6</v>
      </c>
      <c r="R2344">
        <v>241.70000000000002</v>
      </c>
      <c r="S2344">
        <v>47.400000000000006</v>
      </c>
      <c r="T2344">
        <v>0</v>
      </c>
      <c r="U2344">
        <v>34.900000000000006</v>
      </c>
      <c r="V2344">
        <v>26.8</v>
      </c>
      <c r="W2344">
        <v>50.5</v>
      </c>
      <c r="X2344">
        <v>28.700000000000003</v>
      </c>
      <c r="Y2344">
        <v>0</v>
      </c>
    </row>
    <row r="2345" spans="1:25" x14ac:dyDescent="0.15">
      <c r="A2345" t="s">
        <v>2344</v>
      </c>
      <c r="B2345">
        <v>0</v>
      </c>
      <c r="C2345">
        <v>0</v>
      </c>
      <c r="D2345">
        <v>0</v>
      </c>
      <c r="E2345">
        <v>26.6</v>
      </c>
      <c r="F2345">
        <v>12.100000000000001</v>
      </c>
      <c r="G2345">
        <v>0</v>
      </c>
      <c r="H2345">
        <v>0</v>
      </c>
      <c r="I2345">
        <v>42.800000000000004</v>
      </c>
      <c r="J2345">
        <v>52.400000000000006</v>
      </c>
      <c r="K2345">
        <v>17.3</v>
      </c>
      <c r="L2345">
        <v>17.400000000000002</v>
      </c>
      <c r="M2345">
        <v>38.1</v>
      </c>
      <c r="N2345">
        <v>263.70000000000005</v>
      </c>
      <c r="O2345">
        <v>197.3</v>
      </c>
      <c r="P2345">
        <v>167.8</v>
      </c>
      <c r="Q2345">
        <v>321.10000000000002</v>
      </c>
      <c r="R2345">
        <v>164.5</v>
      </c>
      <c r="S2345">
        <v>41.6</v>
      </c>
      <c r="T2345">
        <v>0</v>
      </c>
      <c r="U2345">
        <v>28.200000000000003</v>
      </c>
      <c r="V2345">
        <v>34.700000000000003</v>
      </c>
      <c r="W2345">
        <v>69.400000000000006</v>
      </c>
      <c r="X2345">
        <v>29.900000000000002</v>
      </c>
      <c r="Y2345">
        <v>0</v>
      </c>
    </row>
    <row r="2346" spans="1:25" x14ac:dyDescent="0.15">
      <c r="A2346" t="s">
        <v>2345</v>
      </c>
      <c r="B2346">
        <v>0</v>
      </c>
      <c r="C2346">
        <v>0</v>
      </c>
      <c r="D2346">
        <v>0</v>
      </c>
      <c r="E2346">
        <v>22.200000000000003</v>
      </c>
      <c r="F2346">
        <v>0</v>
      </c>
      <c r="G2346">
        <v>0</v>
      </c>
      <c r="H2346">
        <v>0</v>
      </c>
      <c r="I2346">
        <v>67.800000000000011</v>
      </c>
      <c r="J2346">
        <v>50.5</v>
      </c>
      <c r="K2346">
        <v>17.8</v>
      </c>
      <c r="L2346">
        <v>23.1</v>
      </c>
      <c r="M2346">
        <v>79</v>
      </c>
      <c r="N2346">
        <v>294.3</v>
      </c>
      <c r="O2346">
        <v>183.60000000000002</v>
      </c>
      <c r="P2346">
        <v>149.80000000000001</v>
      </c>
      <c r="Q2346">
        <v>172.40000000000003</v>
      </c>
      <c r="R2346">
        <v>180.5</v>
      </c>
      <c r="S2346">
        <v>67.8</v>
      </c>
      <c r="T2346">
        <v>0</v>
      </c>
      <c r="U2346">
        <v>21.200000000000003</v>
      </c>
      <c r="V2346">
        <v>15.5</v>
      </c>
      <c r="W2346">
        <v>57</v>
      </c>
      <c r="X2346">
        <v>18.5</v>
      </c>
      <c r="Y2346">
        <v>0</v>
      </c>
    </row>
    <row r="2347" spans="1:25" x14ac:dyDescent="0.15">
      <c r="A2347" t="s">
        <v>2346</v>
      </c>
      <c r="B2347">
        <v>0</v>
      </c>
      <c r="C2347">
        <v>0</v>
      </c>
      <c r="D2347">
        <v>12.8</v>
      </c>
      <c r="E2347">
        <v>24.3</v>
      </c>
      <c r="F2347">
        <v>15.3</v>
      </c>
      <c r="G2347">
        <v>12.600000000000001</v>
      </c>
      <c r="H2347">
        <v>0</v>
      </c>
      <c r="I2347">
        <v>44.6</v>
      </c>
      <c r="J2347">
        <v>59.2</v>
      </c>
      <c r="K2347">
        <v>33.299999999999997</v>
      </c>
      <c r="L2347">
        <v>54.6</v>
      </c>
      <c r="M2347">
        <v>64.400000000000006</v>
      </c>
      <c r="N2347">
        <v>348.8</v>
      </c>
      <c r="O2347">
        <v>81.900000000000006</v>
      </c>
      <c r="P2347">
        <v>370.70000000000005</v>
      </c>
      <c r="Q2347">
        <v>342.70000000000005</v>
      </c>
      <c r="R2347">
        <v>153.20000000000002</v>
      </c>
      <c r="S2347">
        <v>39.299999999999997</v>
      </c>
      <c r="T2347">
        <v>0</v>
      </c>
      <c r="U2347">
        <v>24.200000000000003</v>
      </c>
      <c r="V2347">
        <v>31.700000000000003</v>
      </c>
      <c r="W2347">
        <v>59.6</v>
      </c>
      <c r="X2347">
        <v>12.5</v>
      </c>
      <c r="Y2347">
        <v>0</v>
      </c>
    </row>
    <row r="2348" spans="1:25" x14ac:dyDescent="0.15">
      <c r="A2348" t="s">
        <v>2347</v>
      </c>
      <c r="B2348">
        <v>0</v>
      </c>
      <c r="C2348">
        <v>0</v>
      </c>
      <c r="D2348">
        <v>0</v>
      </c>
      <c r="E2348">
        <v>47.400000000000006</v>
      </c>
      <c r="F2348">
        <v>0</v>
      </c>
      <c r="G2348">
        <v>34.700000000000003</v>
      </c>
      <c r="H2348">
        <v>0</v>
      </c>
      <c r="I2348">
        <v>48.1</v>
      </c>
      <c r="J2348">
        <v>65.2</v>
      </c>
      <c r="K2348">
        <v>33.9</v>
      </c>
      <c r="L2348">
        <v>45.5</v>
      </c>
      <c r="M2348">
        <v>69.100000000000009</v>
      </c>
      <c r="N2348">
        <v>266.10000000000002</v>
      </c>
      <c r="O2348">
        <v>219.4</v>
      </c>
      <c r="P2348">
        <v>97.7</v>
      </c>
      <c r="Q2348">
        <v>421.1</v>
      </c>
      <c r="R2348">
        <v>239.90000000000003</v>
      </c>
      <c r="S2348">
        <v>35</v>
      </c>
      <c r="T2348">
        <v>0</v>
      </c>
      <c r="U2348">
        <v>15.5</v>
      </c>
      <c r="V2348">
        <v>19.400000000000002</v>
      </c>
      <c r="W2348">
        <v>53.400000000000006</v>
      </c>
      <c r="X2348">
        <v>17.900000000000002</v>
      </c>
      <c r="Y2348">
        <v>0</v>
      </c>
    </row>
    <row r="2349" spans="1:25" x14ac:dyDescent="0.15">
      <c r="A2349" t="s">
        <v>2348</v>
      </c>
      <c r="B2349">
        <v>0</v>
      </c>
      <c r="C2349">
        <v>0</v>
      </c>
      <c r="D2349">
        <v>0</v>
      </c>
      <c r="E2349">
        <v>20.400000000000002</v>
      </c>
      <c r="F2349">
        <v>15</v>
      </c>
      <c r="G2349">
        <v>38.299999999999997</v>
      </c>
      <c r="H2349">
        <v>0</v>
      </c>
      <c r="I2349">
        <v>60.300000000000004</v>
      </c>
      <c r="J2349">
        <v>61.2</v>
      </c>
      <c r="K2349">
        <v>12.9</v>
      </c>
      <c r="L2349">
        <v>53.800000000000004</v>
      </c>
      <c r="M2349">
        <v>30</v>
      </c>
      <c r="N2349">
        <v>226.70000000000002</v>
      </c>
      <c r="O2349">
        <v>161.80000000000001</v>
      </c>
      <c r="P2349">
        <v>412.3</v>
      </c>
      <c r="Q2349">
        <v>260.40000000000003</v>
      </c>
      <c r="R2349">
        <v>217.3</v>
      </c>
      <c r="S2349">
        <v>25.400000000000002</v>
      </c>
      <c r="T2349">
        <v>12.200000000000001</v>
      </c>
      <c r="U2349">
        <v>23.6</v>
      </c>
      <c r="V2349">
        <v>34.5</v>
      </c>
      <c r="W2349">
        <v>69.3</v>
      </c>
      <c r="X2349">
        <v>12.100000000000001</v>
      </c>
      <c r="Y2349">
        <v>0</v>
      </c>
    </row>
    <row r="2350" spans="1:25" x14ac:dyDescent="0.15">
      <c r="A2350" t="s">
        <v>2349</v>
      </c>
      <c r="B2350">
        <v>0</v>
      </c>
      <c r="C2350">
        <v>0</v>
      </c>
      <c r="D2350">
        <v>0</v>
      </c>
      <c r="E2350">
        <v>17.100000000000001</v>
      </c>
      <c r="F2350">
        <v>0</v>
      </c>
      <c r="G2350">
        <v>0</v>
      </c>
      <c r="H2350">
        <v>0</v>
      </c>
      <c r="I2350">
        <v>60.2</v>
      </c>
      <c r="J2350">
        <v>20.6</v>
      </c>
      <c r="K2350">
        <v>43.300000000000004</v>
      </c>
      <c r="L2350">
        <v>44</v>
      </c>
      <c r="M2350">
        <v>71.5</v>
      </c>
      <c r="N2350">
        <v>274.3</v>
      </c>
      <c r="O2350">
        <v>148.10000000000002</v>
      </c>
      <c r="P2350">
        <v>217.7</v>
      </c>
      <c r="Q2350">
        <v>208.50000000000003</v>
      </c>
      <c r="R2350">
        <v>135</v>
      </c>
      <c r="S2350">
        <v>95.300000000000011</v>
      </c>
      <c r="T2350">
        <v>0</v>
      </c>
      <c r="U2350">
        <v>21.6</v>
      </c>
      <c r="V2350">
        <v>50.1</v>
      </c>
      <c r="W2350">
        <v>31.900000000000002</v>
      </c>
      <c r="X2350">
        <v>17.8</v>
      </c>
      <c r="Y2350">
        <v>0</v>
      </c>
    </row>
    <row r="2351" spans="1:25" x14ac:dyDescent="0.15">
      <c r="A2351" t="s">
        <v>2350</v>
      </c>
      <c r="B2351">
        <v>0</v>
      </c>
      <c r="C2351">
        <v>0</v>
      </c>
      <c r="D2351">
        <v>0</v>
      </c>
      <c r="E2351">
        <v>18.2</v>
      </c>
      <c r="F2351">
        <v>0</v>
      </c>
      <c r="G2351">
        <v>0</v>
      </c>
      <c r="H2351">
        <v>0</v>
      </c>
      <c r="I2351">
        <v>57.300000000000004</v>
      </c>
      <c r="J2351">
        <v>14.200000000000001</v>
      </c>
      <c r="K2351">
        <v>20.5</v>
      </c>
      <c r="L2351">
        <v>42.400000000000006</v>
      </c>
      <c r="M2351">
        <v>62.1</v>
      </c>
      <c r="N2351">
        <v>252.10000000000002</v>
      </c>
      <c r="O2351">
        <v>133.70000000000002</v>
      </c>
      <c r="P2351">
        <v>141.30000000000001</v>
      </c>
      <c r="Q2351">
        <v>285</v>
      </c>
      <c r="R2351">
        <v>100.10000000000002</v>
      </c>
      <c r="S2351">
        <v>83.800000000000011</v>
      </c>
      <c r="T2351">
        <v>0</v>
      </c>
      <c r="U2351">
        <v>17.7</v>
      </c>
      <c r="V2351">
        <v>33.200000000000003</v>
      </c>
      <c r="W2351">
        <v>52.900000000000006</v>
      </c>
      <c r="X2351">
        <v>18.5</v>
      </c>
      <c r="Y2351">
        <v>0</v>
      </c>
    </row>
    <row r="2352" spans="1:25" x14ac:dyDescent="0.15">
      <c r="A2352" t="s">
        <v>2351</v>
      </c>
      <c r="B2352">
        <v>0</v>
      </c>
      <c r="C2352">
        <v>0</v>
      </c>
      <c r="D2352">
        <v>0</v>
      </c>
      <c r="E2352">
        <v>13.600000000000001</v>
      </c>
      <c r="F2352">
        <v>0</v>
      </c>
      <c r="G2352">
        <v>12.9</v>
      </c>
      <c r="H2352">
        <v>0</v>
      </c>
      <c r="I2352">
        <v>57.400000000000006</v>
      </c>
      <c r="J2352">
        <v>32</v>
      </c>
      <c r="K2352">
        <v>43.1</v>
      </c>
      <c r="L2352">
        <v>61.2</v>
      </c>
      <c r="M2352">
        <v>104</v>
      </c>
      <c r="N2352">
        <v>123.00000000000001</v>
      </c>
      <c r="O2352">
        <v>113.1</v>
      </c>
      <c r="P2352">
        <v>198.5</v>
      </c>
      <c r="Q2352">
        <v>436.7</v>
      </c>
      <c r="R2352">
        <v>132</v>
      </c>
      <c r="S2352">
        <v>49.2</v>
      </c>
      <c r="T2352">
        <v>0</v>
      </c>
      <c r="U2352">
        <v>16.100000000000001</v>
      </c>
      <c r="V2352">
        <v>52.300000000000004</v>
      </c>
      <c r="W2352">
        <v>46.5</v>
      </c>
      <c r="X2352">
        <v>22</v>
      </c>
      <c r="Y2352">
        <v>0</v>
      </c>
    </row>
    <row r="2353" spans="1:25" x14ac:dyDescent="0.15">
      <c r="A2353" t="s">
        <v>2352</v>
      </c>
      <c r="B2353">
        <v>0</v>
      </c>
      <c r="C2353">
        <v>0</v>
      </c>
      <c r="D2353">
        <v>0</v>
      </c>
      <c r="E2353">
        <v>12.3</v>
      </c>
      <c r="F2353">
        <v>0</v>
      </c>
      <c r="G2353">
        <v>0</v>
      </c>
      <c r="H2353">
        <v>0</v>
      </c>
      <c r="I2353">
        <v>60.300000000000004</v>
      </c>
      <c r="J2353">
        <v>15</v>
      </c>
      <c r="K2353">
        <v>17.900000000000002</v>
      </c>
      <c r="L2353">
        <v>16</v>
      </c>
      <c r="M2353">
        <v>71.100000000000009</v>
      </c>
      <c r="N2353">
        <v>200.70000000000002</v>
      </c>
      <c r="O2353">
        <v>143.60000000000002</v>
      </c>
      <c r="P2353">
        <v>157.9</v>
      </c>
      <c r="Q2353">
        <v>454.1</v>
      </c>
      <c r="R2353">
        <v>120.80000000000001</v>
      </c>
      <c r="S2353">
        <v>39</v>
      </c>
      <c r="T2353">
        <v>0</v>
      </c>
      <c r="U2353">
        <v>20</v>
      </c>
      <c r="V2353">
        <v>63.300000000000011</v>
      </c>
      <c r="W2353">
        <v>45.5</v>
      </c>
      <c r="X2353">
        <v>21</v>
      </c>
      <c r="Y2353">
        <v>0</v>
      </c>
    </row>
    <row r="2354" spans="1:25" x14ac:dyDescent="0.15">
      <c r="A2354" t="s">
        <v>2353</v>
      </c>
      <c r="B2354">
        <v>0</v>
      </c>
      <c r="C2354">
        <v>0</v>
      </c>
      <c r="D2354">
        <v>0</v>
      </c>
      <c r="E2354">
        <v>32.900000000000006</v>
      </c>
      <c r="F2354">
        <v>0</v>
      </c>
      <c r="G2354">
        <v>19.400000000000002</v>
      </c>
      <c r="H2354">
        <v>0</v>
      </c>
      <c r="I2354">
        <v>47.6</v>
      </c>
      <c r="J2354">
        <v>62.3</v>
      </c>
      <c r="K2354">
        <v>16.2</v>
      </c>
      <c r="L2354">
        <v>40.200000000000003</v>
      </c>
      <c r="M2354">
        <v>99.700000000000017</v>
      </c>
      <c r="N2354">
        <v>226.60000000000002</v>
      </c>
      <c r="O2354">
        <v>136.9</v>
      </c>
      <c r="P2354">
        <v>246.3</v>
      </c>
      <c r="Q2354">
        <v>302.8</v>
      </c>
      <c r="R2354">
        <v>151.10000000000002</v>
      </c>
      <c r="S2354">
        <v>28.6</v>
      </c>
      <c r="T2354">
        <v>0</v>
      </c>
      <c r="U2354">
        <v>13.8</v>
      </c>
      <c r="V2354">
        <v>43.2</v>
      </c>
      <c r="W2354">
        <v>49.2</v>
      </c>
      <c r="X2354">
        <v>19.100000000000001</v>
      </c>
      <c r="Y2354">
        <v>0</v>
      </c>
    </row>
    <row r="2355" spans="1:25" x14ac:dyDescent="0.15">
      <c r="A2355" t="s">
        <v>2354</v>
      </c>
      <c r="B2355">
        <v>0</v>
      </c>
      <c r="C2355">
        <v>0</v>
      </c>
      <c r="D2355">
        <v>0</v>
      </c>
      <c r="E2355">
        <v>33.1</v>
      </c>
      <c r="F2355">
        <v>0</v>
      </c>
      <c r="G2355">
        <v>31.700000000000003</v>
      </c>
      <c r="H2355">
        <v>0</v>
      </c>
      <c r="I2355">
        <v>73.400000000000006</v>
      </c>
      <c r="J2355">
        <v>49.7</v>
      </c>
      <c r="K2355">
        <v>40.700000000000003</v>
      </c>
      <c r="L2355">
        <v>0</v>
      </c>
      <c r="M2355">
        <v>104.60000000000001</v>
      </c>
      <c r="N2355">
        <v>131.30000000000001</v>
      </c>
      <c r="O2355">
        <v>217.40000000000003</v>
      </c>
      <c r="P2355">
        <v>161.60000000000002</v>
      </c>
      <c r="Q2355">
        <v>312</v>
      </c>
      <c r="R2355">
        <v>194.70000000000002</v>
      </c>
      <c r="S2355">
        <v>28.700000000000003</v>
      </c>
      <c r="T2355">
        <v>0</v>
      </c>
      <c r="U2355">
        <v>0</v>
      </c>
      <c r="V2355">
        <v>17.7</v>
      </c>
      <c r="W2355">
        <v>44.400000000000006</v>
      </c>
      <c r="X2355">
        <v>31.6</v>
      </c>
      <c r="Y2355">
        <v>0</v>
      </c>
    </row>
    <row r="2356" spans="1:25" x14ac:dyDescent="0.15">
      <c r="A2356" t="s">
        <v>2355</v>
      </c>
      <c r="B2356">
        <v>0</v>
      </c>
      <c r="C2356">
        <v>0</v>
      </c>
      <c r="D2356">
        <v>0</v>
      </c>
      <c r="E2356">
        <v>21.1</v>
      </c>
      <c r="F2356">
        <v>15.600000000000001</v>
      </c>
      <c r="G2356">
        <v>33.4</v>
      </c>
      <c r="H2356">
        <v>0</v>
      </c>
      <c r="I2356">
        <v>56.300000000000004</v>
      </c>
      <c r="J2356">
        <v>76.2</v>
      </c>
      <c r="K2356">
        <v>30.7</v>
      </c>
      <c r="L2356">
        <v>39.400000000000006</v>
      </c>
      <c r="M2356">
        <v>101.9</v>
      </c>
      <c r="N2356">
        <v>255.10000000000002</v>
      </c>
      <c r="O2356">
        <v>178.20000000000002</v>
      </c>
      <c r="P2356">
        <v>57.955300000000008</v>
      </c>
      <c r="Q2356">
        <v>263.5</v>
      </c>
      <c r="R2356">
        <v>208.3</v>
      </c>
      <c r="S2356">
        <v>46.9</v>
      </c>
      <c r="T2356">
        <v>0</v>
      </c>
      <c r="U2356">
        <v>14.100000000000001</v>
      </c>
      <c r="V2356">
        <v>38.800000000000004</v>
      </c>
      <c r="W2356">
        <v>55.7</v>
      </c>
      <c r="X2356">
        <v>20.100000000000001</v>
      </c>
      <c r="Y2356">
        <v>0</v>
      </c>
    </row>
    <row r="2357" spans="1:25" x14ac:dyDescent="0.15">
      <c r="A2357" t="s">
        <v>2356</v>
      </c>
      <c r="B2357">
        <v>0</v>
      </c>
      <c r="C2357">
        <v>0</v>
      </c>
      <c r="D2357">
        <v>0</v>
      </c>
      <c r="E2357">
        <v>28.5</v>
      </c>
      <c r="F2357">
        <v>0</v>
      </c>
      <c r="G2357">
        <v>14.700000000000001</v>
      </c>
      <c r="H2357">
        <v>0</v>
      </c>
      <c r="I2357">
        <v>60.2</v>
      </c>
      <c r="J2357">
        <v>54.9</v>
      </c>
      <c r="K2357">
        <v>51.800000000000004</v>
      </c>
      <c r="L2357">
        <v>0</v>
      </c>
      <c r="M2357">
        <v>105.60000000000001</v>
      </c>
      <c r="N2357">
        <v>421.6</v>
      </c>
      <c r="O2357">
        <v>183.10000000000002</v>
      </c>
      <c r="P2357">
        <v>329.96460000000002</v>
      </c>
      <c r="Q2357">
        <v>369</v>
      </c>
      <c r="R2357">
        <v>235.3</v>
      </c>
      <c r="S2357">
        <v>14.100000000000001</v>
      </c>
      <c r="T2357">
        <v>0</v>
      </c>
      <c r="U2357">
        <v>12</v>
      </c>
      <c r="V2357">
        <v>39.1</v>
      </c>
      <c r="W2357">
        <v>39.1</v>
      </c>
      <c r="X2357">
        <v>39.5</v>
      </c>
      <c r="Y2357">
        <v>0</v>
      </c>
    </row>
    <row r="2358" spans="1:25" x14ac:dyDescent="0.15">
      <c r="A2358" t="s">
        <v>2357</v>
      </c>
      <c r="B2358">
        <v>0</v>
      </c>
      <c r="C2358">
        <v>0</v>
      </c>
      <c r="D2358">
        <v>0</v>
      </c>
      <c r="E2358">
        <v>29.4</v>
      </c>
      <c r="F2358">
        <v>0</v>
      </c>
      <c r="G2358">
        <v>12.4</v>
      </c>
      <c r="H2358">
        <v>0</v>
      </c>
      <c r="I2358">
        <v>52.400000000000006</v>
      </c>
      <c r="J2358">
        <v>12.5</v>
      </c>
      <c r="K2358">
        <v>51.800000000000004</v>
      </c>
      <c r="L2358">
        <v>12.200000000000001</v>
      </c>
      <c r="M2358">
        <v>105.7</v>
      </c>
      <c r="N2358">
        <v>389.5</v>
      </c>
      <c r="O2358">
        <v>110.37869999999999</v>
      </c>
      <c r="P2358">
        <v>326.08820000000003</v>
      </c>
      <c r="Q2358">
        <v>354.95690000000002</v>
      </c>
      <c r="R2358">
        <v>220.40000000000003</v>
      </c>
      <c r="S2358">
        <v>0</v>
      </c>
      <c r="T2358">
        <v>0</v>
      </c>
      <c r="U2358">
        <v>0</v>
      </c>
      <c r="V2358">
        <v>46.8</v>
      </c>
      <c r="W2358">
        <v>45.400000000000006</v>
      </c>
      <c r="X2358">
        <v>31.6</v>
      </c>
      <c r="Y2358">
        <v>12.4</v>
      </c>
    </row>
    <row r="2359" spans="1:25" x14ac:dyDescent="0.15">
      <c r="A2359" t="s">
        <v>2358</v>
      </c>
      <c r="B2359">
        <v>0</v>
      </c>
      <c r="C2359">
        <v>0</v>
      </c>
      <c r="D2359">
        <v>17.7</v>
      </c>
      <c r="E2359">
        <v>39.300000000000004</v>
      </c>
      <c r="F2359">
        <v>0</v>
      </c>
      <c r="G2359">
        <v>17.3</v>
      </c>
      <c r="H2359">
        <v>0</v>
      </c>
      <c r="I2359">
        <v>73.5</v>
      </c>
      <c r="J2359">
        <v>74.400000000000006</v>
      </c>
      <c r="K2359">
        <v>53.2</v>
      </c>
      <c r="L2359">
        <v>38</v>
      </c>
      <c r="M2359">
        <v>116.80000000000001</v>
      </c>
      <c r="N2359">
        <v>210.8</v>
      </c>
      <c r="O2359">
        <v>270.8</v>
      </c>
      <c r="P2359">
        <v>217.8</v>
      </c>
      <c r="Q2359">
        <v>347.65750000000003</v>
      </c>
      <c r="R2359">
        <v>248.10000000000002</v>
      </c>
      <c r="S2359">
        <v>52.300000000000004</v>
      </c>
      <c r="T2359">
        <v>0</v>
      </c>
      <c r="U2359">
        <v>13.600000000000001</v>
      </c>
      <c r="V2359">
        <v>36.5</v>
      </c>
      <c r="W2359">
        <v>40.300000000000004</v>
      </c>
      <c r="X2359">
        <v>30.8</v>
      </c>
      <c r="Y2359">
        <v>0</v>
      </c>
    </row>
    <row r="2360" spans="1:25" x14ac:dyDescent="0.15">
      <c r="A2360" t="s">
        <v>2359</v>
      </c>
      <c r="B2360">
        <v>0</v>
      </c>
      <c r="C2360">
        <v>0</v>
      </c>
      <c r="D2360">
        <v>17.2</v>
      </c>
      <c r="E2360">
        <v>32.4</v>
      </c>
      <c r="F2360">
        <v>0</v>
      </c>
      <c r="G2360">
        <v>35.200000000000003</v>
      </c>
      <c r="H2360">
        <v>0</v>
      </c>
      <c r="I2360">
        <v>76.8</v>
      </c>
      <c r="J2360">
        <v>130.80000000000001</v>
      </c>
      <c r="K2360">
        <v>61.6</v>
      </c>
      <c r="L2360">
        <v>0</v>
      </c>
      <c r="M2360">
        <v>106.30000000000001</v>
      </c>
      <c r="N2360">
        <v>129.4</v>
      </c>
      <c r="O2360">
        <v>53.004300000000008</v>
      </c>
      <c r="P2360">
        <v>194.89690000000002</v>
      </c>
      <c r="Q2360">
        <v>315.91899999999998</v>
      </c>
      <c r="R2360">
        <v>307.3</v>
      </c>
      <c r="S2360">
        <v>24.5</v>
      </c>
      <c r="T2360">
        <v>0</v>
      </c>
      <c r="U2360">
        <v>0</v>
      </c>
      <c r="V2360">
        <v>31.700000000000003</v>
      </c>
      <c r="W2360">
        <v>31.7</v>
      </c>
      <c r="X2360">
        <v>37.799999999999997</v>
      </c>
      <c r="Y2360">
        <v>13.200000000000001</v>
      </c>
    </row>
    <row r="2361" spans="1:25" x14ac:dyDescent="0.15">
      <c r="A2361" t="s">
        <v>2360</v>
      </c>
      <c r="B2361">
        <v>0</v>
      </c>
      <c r="C2361">
        <v>0</v>
      </c>
      <c r="D2361">
        <v>17.2</v>
      </c>
      <c r="E2361">
        <v>32.6</v>
      </c>
      <c r="F2361">
        <v>0</v>
      </c>
      <c r="G2361">
        <v>27.5</v>
      </c>
      <c r="H2361">
        <v>0</v>
      </c>
      <c r="I2361">
        <v>83.5</v>
      </c>
      <c r="J2361">
        <v>72.100000000000009</v>
      </c>
      <c r="K2361">
        <v>65.2</v>
      </c>
      <c r="L2361">
        <v>38.300000000000004</v>
      </c>
      <c r="M2361">
        <v>150.60000000000002</v>
      </c>
      <c r="N2361">
        <v>136.10000000000002</v>
      </c>
      <c r="O2361">
        <v>176.9</v>
      </c>
      <c r="P2361">
        <v>145</v>
      </c>
      <c r="Q2361">
        <v>250.1</v>
      </c>
      <c r="R2361">
        <v>266</v>
      </c>
      <c r="S2361">
        <v>86.800000000000011</v>
      </c>
      <c r="T2361">
        <v>0</v>
      </c>
      <c r="U2361">
        <v>0</v>
      </c>
      <c r="V2361">
        <v>34.200000000000003</v>
      </c>
      <c r="W2361">
        <v>35.5</v>
      </c>
      <c r="X2361">
        <v>35.6</v>
      </c>
      <c r="Y2361">
        <v>12.700000000000001</v>
      </c>
    </row>
    <row r="2362" spans="1:25" x14ac:dyDescent="0.15">
      <c r="A2362" t="s">
        <v>2361</v>
      </c>
      <c r="B2362">
        <v>0</v>
      </c>
      <c r="C2362">
        <v>0</v>
      </c>
      <c r="D2362">
        <v>12.4</v>
      </c>
      <c r="E2362">
        <v>49.1</v>
      </c>
      <c r="F2362">
        <v>0</v>
      </c>
      <c r="G2362">
        <v>35.800000000000004</v>
      </c>
      <c r="H2362">
        <v>0</v>
      </c>
      <c r="I2362">
        <v>64.400000000000006</v>
      </c>
      <c r="J2362">
        <v>13.9</v>
      </c>
      <c r="K2362">
        <v>60.400000000000006</v>
      </c>
      <c r="L2362">
        <v>23.6</v>
      </c>
      <c r="M2362">
        <v>108.70000000000002</v>
      </c>
      <c r="N2362">
        <v>233.5</v>
      </c>
      <c r="O2362">
        <v>185.2</v>
      </c>
      <c r="P2362">
        <v>302.3</v>
      </c>
      <c r="Q2362">
        <v>361.40000000000003</v>
      </c>
      <c r="R2362">
        <v>454.1</v>
      </c>
      <c r="S2362">
        <v>67.099999999999994</v>
      </c>
      <c r="T2362">
        <v>0</v>
      </c>
      <c r="U2362">
        <v>0</v>
      </c>
      <c r="V2362">
        <v>37</v>
      </c>
      <c r="W2362">
        <v>44.900000000000006</v>
      </c>
      <c r="X2362">
        <v>37.900000000000006</v>
      </c>
      <c r="Y2362">
        <v>0</v>
      </c>
    </row>
    <row r="2363" spans="1:25" x14ac:dyDescent="0.15">
      <c r="A2363" t="s">
        <v>2362</v>
      </c>
      <c r="B2363">
        <v>0</v>
      </c>
      <c r="C2363">
        <v>0</v>
      </c>
      <c r="D2363">
        <v>13.3</v>
      </c>
      <c r="E2363">
        <v>38.700000000000003</v>
      </c>
      <c r="F2363">
        <v>0</v>
      </c>
      <c r="G2363">
        <v>12.8</v>
      </c>
      <c r="H2363">
        <v>0</v>
      </c>
      <c r="I2363">
        <v>95.2</v>
      </c>
      <c r="J2363">
        <v>14.5</v>
      </c>
      <c r="K2363">
        <v>57.400000000000006</v>
      </c>
      <c r="L2363">
        <v>20</v>
      </c>
      <c r="M2363">
        <v>232.50000000000006</v>
      </c>
      <c r="N2363">
        <v>458.3</v>
      </c>
      <c r="O2363">
        <v>126.8</v>
      </c>
      <c r="P2363">
        <v>344.8</v>
      </c>
      <c r="Q2363">
        <v>395.70000000000005</v>
      </c>
      <c r="R2363">
        <v>322.90000000000003</v>
      </c>
      <c r="S2363">
        <v>0</v>
      </c>
      <c r="T2363">
        <v>0</v>
      </c>
      <c r="U2363">
        <v>0</v>
      </c>
      <c r="V2363">
        <v>39.700000000000003</v>
      </c>
      <c r="W2363">
        <v>41.5</v>
      </c>
      <c r="X2363">
        <v>36.6</v>
      </c>
      <c r="Y2363">
        <v>0</v>
      </c>
    </row>
    <row r="2364" spans="1:25" x14ac:dyDescent="0.15">
      <c r="A2364" t="s">
        <v>2363</v>
      </c>
      <c r="B2364">
        <v>0</v>
      </c>
      <c r="C2364">
        <v>0</v>
      </c>
      <c r="D2364">
        <v>0</v>
      </c>
      <c r="E2364">
        <v>38.5</v>
      </c>
      <c r="F2364">
        <v>0</v>
      </c>
      <c r="G2364">
        <v>38.700000000000003</v>
      </c>
      <c r="H2364">
        <v>12.3</v>
      </c>
      <c r="I2364">
        <v>79</v>
      </c>
      <c r="J2364">
        <v>26.5</v>
      </c>
      <c r="K2364">
        <v>76.7</v>
      </c>
      <c r="L2364">
        <v>14.4</v>
      </c>
      <c r="M2364">
        <v>152</v>
      </c>
      <c r="N2364">
        <v>388.90000000000003</v>
      </c>
      <c r="O2364">
        <v>256.3</v>
      </c>
      <c r="P2364">
        <v>279.3</v>
      </c>
      <c r="Q2364">
        <v>304.5102</v>
      </c>
      <c r="R2364">
        <v>256.3</v>
      </c>
      <c r="S2364">
        <v>23</v>
      </c>
      <c r="T2364">
        <v>0</v>
      </c>
      <c r="U2364">
        <v>0</v>
      </c>
      <c r="V2364">
        <v>34.6</v>
      </c>
      <c r="W2364">
        <v>51</v>
      </c>
      <c r="X2364">
        <v>17.3</v>
      </c>
      <c r="Y2364">
        <v>15</v>
      </c>
    </row>
    <row r="2365" spans="1:25" x14ac:dyDescent="0.15">
      <c r="A2365" t="s">
        <v>2364</v>
      </c>
      <c r="B2365">
        <v>0</v>
      </c>
      <c r="C2365">
        <v>0</v>
      </c>
      <c r="D2365">
        <v>13.5</v>
      </c>
      <c r="E2365">
        <v>38.700000000000003</v>
      </c>
      <c r="F2365">
        <v>0</v>
      </c>
      <c r="G2365">
        <v>42</v>
      </c>
      <c r="H2365">
        <v>0</v>
      </c>
      <c r="I2365">
        <v>64.8</v>
      </c>
      <c r="J2365">
        <v>48.8</v>
      </c>
      <c r="K2365">
        <v>73.7</v>
      </c>
      <c r="L2365">
        <v>28</v>
      </c>
      <c r="M2365">
        <v>178.5</v>
      </c>
      <c r="N2365">
        <v>424.40000000000009</v>
      </c>
      <c r="O2365">
        <v>302</v>
      </c>
      <c r="P2365">
        <v>412.58000000000004</v>
      </c>
      <c r="Q2365">
        <v>209.8</v>
      </c>
      <c r="R2365">
        <v>256.20000000000005</v>
      </c>
      <c r="S2365">
        <v>0</v>
      </c>
      <c r="T2365">
        <v>0</v>
      </c>
      <c r="U2365">
        <v>0</v>
      </c>
      <c r="V2365">
        <v>24.3</v>
      </c>
      <c r="W2365">
        <v>29.5</v>
      </c>
      <c r="X2365">
        <v>20.6</v>
      </c>
      <c r="Y2365">
        <v>13.4</v>
      </c>
    </row>
    <row r="2366" spans="1:25" x14ac:dyDescent="0.15">
      <c r="A2366" t="s">
        <v>2365</v>
      </c>
      <c r="B2366">
        <v>0</v>
      </c>
      <c r="C2366">
        <v>0</v>
      </c>
      <c r="D2366">
        <v>17</v>
      </c>
      <c r="E2366">
        <v>61.300000000000011</v>
      </c>
      <c r="F2366">
        <v>0</v>
      </c>
      <c r="G2366">
        <v>37.9</v>
      </c>
      <c r="H2366">
        <v>13.100000000000001</v>
      </c>
      <c r="I2366">
        <v>68.300000000000011</v>
      </c>
      <c r="J2366">
        <v>34.800000000000004</v>
      </c>
      <c r="K2366">
        <v>57.400000000000006</v>
      </c>
      <c r="L2366">
        <v>13.4</v>
      </c>
      <c r="M2366">
        <v>59.199999999999996</v>
      </c>
      <c r="N2366">
        <v>324.89999999999998</v>
      </c>
      <c r="O2366">
        <v>130.60000000000002</v>
      </c>
      <c r="P2366">
        <v>298.52090000000004</v>
      </c>
      <c r="Q2366">
        <v>283.89999999999998</v>
      </c>
      <c r="R2366">
        <v>349.90000000000003</v>
      </c>
      <c r="S2366">
        <v>34.800000000000004</v>
      </c>
      <c r="T2366">
        <v>0</v>
      </c>
      <c r="U2366">
        <v>0</v>
      </c>
      <c r="V2366">
        <v>48.1</v>
      </c>
      <c r="W2366">
        <v>49.1</v>
      </c>
      <c r="X2366">
        <v>15.600000000000001</v>
      </c>
      <c r="Y2366">
        <v>14.100000000000001</v>
      </c>
    </row>
    <row r="2367" spans="1:25" x14ac:dyDescent="0.15">
      <c r="A2367" t="s">
        <v>2366</v>
      </c>
      <c r="B2367">
        <v>0</v>
      </c>
      <c r="C2367">
        <v>0</v>
      </c>
      <c r="D2367">
        <v>17.2</v>
      </c>
      <c r="E2367">
        <v>40.600000000000009</v>
      </c>
      <c r="F2367">
        <v>0</v>
      </c>
      <c r="G2367">
        <v>29.8</v>
      </c>
      <c r="H2367">
        <v>0</v>
      </c>
      <c r="I2367">
        <v>65.599999999999994</v>
      </c>
      <c r="J2367">
        <v>140.9</v>
      </c>
      <c r="K2367">
        <v>62.6</v>
      </c>
      <c r="L2367">
        <v>15.8</v>
      </c>
      <c r="M2367">
        <v>106.00000000000001</v>
      </c>
      <c r="N2367">
        <v>193.90000000000003</v>
      </c>
      <c r="O2367">
        <v>75.600000000000009</v>
      </c>
      <c r="P2367">
        <v>324.5795</v>
      </c>
      <c r="Q2367">
        <v>303</v>
      </c>
      <c r="R2367">
        <v>429.90000000000003</v>
      </c>
      <c r="S2367">
        <v>39.800000000000004</v>
      </c>
      <c r="T2367">
        <v>0</v>
      </c>
      <c r="U2367">
        <v>0</v>
      </c>
      <c r="V2367">
        <v>75.800000000000011</v>
      </c>
      <c r="W2367">
        <v>45.2</v>
      </c>
      <c r="X2367">
        <v>25</v>
      </c>
      <c r="Y2367">
        <v>13.4</v>
      </c>
    </row>
    <row r="2368" spans="1:25" x14ac:dyDescent="0.15">
      <c r="A2368" t="s">
        <v>2367</v>
      </c>
      <c r="B2368">
        <v>0</v>
      </c>
      <c r="C2368">
        <v>0</v>
      </c>
      <c r="D2368">
        <v>30.8</v>
      </c>
      <c r="E2368">
        <v>55.1</v>
      </c>
      <c r="F2368">
        <v>0</v>
      </c>
      <c r="G2368">
        <v>34.6</v>
      </c>
      <c r="H2368">
        <v>12.200000000000001</v>
      </c>
      <c r="I2368">
        <v>61.900000000000006</v>
      </c>
      <c r="J2368">
        <v>21.8</v>
      </c>
      <c r="K2368">
        <v>32.5</v>
      </c>
      <c r="L2368">
        <v>0</v>
      </c>
      <c r="M2368">
        <v>73.7</v>
      </c>
      <c r="N2368">
        <v>327.20000000000005</v>
      </c>
      <c r="O2368">
        <v>201.5</v>
      </c>
      <c r="P2368">
        <v>240.40000000000003</v>
      </c>
      <c r="Q2368">
        <v>231.20000000000005</v>
      </c>
      <c r="R2368">
        <v>359.6</v>
      </c>
      <c r="S2368">
        <v>39.300000000000004</v>
      </c>
      <c r="T2368">
        <v>0</v>
      </c>
      <c r="U2368">
        <v>0</v>
      </c>
      <c r="V2368">
        <v>40.9</v>
      </c>
      <c r="W2368">
        <v>44.6</v>
      </c>
      <c r="X2368">
        <v>23.3</v>
      </c>
      <c r="Y2368">
        <v>12.9</v>
      </c>
    </row>
    <row r="2369" spans="1:25" x14ac:dyDescent="0.15">
      <c r="A2369" t="s">
        <v>2368</v>
      </c>
      <c r="B2369">
        <v>0</v>
      </c>
      <c r="C2369">
        <v>0</v>
      </c>
      <c r="D2369">
        <v>25.400000000000002</v>
      </c>
      <c r="E2369">
        <v>44</v>
      </c>
      <c r="F2369">
        <v>0</v>
      </c>
      <c r="G2369">
        <v>46.6</v>
      </c>
      <c r="H2369">
        <v>14.5</v>
      </c>
      <c r="I2369">
        <v>73.5</v>
      </c>
      <c r="J2369">
        <v>29.6</v>
      </c>
      <c r="K2369">
        <v>45</v>
      </c>
      <c r="L2369">
        <v>29.6</v>
      </c>
      <c r="M2369">
        <v>135.10000000000002</v>
      </c>
      <c r="N2369">
        <v>518.1</v>
      </c>
      <c r="O2369">
        <v>199.15560000000002</v>
      </c>
      <c r="P2369">
        <v>265.5496</v>
      </c>
      <c r="Q2369">
        <v>353.5</v>
      </c>
      <c r="R2369">
        <v>265.3</v>
      </c>
      <c r="S2369">
        <v>23.8</v>
      </c>
      <c r="T2369">
        <v>0</v>
      </c>
      <c r="U2369">
        <v>0</v>
      </c>
      <c r="V2369">
        <v>61.2</v>
      </c>
      <c r="W2369">
        <v>26.700000000000003</v>
      </c>
      <c r="X2369">
        <v>26.800000000000004</v>
      </c>
      <c r="Y2369">
        <v>12.600000000000001</v>
      </c>
    </row>
    <row r="2370" spans="1:25" x14ac:dyDescent="0.15">
      <c r="A2370" t="s">
        <v>2369</v>
      </c>
      <c r="B2370">
        <v>0</v>
      </c>
      <c r="C2370">
        <v>0</v>
      </c>
      <c r="D2370">
        <v>12.700000000000001</v>
      </c>
      <c r="E2370">
        <v>22.6</v>
      </c>
      <c r="F2370">
        <v>0</v>
      </c>
      <c r="G2370">
        <v>46.400000000000006</v>
      </c>
      <c r="H2370">
        <v>0</v>
      </c>
      <c r="I2370">
        <v>92</v>
      </c>
      <c r="J2370">
        <v>55.8</v>
      </c>
      <c r="K2370">
        <v>14.100000000000001</v>
      </c>
      <c r="L2370">
        <v>39.800000000000004</v>
      </c>
      <c r="M2370">
        <v>164.89170000000001</v>
      </c>
      <c r="N2370">
        <v>189.10000000000002</v>
      </c>
      <c r="O2370">
        <v>144.69999999999999</v>
      </c>
      <c r="P2370">
        <v>96</v>
      </c>
      <c r="Q2370">
        <v>271.89999999999998</v>
      </c>
      <c r="R2370">
        <v>129.1</v>
      </c>
      <c r="S2370">
        <v>12.5</v>
      </c>
      <c r="T2370">
        <v>18.3</v>
      </c>
      <c r="U2370">
        <v>22.700000000000003</v>
      </c>
      <c r="V2370">
        <v>31.3</v>
      </c>
      <c r="W2370">
        <v>61.000000000000007</v>
      </c>
      <c r="X2370">
        <v>0</v>
      </c>
      <c r="Y2370">
        <v>0</v>
      </c>
    </row>
    <row r="2371" spans="1:25" x14ac:dyDescent="0.15">
      <c r="A2371" t="s">
        <v>2370</v>
      </c>
      <c r="B2371">
        <v>0</v>
      </c>
      <c r="C2371">
        <v>0</v>
      </c>
      <c r="D2371">
        <v>0</v>
      </c>
      <c r="E2371">
        <v>27</v>
      </c>
      <c r="F2371">
        <v>0</v>
      </c>
      <c r="G2371">
        <v>41.6</v>
      </c>
      <c r="H2371">
        <v>0</v>
      </c>
      <c r="I2371">
        <v>83.4</v>
      </c>
      <c r="J2371">
        <v>98.300000000000011</v>
      </c>
      <c r="K2371">
        <v>12.100000000000001</v>
      </c>
      <c r="L2371">
        <v>36.800000000000004</v>
      </c>
      <c r="M2371">
        <v>54.100000000000009</v>
      </c>
      <c r="N2371">
        <v>198.4</v>
      </c>
      <c r="O2371">
        <v>93.9</v>
      </c>
      <c r="P2371">
        <v>169.5</v>
      </c>
      <c r="Q2371">
        <v>160.20000000000002</v>
      </c>
      <c r="R2371">
        <v>193.20000000000002</v>
      </c>
      <c r="S2371">
        <v>24.4</v>
      </c>
      <c r="T2371">
        <v>13.200000000000001</v>
      </c>
      <c r="U2371">
        <v>15.8</v>
      </c>
      <c r="V2371">
        <v>13.700000000000001</v>
      </c>
      <c r="W2371">
        <v>66.400000000000006</v>
      </c>
      <c r="X2371">
        <v>0</v>
      </c>
      <c r="Y2371">
        <v>0</v>
      </c>
    </row>
    <row r="2372" spans="1:25" x14ac:dyDescent="0.15">
      <c r="A2372" t="s">
        <v>2371</v>
      </c>
      <c r="B2372">
        <v>0</v>
      </c>
      <c r="C2372">
        <v>0</v>
      </c>
      <c r="D2372">
        <v>0</v>
      </c>
      <c r="E2372">
        <v>44.400000000000006</v>
      </c>
      <c r="F2372">
        <v>0</v>
      </c>
      <c r="G2372">
        <v>42.800000000000004</v>
      </c>
      <c r="H2372">
        <v>0</v>
      </c>
      <c r="I2372">
        <v>76.3</v>
      </c>
      <c r="J2372">
        <v>84.100000000000009</v>
      </c>
      <c r="K2372">
        <v>16</v>
      </c>
      <c r="L2372">
        <v>37.200000000000003</v>
      </c>
      <c r="M2372">
        <v>47</v>
      </c>
      <c r="N2372">
        <v>286.40000000000003</v>
      </c>
      <c r="O2372">
        <v>159.10000000000002</v>
      </c>
      <c r="P2372">
        <v>159</v>
      </c>
      <c r="Q2372">
        <v>149.39999999999998</v>
      </c>
      <c r="R2372">
        <v>177</v>
      </c>
      <c r="S2372">
        <v>22.6</v>
      </c>
      <c r="T2372">
        <v>19.3</v>
      </c>
      <c r="U2372">
        <v>16.600000000000001</v>
      </c>
      <c r="V2372">
        <v>31.6</v>
      </c>
      <c r="W2372">
        <v>70.599999999999994</v>
      </c>
      <c r="X2372">
        <v>13.3</v>
      </c>
      <c r="Y2372">
        <v>0</v>
      </c>
    </row>
    <row r="2373" spans="1:25" x14ac:dyDescent="0.15">
      <c r="A2373" t="s">
        <v>2372</v>
      </c>
      <c r="B2373">
        <v>0</v>
      </c>
      <c r="C2373">
        <v>0</v>
      </c>
      <c r="D2373">
        <v>12.3</v>
      </c>
      <c r="E2373">
        <v>31.6</v>
      </c>
      <c r="F2373">
        <v>0</v>
      </c>
      <c r="G2373">
        <v>53.3</v>
      </c>
      <c r="H2373">
        <v>0</v>
      </c>
      <c r="I2373">
        <v>79.900000000000006</v>
      </c>
      <c r="J2373">
        <v>91.800000000000011</v>
      </c>
      <c r="K2373">
        <v>12.700000000000001</v>
      </c>
      <c r="L2373">
        <v>75.100000000000009</v>
      </c>
      <c r="M2373">
        <v>103.9</v>
      </c>
      <c r="N2373">
        <v>174.6</v>
      </c>
      <c r="O2373">
        <v>116.77420000000001</v>
      </c>
      <c r="P2373">
        <v>139.86410000000001</v>
      </c>
      <c r="Q2373">
        <v>313.60000000000002</v>
      </c>
      <c r="R2373">
        <v>147.80000000000001</v>
      </c>
      <c r="S2373">
        <v>12.100000000000001</v>
      </c>
      <c r="T2373">
        <v>19.600000000000001</v>
      </c>
      <c r="U2373">
        <v>38.300000000000004</v>
      </c>
      <c r="V2373">
        <v>18.900000000000002</v>
      </c>
      <c r="W2373">
        <v>48.9</v>
      </c>
      <c r="X2373">
        <v>0</v>
      </c>
      <c r="Y2373">
        <v>0</v>
      </c>
    </row>
    <row r="2374" spans="1:25" x14ac:dyDescent="0.15">
      <c r="A2374" t="s">
        <v>2373</v>
      </c>
      <c r="B2374">
        <v>0</v>
      </c>
      <c r="C2374">
        <v>0</v>
      </c>
      <c r="D2374">
        <v>19.8</v>
      </c>
      <c r="E2374">
        <v>23.900000000000002</v>
      </c>
      <c r="F2374">
        <v>15.9</v>
      </c>
      <c r="G2374">
        <v>58.7</v>
      </c>
      <c r="H2374">
        <v>0</v>
      </c>
      <c r="I2374">
        <v>44.1</v>
      </c>
      <c r="J2374">
        <v>117.30000000000001</v>
      </c>
      <c r="K2374">
        <v>28.5</v>
      </c>
      <c r="L2374">
        <v>67.099999999999994</v>
      </c>
      <c r="M2374">
        <v>71</v>
      </c>
      <c r="N2374">
        <v>173.3</v>
      </c>
      <c r="O2374">
        <v>29.1</v>
      </c>
      <c r="P2374">
        <v>15.100000000000001</v>
      </c>
      <c r="Q2374">
        <v>200.4</v>
      </c>
      <c r="R2374">
        <v>211.20000000000002</v>
      </c>
      <c r="S2374">
        <v>0</v>
      </c>
      <c r="T2374">
        <v>25.900000000000002</v>
      </c>
      <c r="U2374">
        <v>28.6</v>
      </c>
      <c r="V2374">
        <v>26.4</v>
      </c>
      <c r="W2374">
        <v>22.6</v>
      </c>
      <c r="X2374">
        <v>13.200000000000001</v>
      </c>
      <c r="Y2374">
        <v>0</v>
      </c>
    </row>
    <row r="2375" spans="1:25" x14ac:dyDescent="0.15">
      <c r="A2375" t="s">
        <v>2374</v>
      </c>
      <c r="B2375">
        <v>0</v>
      </c>
      <c r="C2375">
        <v>0</v>
      </c>
      <c r="D2375">
        <v>18.900000000000002</v>
      </c>
      <c r="E2375">
        <v>15.100000000000001</v>
      </c>
      <c r="F2375">
        <v>16.3</v>
      </c>
      <c r="G2375">
        <v>53</v>
      </c>
      <c r="H2375">
        <v>0</v>
      </c>
      <c r="I2375">
        <v>54.5</v>
      </c>
      <c r="J2375">
        <v>92.6</v>
      </c>
      <c r="K2375">
        <v>33.4</v>
      </c>
      <c r="L2375">
        <v>111.9</v>
      </c>
      <c r="M2375">
        <v>55.1</v>
      </c>
      <c r="N2375">
        <v>210.20000000000002</v>
      </c>
      <c r="O2375">
        <v>147.9</v>
      </c>
      <c r="P2375">
        <v>74.400000000000006</v>
      </c>
      <c r="Q2375">
        <v>284.7</v>
      </c>
      <c r="R2375">
        <v>242.10000000000002</v>
      </c>
      <c r="S2375">
        <v>13.5</v>
      </c>
      <c r="T2375">
        <v>27.700000000000003</v>
      </c>
      <c r="U2375">
        <v>31</v>
      </c>
      <c r="V2375">
        <v>12.8</v>
      </c>
      <c r="W2375">
        <v>49.2</v>
      </c>
      <c r="X2375">
        <v>13</v>
      </c>
      <c r="Y2375">
        <v>0</v>
      </c>
    </row>
    <row r="2376" spans="1:25" x14ac:dyDescent="0.15">
      <c r="A2376" t="s">
        <v>2375</v>
      </c>
      <c r="B2376">
        <v>0</v>
      </c>
      <c r="C2376">
        <v>0</v>
      </c>
      <c r="D2376">
        <v>16.2</v>
      </c>
      <c r="E2376">
        <v>16.900000000000002</v>
      </c>
      <c r="F2376">
        <v>32.400000000000006</v>
      </c>
      <c r="G2376">
        <v>73.900000000000006</v>
      </c>
      <c r="H2376">
        <v>0</v>
      </c>
      <c r="I2376">
        <v>58.800000000000004</v>
      </c>
      <c r="J2376">
        <v>130.22669999999999</v>
      </c>
      <c r="K2376">
        <v>14.100000000000001</v>
      </c>
      <c r="L2376">
        <v>101</v>
      </c>
      <c r="M2376">
        <v>46.1</v>
      </c>
      <c r="N2376">
        <v>225</v>
      </c>
      <c r="O2376">
        <v>244.40000000000003</v>
      </c>
      <c r="P2376">
        <v>146.69999999999999</v>
      </c>
      <c r="Q2376">
        <v>187.1</v>
      </c>
      <c r="R2376">
        <v>316.70000000000005</v>
      </c>
      <c r="S2376">
        <v>0</v>
      </c>
      <c r="T2376">
        <v>31</v>
      </c>
      <c r="U2376">
        <v>34.800000000000004</v>
      </c>
      <c r="V2376">
        <v>61.100000000000009</v>
      </c>
      <c r="W2376">
        <v>26.3</v>
      </c>
      <c r="X2376">
        <v>12.8</v>
      </c>
      <c r="Y2376">
        <v>0</v>
      </c>
    </row>
    <row r="2377" spans="1:25" x14ac:dyDescent="0.15">
      <c r="A2377" t="s">
        <v>2376</v>
      </c>
      <c r="B2377">
        <v>0</v>
      </c>
      <c r="C2377">
        <v>0</v>
      </c>
      <c r="D2377">
        <v>0</v>
      </c>
      <c r="E2377">
        <v>17</v>
      </c>
      <c r="F2377">
        <v>16.100000000000001</v>
      </c>
      <c r="G2377">
        <v>38.900000000000006</v>
      </c>
      <c r="H2377">
        <v>0</v>
      </c>
      <c r="I2377">
        <v>74</v>
      </c>
      <c r="J2377">
        <v>86.1</v>
      </c>
      <c r="K2377">
        <v>14.9</v>
      </c>
      <c r="L2377">
        <v>36.6</v>
      </c>
      <c r="M2377">
        <v>36</v>
      </c>
      <c r="N2377">
        <v>365.30000000000007</v>
      </c>
      <c r="O2377">
        <v>148</v>
      </c>
      <c r="P2377">
        <v>58.2</v>
      </c>
      <c r="Q2377">
        <v>202.40000000000003</v>
      </c>
      <c r="R2377">
        <v>223.36920000000001</v>
      </c>
      <c r="S2377">
        <v>41.1</v>
      </c>
      <c r="T2377">
        <v>17.100000000000001</v>
      </c>
      <c r="U2377">
        <v>15.3</v>
      </c>
      <c r="V2377">
        <v>17.7</v>
      </c>
      <c r="W2377">
        <v>41.7</v>
      </c>
      <c r="X2377">
        <v>25.8</v>
      </c>
      <c r="Y2377">
        <v>0</v>
      </c>
    </row>
    <row r="2378" spans="1:25" x14ac:dyDescent="0.15">
      <c r="A2378" t="s">
        <v>2377</v>
      </c>
      <c r="B2378">
        <v>15.700000000000001</v>
      </c>
      <c r="C2378">
        <v>13.3</v>
      </c>
      <c r="D2378">
        <v>38</v>
      </c>
      <c r="E2378">
        <v>72.400000000000006</v>
      </c>
      <c r="F2378">
        <v>158.5</v>
      </c>
      <c r="G2378">
        <v>157.19999999999999</v>
      </c>
      <c r="H2378">
        <v>93.399999999999991</v>
      </c>
      <c r="I2378">
        <v>194.10000000000002</v>
      </c>
      <c r="J2378">
        <v>177.10000000000002</v>
      </c>
      <c r="K2378">
        <v>176</v>
      </c>
      <c r="L2378">
        <v>316.3</v>
      </c>
      <c r="M2378">
        <v>514.40000000000009</v>
      </c>
      <c r="N2378">
        <v>591.5</v>
      </c>
      <c r="O2378">
        <v>276.3</v>
      </c>
      <c r="P2378">
        <v>218.5</v>
      </c>
      <c r="Q2378">
        <v>301.89999999999998</v>
      </c>
      <c r="R2378">
        <v>326.20000000000005</v>
      </c>
      <c r="S2378">
        <v>82</v>
      </c>
      <c r="T2378">
        <v>73.7</v>
      </c>
      <c r="U2378">
        <v>90.2</v>
      </c>
      <c r="V2378">
        <v>0</v>
      </c>
      <c r="W2378">
        <v>30</v>
      </c>
      <c r="X2378">
        <v>17.7</v>
      </c>
      <c r="Y2378">
        <v>0</v>
      </c>
    </row>
    <row r="2379" spans="1:25" x14ac:dyDescent="0.15">
      <c r="A2379" t="s">
        <v>2378</v>
      </c>
      <c r="B2379">
        <v>0</v>
      </c>
      <c r="C2379">
        <v>0</v>
      </c>
      <c r="D2379">
        <v>0</v>
      </c>
      <c r="E2379">
        <v>29</v>
      </c>
      <c r="F2379">
        <v>17.8</v>
      </c>
      <c r="G2379">
        <v>30.5</v>
      </c>
      <c r="H2379">
        <v>0</v>
      </c>
      <c r="I2379">
        <v>68.2</v>
      </c>
      <c r="J2379">
        <v>34.200000000000003</v>
      </c>
      <c r="K2379">
        <v>14.200000000000001</v>
      </c>
      <c r="L2379">
        <v>52.5</v>
      </c>
      <c r="M2379">
        <v>41.6</v>
      </c>
      <c r="N2379">
        <v>240.4</v>
      </c>
      <c r="O2379">
        <v>116.6</v>
      </c>
      <c r="P2379">
        <v>63.6</v>
      </c>
      <c r="Q2379">
        <v>263.5</v>
      </c>
      <c r="R2379">
        <v>149.00000000000003</v>
      </c>
      <c r="S2379">
        <v>12.8</v>
      </c>
      <c r="T2379">
        <v>0</v>
      </c>
      <c r="U2379">
        <v>16.600000000000001</v>
      </c>
      <c r="V2379">
        <v>19.700000000000003</v>
      </c>
      <c r="W2379">
        <v>43.400000000000006</v>
      </c>
      <c r="X2379">
        <v>18.2</v>
      </c>
      <c r="Y2379">
        <v>0</v>
      </c>
    </row>
    <row r="2380" spans="1:25" x14ac:dyDescent="0.15">
      <c r="A2380" t="s">
        <v>2379</v>
      </c>
      <c r="B2380">
        <v>0</v>
      </c>
      <c r="C2380">
        <v>0</v>
      </c>
      <c r="D2380">
        <v>18</v>
      </c>
      <c r="E2380">
        <v>12.3</v>
      </c>
      <c r="F2380">
        <v>12.4</v>
      </c>
      <c r="G2380">
        <v>36.1</v>
      </c>
      <c r="H2380">
        <v>0</v>
      </c>
      <c r="I2380">
        <v>63.5</v>
      </c>
      <c r="J2380">
        <v>48.500000000000007</v>
      </c>
      <c r="K2380">
        <v>16.100000000000001</v>
      </c>
      <c r="L2380">
        <v>64.600000000000009</v>
      </c>
      <c r="M2380">
        <v>46.3</v>
      </c>
      <c r="N2380">
        <v>266.39999999999998</v>
      </c>
      <c r="O2380">
        <v>129.80000000000001</v>
      </c>
      <c r="P2380">
        <v>74.900000000000006</v>
      </c>
      <c r="Q2380">
        <v>198.3</v>
      </c>
      <c r="R2380">
        <v>233.3</v>
      </c>
      <c r="S2380">
        <v>57.6</v>
      </c>
      <c r="T2380">
        <v>0</v>
      </c>
      <c r="U2380">
        <v>28</v>
      </c>
      <c r="V2380">
        <v>19.100000000000001</v>
      </c>
      <c r="W2380">
        <v>23.1</v>
      </c>
      <c r="X2380">
        <v>14.3</v>
      </c>
      <c r="Y2380">
        <v>0</v>
      </c>
    </row>
    <row r="2381" spans="1:25" x14ac:dyDescent="0.15">
      <c r="A2381" t="s">
        <v>2380</v>
      </c>
      <c r="B2381">
        <v>0</v>
      </c>
      <c r="C2381">
        <v>0</v>
      </c>
      <c r="D2381">
        <v>0</v>
      </c>
      <c r="E2381">
        <v>42</v>
      </c>
      <c r="F2381">
        <v>15.8</v>
      </c>
      <c r="G2381">
        <v>31.8</v>
      </c>
      <c r="H2381">
        <v>0</v>
      </c>
      <c r="I2381">
        <v>69.2</v>
      </c>
      <c r="J2381">
        <v>53.900000000000006</v>
      </c>
      <c r="K2381">
        <v>12.600000000000001</v>
      </c>
      <c r="L2381">
        <v>45.800000000000004</v>
      </c>
      <c r="M2381">
        <v>41.2</v>
      </c>
      <c r="N2381">
        <v>180.1</v>
      </c>
      <c r="O2381">
        <v>186.70000000000002</v>
      </c>
      <c r="P2381">
        <v>111.89999999999999</v>
      </c>
      <c r="Q2381">
        <v>381.20000000000005</v>
      </c>
      <c r="R2381">
        <v>145.20000000000002</v>
      </c>
      <c r="S2381">
        <v>29</v>
      </c>
      <c r="T2381">
        <v>0</v>
      </c>
      <c r="U2381">
        <v>17.600000000000001</v>
      </c>
      <c r="V2381">
        <v>19.100000000000001</v>
      </c>
      <c r="W2381">
        <v>48.800000000000004</v>
      </c>
      <c r="X2381">
        <v>18.3</v>
      </c>
      <c r="Y2381">
        <v>0</v>
      </c>
    </row>
    <row r="2382" spans="1:25" x14ac:dyDescent="0.15">
      <c r="A2382" t="s">
        <v>2381</v>
      </c>
      <c r="B2382">
        <v>0</v>
      </c>
      <c r="C2382">
        <v>0</v>
      </c>
      <c r="D2382">
        <v>23.1</v>
      </c>
      <c r="E2382">
        <v>44.7</v>
      </c>
      <c r="F2382">
        <v>27.3</v>
      </c>
      <c r="G2382">
        <v>50.400000000000006</v>
      </c>
      <c r="H2382">
        <v>15.3</v>
      </c>
      <c r="I2382">
        <v>70.7</v>
      </c>
      <c r="J2382">
        <v>60.2</v>
      </c>
      <c r="K2382">
        <v>30.700000000000003</v>
      </c>
      <c r="L2382">
        <v>78.600000000000009</v>
      </c>
      <c r="M2382">
        <v>216.20000000000002</v>
      </c>
      <c r="N2382">
        <v>337.5</v>
      </c>
      <c r="O2382">
        <v>96.2</v>
      </c>
      <c r="P2382">
        <v>58.2</v>
      </c>
      <c r="Q2382">
        <v>291.90000000000003</v>
      </c>
      <c r="R2382">
        <v>133.5</v>
      </c>
      <c r="S2382">
        <v>12.9</v>
      </c>
      <c r="T2382">
        <v>28.3</v>
      </c>
      <c r="U2382">
        <v>20.700000000000003</v>
      </c>
      <c r="V2382">
        <v>0</v>
      </c>
      <c r="W2382">
        <v>22.8</v>
      </c>
      <c r="X2382">
        <v>14.700000000000001</v>
      </c>
      <c r="Y2382">
        <v>0</v>
      </c>
    </row>
    <row r="2383" spans="1:25" x14ac:dyDescent="0.15">
      <c r="A2383" t="s">
        <v>2382</v>
      </c>
      <c r="B2383">
        <v>0</v>
      </c>
      <c r="C2383">
        <v>0</v>
      </c>
      <c r="D2383">
        <v>34.1</v>
      </c>
      <c r="E2383">
        <v>53.2</v>
      </c>
      <c r="F2383">
        <v>26.1</v>
      </c>
      <c r="G2383">
        <v>53.6</v>
      </c>
      <c r="H2383">
        <v>16.2</v>
      </c>
      <c r="I2383">
        <v>82</v>
      </c>
      <c r="J2383">
        <v>65</v>
      </c>
      <c r="K2383">
        <v>27.1</v>
      </c>
      <c r="L2383">
        <v>91.8</v>
      </c>
      <c r="M2383">
        <v>189.2</v>
      </c>
      <c r="N2383">
        <v>364.86880000000002</v>
      </c>
      <c r="O2383">
        <v>244.8</v>
      </c>
      <c r="P2383">
        <v>61.300000000000004</v>
      </c>
      <c r="Q2383">
        <v>334.8</v>
      </c>
      <c r="R2383">
        <v>126.80000000000001</v>
      </c>
      <c r="S2383">
        <v>66.400000000000006</v>
      </c>
      <c r="T2383">
        <v>15.8</v>
      </c>
      <c r="U2383">
        <v>19.400000000000002</v>
      </c>
      <c r="V2383">
        <v>12.100000000000001</v>
      </c>
      <c r="W2383">
        <v>23</v>
      </c>
      <c r="X2383">
        <v>19.600000000000001</v>
      </c>
      <c r="Y2383">
        <v>0</v>
      </c>
    </row>
    <row r="2384" spans="1:25" x14ac:dyDescent="0.15">
      <c r="A2384" t="s">
        <v>2383</v>
      </c>
      <c r="B2384">
        <v>0</v>
      </c>
      <c r="C2384">
        <v>0</v>
      </c>
      <c r="D2384">
        <v>37.5</v>
      </c>
      <c r="E2384">
        <v>42</v>
      </c>
      <c r="F2384">
        <v>19.8</v>
      </c>
      <c r="G2384">
        <v>41.900000000000006</v>
      </c>
      <c r="H2384">
        <v>0</v>
      </c>
      <c r="I2384">
        <v>53.1</v>
      </c>
      <c r="J2384">
        <v>19</v>
      </c>
      <c r="K2384">
        <v>34.300000000000004</v>
      </c>
      <c r="L2384">
        <v>73.8</v>
      </c>
      <c r="M2384">
        <v>124.30000000000001</v>
      </c>
      <c r="N2384">
        <v>406.9</v>
      </c>
      <c r="O2384">
        <v>231.4</v>
      </c>
      <c r="P2384">
        <v>42.300000000000004</v>
      </c>
      <c r="Q2384">
        <v>280.60000000000002</v>
      </c>
      <c r="R2384">
        <v>91.2</v>
      </c>
      <c r="S2384">
        <v>0</v>
      </c>
      <c r="T2384">
        <v>0</v>
      </c>
      <c r="U2384">
        <v>0</v>
      </c>
      <c r="V2384">
        <v>30.300000000000004</v>
      </c>
      <c r="W2384">
        <v>26.1</v>
      </c>
      <c r="X2384">
        <v>21.5</v>
      </c>
      <c r="Y2384">
        <v>0</v>
      </c>
    </row>
    <row r="2385" spans="1:25" x14ac:dyDescent="0.15">
      <c r="A2385" t="s">
        <v>2384</v>
      </c>
      <c r="B2385">
        <v>0</v>
      </c>
      <c r="C2385">
        <v>0</v>
      </c>
      <c r="D2385">
        <v>15.4</v>
      </c>
      <c r="E2385">
        <v>51.600000000000009</v>
      </c>
      <c r="F2385">
        <v>20.100000000000001</v>
      </c>
      <c r="G2385">
        <v>39.1</v>
      </c>
      <c r="H2385">
        <v>18.600000000000001</v>
      </c>
      <c r="I2385">
        <v>46.900000000000006</v>
      </c>
      <c r="J2385">
        <v>27.400000000000002</v>
      </c>
      <c r="K2385">
        <v>52.300000000000004</v>
      </c>
      <c r="L2385">
        <v>66.688800000000015</v>
      </c>
      <c r="M2385">
        <v>116</v>
      </c>
      <c r="N2385">
        <v>536.5</v>
      </c>
      <c r="O2385">
        <v>243.7</v>
      </c>
      <c r="P2385">
        <v>270.2</v>
      </c>
      <c r="Q2385">
        <v>358.69999999999993</v>
      </c>
      <c r="R2385">
        <v>180.40000000000003</v>
      </c>
      <c r="S2385">
        <v>66.300000000000011</v>
      </c>
      <c r="T2385">
        <v>17.7</v>
      </c>
      <c r="U2385">
        <v>0</v>
      </c>
      <c r="V2385">
        <v>20.6</v>
      </c>
      <c r="W2385">
        <v>43.100000000000009</v>
      </c>
      <c r="X2385">
        <v>24.5</v>
      </c>
      <c r="Y2385">
        <v>0</v>
      </c>
    </row>
    <row r="2386" spans="1:25" x14ac:dyDescent="0.15">
      <c r="A2386" t="s">
        <v>2385</v>
      </c>
      <c r="B2386">
        <v>0</v>
      </c>
      <c r="C2386">
        <v>0</v>
      </c>
      <c r="D2386">
        <v>19.600000000000001</v>
      </c>
      <c r="E2386">
        <v>46.2</v>
      </c>
      <c r="F2386">
        <v>34.300000000000004</v>
      </c>
      <c r="G2386">
        <v>49.5</v>
      </c>
      <c r="H2386">
        <v>17.900000000000002</v>
      </c>
      <c r="I2386">
        <v>28.8</v>
      </c>
      <c r="J2386">
        <v>0</v>
      </c>
      <c r="K2386">
        <v>29.6</v>
      </c>
      <c r="L2386">
        <v>94.9</v>
      </c>
      <c r="M2386">
        <v>167.9</v>
      </c>
      <c r="N2386">
        <v>636.5</v>
      </c>
      <c r="O2386">
        <v>161.20000000000002</v>
      </c>
      <c r="P2386">
        <v>179.5</v>
      </c>
      <c r="Q2386">
        <v>357.40000000000003</v>
      </c>
      <c r="R2386">
        <v>257.3</v>
      </c>
      <c r="S2386">
        <v>66.5</v>
      </c>
      <c r="T2386">
        <v>0</v>
      </c>
      <c r="U2386">
        <v>0</v>
      </c>
      <c r="V2386">
        <v>15.100000000000001</v>
      </c>
      <c r="W2386">
        <v>37</v>
      </c>
      <c r="X2386">
        <v>44</v>
      </c>
      <c r="Y2386">
        <v>0</v>
      </c>
    </row>
    <row r="2387" spans="1:25" x14ac:dyDescent="0.15">
      <c r="A2387" t="s">
        <v>2386</v>
      </c>
      <c r="B2387">
        <v>0</v>
      </c>
      <c r="C2387">
        <v>0</v>
      </c>
      <c r="D2387">
        <v>51.1</v>
      </c>
      <c r="E2387">
        <v>65.5</v>
      </c>
      <c r="F2387">
        <v>30.1</v>
      </c>
      <c r="G2387">
        <v>91.300000000000011</v>
      </c>
      <c r="H2387">
        <v>16.8</v>
      </c>
      <c r="I2387">
        <v>71.8</v>
      </c>
      <c r="J2387">
        <v>65.3</v>
      </c>
      <c r="K2387">
        <v>0</v>
      </c>
      <c r="L2387">
        <v>79.599999999999994</v>
      </c>
      <c r="M2387">
        <v>17</v>
      </c>
      <c r="N2387">
        <v>211.38490000000002</v>
      </c>
      <c r="O2387">
        <v>241.70000000000002</v>
      </c>
      <c r="P2387">
        <v>125.5</v>
      </c>
      <c r="Q2387">
        <v>156.24779999999998</v>
      </c>
      <c r="R2387">
        <v>188</v>
      </c>
      <c r="S2387">
        <v>114.7</v>
      </c>
      <c r="T2387">
        <v>0</v>
      </c>
      <c r="U2387">
        <v>0</v>
      </c>
      <c r="V2387">
        <v>0</v>
      </c>
      <c r="W2387">
        <v>35.200000000000003</v>
      </c>
      <c r="X2387">
        <v>34</v>
      </c>
      <c r="Y2387">
        <v>0</v>
      </c>
    </row>
    <row r="2388" spans="1:25" x14ac:dyDescent="0.15">
      <c r="A2388" t="s">
        <v>2387</v>
      </c>
      <c r="B2388">
        <v>0</v>
      </c>
      <c r="C2388">
        <v>0</v>
      </c>
      <c r="D2388">
        <v>41.1</v>
      </c>
      <c r="E2388">
        <v>44.400000000000006</v>
      </c>
      <c r="F2388">
        <v>34.400000000000006</v>
      </c>
      <c r="G2388">
        <v>57.800000000000004</v>
      </c>
      <c r="H2388">
        <v>19.900000000000002</v>
      </c>
      <c r="I2388">
        <v>48</v>
      </c>
      <c r="J2388">
        <v>27.800000000000004</v>
      </c>
      <c r="K2388">
        <v>12.4</v>
      </c>
      <c r="L2388">
        <v>111.80000000000001</v>
      </c>
      <c r="M2388">
        <v>119.3</v>
      </c>
      <c r="N2388">
        <v>344.20000000000005</v>
      </c>
      <c r="O2388">
        <v>197.20000000000002</v>
      </c>
      <c r="P2388">
        <v>121.30000000000001</v>
      </c>
      <c r="Q2388">
        <v>365.1</v>
      </c>
      <c r="R2388">
        <v>125.9</v>
      </c>
      <c r="S2388">
        <v>74.200000000000017</v>
      </c>
      <c r="T2388">
        <v>14.5</v>
      </c>
      <c r="U2388">
        <v>25.6</v>
      </c>
      <c r="V2388">
        <v>15.600000000000001</v>
      </c>
      <c r="W2388">
        <v>33</v>
      </c>
      <c r="X2388">
        <v>34.800000000000004</v>
      </c>
      <c r="Y2388">
        <v>0</v>
      </c>
    </row>
    <row r="2389" spans="1:25" x14ac:dyDescent="0.15">
      <c r="A2389" t="s">
        <v>2388</v>
      </c>
      <c r="B2389">
        <v>0</v>
      </c>
      <c r="C2389">
        <v>0</v>
      </c>
      <c r="D2389">
        <v>44.2</v>
      </c>
      <c r="E2389">
        <v>57.400000000000006</v>
      </c>
      <c r="F2389">
        <v>12.5</v>
      </c>
      <c r="G2389">
        <v>83.9</v>
      </c>
      <c r="H2389">
        <v>19.200000000000003</v>
      </c>
      <c r="I2389">
        <v>40.5</v>
      </c>
      <c r="J2389">
        <v>56.6</v>
      </c>
      <c r="K2389">
        <v>39.800000000000004</v>
      </c>
      <c r="L2389">
        <v>65.2</v>
      </c>
      <c r="M2389">
        <v>129.20000000000002</v>
      </c>
      <c r="N2389">
        <v>274.90000000000003</v>
      </c>
      <c r="O2389">
        <v>166.79999999999998</v>
      </c>
      <c r="P2389">
        <v>289</v>
      </c>
      <c r="Q2389">
        <v>413.4</v>
      </c>
      <c r="R2389">
        <v>207.40000000000003</v>
      </c>
      <c r="S2389">
        <v>51.900000000000006</v>
      </c>
      <c r="T2389">
        <v>0</v>
      </c>
      <c r="U2389">
        <v>12.4</v>
      </c>
      <c r="V2389">
        <v>25.8</v>
      </c>
      <c r="W2389">
        <v>22.700000000000003</v>
      </c>
      <c r="X2389">
        <v>38.5</v>
      </c>
      <c r="Y2389">
        <v>0</v>
      </c>
    </row>
    <row r="2390" spans="1:25" x14ac:dyDescent="0.15">
      <c r="A2390" t="s">
        <v>2389</v>
      </c>
      <c r="B2390">
        <v>0</v>
      </c>
      <c r="C2390">
        <v>0</v>
      </c>
      <c r="D2390">
        <v>12.200000000000001</v>
      </c>
      <c r="E2390">
        <v>44</v>
      </c>
      <c r="F2390">
        <v>12</v>
      </c>
      <c r="G2390">
        <v>39.6</v>
      </c>
      <c r="H2390">
        <v>0</v>
      </c>
      <c r="I2390">
        <v>71.099999999999994</v>
      </c>
      <c r="J2390">
        <v>54.3</v>
      </c>
      <c r="K2390">
        <v>33</v>
      </c>
      <c r="L2390">
        <v>45.800000000000004</v>
      </c>
      <c r="M2390">
        <v>116.80000000000001</v>
      </c>
      <c r="N2390">
        <v>355.7</v>
      </c>
      <c r="O2390">
        <v>174.0558</v>
      </c>
      <c r="P2390">
        <v>119</v>
      </c>
      <c r="Q2390">
        <v>458.30000000000007</v>
      </c>
      <c r="R2390">
        <v>281.10000000000002</v>
      </c>
      <c r="S2390">
        <v>21.3</v>
      </c>
      <c r="T2390">
        <v>0</v>
      </c>
      <c r="U2390">
        <v>0</v>
      </c>
      <c r="V2390">
        <v>37.700000000000003</v>
      </c>
      <c r="W2390">
        <v>43.6</v>
      </c>
      <c r="X2390">
        <v>34.400000000000006</v>
      </c>
      <c r="Y2390">
        <v>0</v>
      </c>
    </row>
    <row r="2391" spans="1:25" x14ac:dyDescent="0.15">
      <c r="A2391" t="s">
        <v>2390</v>
      </c>
      <c r="B2391">
        <v>0</v>
      </c>
      <c r="C2391">
        <v>0</v>
      </c>
      <c r="D2391">
        <v>18.100000000000001</v>
      </c>
      <c r="E2391">
        <v>49.1</v>
      </c>
      <c r="F2391">
        <v>12.200000000000001</v>
      </c>
      <c r="G2391">
        <v>39.6</v>
      </c>
      <c r="H2391">
        <v>12.100000000000001</v>
      </c>
      <c r="I2391">
        <v>73.800000000000011</v>
      </c>
      <c r="J2391">
        <v>0</v>
      </c>
      <c r="K2391">
        <v>65.3</v>
      </c>
      <c r="L2391">
        <v>60.400000000000006</v>
      </c>
      <c r="M2391">
        <v>90.7</v>
      </c>
      <c r="N2391">
        <v>306.20000000000005</v>
      </c>
      <c r="O2391">
        <v>160.5</v>
      </c>
      <c r="P2391">
        <v>120.8</v>
      </c>
      <c r="Q2391">
        <v>414.1</v>
      </c>
      <c r="R2391">
        <v>645.40000000000009</v>
      </c>
      <c r="S2391">
        <v>37.6</v>
      </c>
      <c r="T2391">
        <v>0</v>
      </c>
      <c r="U2391">
        <v>0</v>
      </c>
      <c r="V2391">
        <v>21.3</v>
      </c>
      <c r="W2391">
        <v>47.7</v>
      </c>
      <c r="X2391">
        <v>37.300000000000004</v>
      </c>
      <c r="Y2391">
        <v>14</v>
      </c>
    </row>
    <row r="2392" spans="1:25" x14ac:dyDescent="0.15">
      <c r="A2392" t="s">
        <v>2391</v>
      </c>
      <c r="B2392">
        <v>0</v>
      </c>
      <c r="C2392">
        <v>0</v>
      </c>
      <c r="D2392">
        <v>47.2</v>
      </c>
      <c r="E2392">
        <v>51</v>
      </c>
      <c r="F2392">
        <v>15</v>
      </c>
      <c r="G2392">
        <v>44.400000000000006</v>
      </c>
      <c r="H2392">
        <v>13.9</v>
      </c>
      <c r="I2392">
        <v>59.100000000000009</v>
      </c>
      <c r="J2392">
        <v>16.2</v>
      </c>
      <c r="K2392">
        <v>38.800000000000004</v>
      </c>
      <c r="L2392">
        <v>29.200000000000003</v>
      </c>
      <c r="M2392">
        <v>160.5</v>
      </c>
      <c r="N2392">
        <v>375.5</v>
      </c>
      <c r="O2392">
        <v>341.40000000000003</v>
      </c>
      <c r="P2392">
        <v>235.5</v>
      </c>
      <c r="Q2392">
        <v>333.8</v>
      </c>
      <c r="R2392">
        <v>390.09999999999997</v>
      </c>
      <c r="S2392">
        <v>22.400000000000002</v>
      </c>
      <c r="T2392">
        <v>0</v>
      </c>
      <c r="U2392">
        <v>0</v>
      </c>
      <c r="V2392">
        <v>41.900000000000006</v>
      </c>
      <c r="W2392">
        <v>60.1</v>
      </c>
      <c r="X2392">
        <v>39.1</v>
      </c>
      <c r="Y2392">
        <v>0</v>
      </c>
    </row>
    <row r="2393" spans="1:25" x14ac:dyDescent="0.15">
      <c r="A2393" t="s">
        <v>2392</v>
      </c>
      <c r="B2393">
        <v>0</v>
      </c>
      <c r="C2393">
        <v>0</v>
      </c>
      <c r="D2393">
        <v>28</v>
      </c>
      <c r="E2393">
        <v>78.900000000000006</v>
      </c>
      <c r="F2393">
        <v>20.6</v>
      </c>
      <c r="G2393">
        <v>52.6</v>
      </c>
      <c r="H2393">
        <v>15.100000000000001</v>
      </c>
      <c r="I2393">
        <v>38</v>
      </c>
      <c r="J2393">
        <v>50.300000000000004</v>
      </c>
      <c r="K2393">
        <v>13.4</v>
      </c>
      <c r="L2393">
        <v>54.6</v>
      </c>
      <c r="M2393">
        <v>226</v>
      </c>
      <c r="N2393">
        <v>557.29999999999995</v>
      </c>
      <c r="O2393">
        <v>186.4</v>
      </c>
      <c r="P2393">
        <v>198.5</v>
      </c>
      <c r="Q2393">
        <v>232.29999999999998</v>
      </c>
      <c r="R2393">
        <v>510.6</v>
      </c>
      <c r="S2393">
        <v>58.100000000000009</v>
      </c>
      <c r="T2393">
        <v>0</v>
      </c>
      <c r="U2393">
        <v>0</v>
      </c>
      <c r="V2393">
        <v>25.700000000000003</v>
      </c>
      <c r="W2393">
        <v>68.400000000000006</v>
      </c>
      <c r="X2393">
        <v>49.7</v>
      </c>
      <c r="Y2393">
        <v>0</v>
      </c>
    </row>
    <row r="2394" spans="1:25" x14ac:dyDescent="0.15">
      <c r="A2394" t="s">
        <v>2393</v>
      </c>
      <c r="B2394">
        <v>0</v>
      </c>
      <c r="C2394">
        <v>0</v>
      </c>
      <c r="D2394">
        <v>59.000000000000007</v>
      </c>
      <c r="E2394">
        <v>14.5</v>
      </c>
      <c r="F2394">
        <v>12.100000000000001</v>
      </c>
      <c r="G2394">
        <v>114.5</v>
      </c>
      <c r="H2394">
        <v>23.900000000000002</v>
      </c>
      <c r="I2394">
        <v>52.4</v>
      </c>
      <c r="J2394">
        <v>45.6</v>
      </c>
      <c r="K2394">
        <v>14.3</v>
      </c>
      <c r="L2394">
        <v>45.6</v>
      </c>
      <c r="M2394">
        <v>164.3</v>
      </c>
      <c r="N2394">
        <v>437.90000000000009</v>
      </c>
      <c r="O2394">
        <v>243.20000000000005</v>
      </c>
      <c r="P2394">
        <v>367.80000000000007</v>
      </c>
      <c r="Q2394">
        <v>340.6</v>
      </c>
      <c r="R2394">
        <v>137.30000000000001</v>
      </c>
      <c r="S2394">
        <v>38.900000000000006</v>
      </c>
      <c r="T2394">
        <v>0</v>
      </c>
      <c r="U2394">
        <v>31.900000000000002</v>
      </c>
      <c r="V2394">
        <v>51.5</v>
      </c>
      <c r="W2394">
        <v>24.200000000000003</v>
      </c>
      <c r="X2394">
        <v>42.300000000000004</v>
      </c>
      <c r="Y2394">
        <v>0</v>
      </c>
    </row>
    <row r="2395" spans="1:25" x14ac:dyDescent="0.15">
      <c r="A2395" t="s">
        <v>2394</v>
      </c>
      <c r="B2395">
        <v>0</v>
      </c>
      <c r="C2395">
        <v>0</v>
      </c>
      <c r="D2395">
        <v>68</v>
      </c>
      <c r="E2395">
        <v>52</v>
      </c>
      <c r="F2395">
        <v>24.700000000000003</v>
      </c>
      <c r="G2395">
        <v>85.2</v>
      </c>
      <c r="H2395">
        <v>20.100000000000001</v>
      </c>
      <c r="I2395">
        <v>87.100000000000009</v>
      </c>
      <c r="J2395">
        <v>28.400000000000002</v>
      </c>
      <c r="K2395">
        <v>29.400000000000002</v>
      </c>
      <c r="L2395">
        <v>22.6</v>
      </c>
      <c r="M2395">
        <v>108.6</v>
      </c>
      <c r="N2395">
        <v>470.4</v>
      </c>
      <c r="O2395">
        <v>229.10000000000002</v>
      </c>
      <c r="P2395">
        <v>317.8</v>
      </c>
      <c r="Q2395">
        <v>257.5</v>
      </c>
      <c r="R2395">
        <v>278.7</v>
      </c>
      <c r="S2395">
        <v>27.700000000000003</v>
      </c>
      <c r="T2395">
        <v>0</v>
      </c>
      <c r="U2395">
        <v>16.900000000000002</v>
      </c>
      <c r="V2395">
        <v>52.900000000000006</v>
      </c>
      <c r="W2395">
        <v>21.200000000000003</v>
      </c>
      <c r="X2395">
        <v>61.7</v>
      </c>
      <c r="Y2395">
        <v>13.200000000000001</v>
      </c>
    </row>
    <row r="2396" spans="1:25" x14ac:dyDescent="0.15">
      <c r="A2396" t="s">
        <v>2395</v>
      </c>
      <c r="B2396">
        <v>0</v>
      </c>
      <c r="C2396">
        <v>0</v>
      </c>
      <c r="D2396">
        <v>30.400000000000002</v>
      </c>
      <c r="E2396">
        <v>55.600000000000009</v>
      </c>
      <c r="F2396">
        <v>0</v>
      </c>
      <c r="G2396">
        <v>42.6</v>
      </c>
      <c r="H2396">
        <v>12.200000000000001</v>
      </c>
      <c r="I2396">
        <v>50.5</v>
      </c>
      <c r="J2396">
        <v>46.3</v>
      </c>
      <c r="K2396">
        <v>22</v>
      </c>
      <c r="L2396">
        <v>32.400000000000006</v>
      </c>
      <c r="M2396">
        <v>130.5</v>
      </c>
      <c r="N2396">
        <v>515.50909999999999</v>
      </c>
      <c r="O2396">
        <v>212.3</v>
      </c>
      <c r="P2396">
        <v>491.60000000000008</v>
      </c>
      <c r="Q2396">
        <v>265.60000000000002</v>
      </c>
      <c r="R2396">
        <v>268.30000000000007</v>
      </c>
      <c r="S2396">
        <v>22.8</v>
      </c>
      <c r="T2396">
        <v>0</v>
      </c>
      <c r="U2396">
        <v>13.200000000000001</v>
      </c>
      <c r="V2396">
        <v>68.900000000000006</v>
      </c>
      <c r="W2396">
        <v>25.5</v>
      </c>
      <c r="X2396">
        <v>23</v>
      </c>
      <c r="Y2396">
        <v>13.600000000000001</v>
      </c>
    </row>
    <row r="2397" spans="1:25" x14ac:dyDescent="0.15">
      <c r="A2397" t="s">
        <v>2396</v>
      </c>
      <c r="B2397">
        <v>0</v>
      </c>
      <c r="C2397">
        <v>0</v>
      </c>
      <c r="D2397">
        <v>42.5</v>
      </c>
      <c r="E2397">
        <v>52.2</v>
      </c>
      <c r="F2397">
        <v>0</v>
      </c>
      <c r="G2397">
        <v>45</v>
      </c>
      <c r="H2397">
        <v>12.200000000000001</v>
      </c>
      <c r="I2397">
        <v>47.800000000000004</v>
      </c>
      <c r="J2397">
        <v>56.600000000000009</v>
      </c>
      <c r="K2397">
        <v>38</v>
      </c>
      <c r="L2397">
        <v>24.800000000000004</v>
      </c>
      <c r="M2397">
        <v>97.8</v>
      </c>
      <c r="N2397">
        <v>483.1123</v>
      </c>
      <c r="O2397">
        <v>139.6</v>
      </c>
      <c r="P2397">
        <v>324.40000000000003</v>
      </c>
      <c r="Q2397">
        <v>312.3</v>
      </c>
      <c r="R2397">
        <v>360.3</v>
      </c>
      <c r="S2397">
        <v>18.5</v>
      </c>
      <c r="T2397">
        <v>0</v>
      </c>
      <c r="U2397">
        <v>18.600000000000001</v>
      </c>
      <c r="V2397">
        <v>75.100000000000009</v>
      </c>
      <c r="W2397">
        <v>40.400000000000006</v>
      </c>
      <c r="X2397">
        <v>38.300000000000004</v>
      </c>
      <c r="Y2397">
        <v>14.200000000000001</v>
      </c>
    </row>
    <row r="2398" spans="1:25" x14ac:dyDescent="0.15">
      <c r="A2398" t="s">
        <v>2397</v>
      </c>
      <c r="B2398">
        <v>0</v>
      </c>
      <c r="C2398">
        <v>0</v>
      </c>
      <c r="D2398">
        <v>0</v>
      </c>
      <c r="E2398">
        <v>54.5</v>
      </c>
      <c r="F2398">
        <v>0</v>
      </c>
      <c r="G2398">
        <v>41.800000000000004</v>
      </c>
      <c r="H2398">
        <v>12.600000000000001</v>
      </c>
      <c r="I2398">
        <v>53.1</v>
      </c>
      <c r="J2398">
        <v>74.400000000000006</v>
      </c>
      <c r="K2398">
        <v>40.300000000000004</v>
      </c>
      <c r="L2398">
        <v>62.1</v>
      </c>
      <c r="M2398">
        <v>148.9</v>
      </c>
      <c r="N2398">
        <v>676.6</v>
      </c>
      <c r="O2398">
        <v>144.40000000000003</v>
      </c>
      <c r="P2398">
        <v>193.20000000000002</v>
      </c>
      <c r="Q2398">
        <v>239.38929999999999</v>
      </c>
      <c r="R2398">
        <v>349.6</v>
      </c>
      <c r="S2398">
        <v>18.8</v>
      </c>
      <c r="T2398">
        <v>0</v>
      </c>
      <c r="U2398">
        <v>0</v>
      </c>
      <c r="V2398">
        <v>60.300000000000004</v>
      </c>
      <c r="W2398">
        <v>23.900000000000002</v>
      </c>
      <c r="X2398">
        <v>31.3</v>
      </c>
      <c r="Y2398">
        <v>16.100000000000001</v>
      </c>
    </row>
    <row r="2399" spans="1:25" x14ac:dyDescent="0.15">
      <c r="A2399" t="s">
        <v>2398</v>
      </c>
      <c r="B2399">
        <v>0</v>
      </c>
      <c r="C2399">
        <v>0</v>
      </c>
      <c r="D2399">
        <v>32.800000000000004</v>
      </c>
      <c r="E2399">
        <v>62.1</v>
      </c>
      <c r="F2399">
        <v>0</v>
      </c>
      <c r="G2399">
        <v>46.400000000000006</v>
      </c>
      <c r="H2399">
        <v>13.600000000000001</v>
      </c>
      <c r="I2399">
        <v>59.900000000000006</v>
      </c>
      <c r="J2399">
        <v>53.6</v>
      </c>
      <c r="K2399">
        <v>24.3</v>
      </c>
      <c r="L2399">
        <v>38</v>
      </c>
      <c r="M2399">
        <v>134.30000000000001</v>
      </c>
      <c r="N2399">
        <v>501.3</v>
      </c>
      <c r="O2399">
        <v>156.5</v>
      </c>
      <c r="P2399">
        <v>231.60000000000002</v>
      </c>
      <c r="Q2399">
        <v>254.70000000000002</v>
      </c>
      <c r="R2399">
        <v>256.5</v>
      </c>
      <c r="S2399">
        <v>67.400000000000006</v>
      </c>
      <c r="T2399">
        <v>0</v>
      </c>
      <c r="U2399">
        <v>0</v>
      </c>
      <c r="V2399">
        <v>64.2</v>
      </c>
      <c r="W2399">
        <v>28.6</v>
      </c>
      <c r="X2399">
        <v>57.100000000000009</v>
      </c>
      <c r="Y2399">
        <v>12.600000000000001</v>
      </c>
    </row>
    <row r="2400" spans="1:25" x14ac:dyDescent="0.15">
      <c r="A2400" t="s">
        <v>2399</v>
      </c>
      <c r="B2400">
        <v>0</v>
      </c>
      <c r="C2400">
        <v>0</v>
      </c>
      <c r="D2400">
        <v>38.5</v>
      </c>
      <c r="E2400">
        <v>56.400000000000006</v>
      </c>
      <c r="F2400">
        <v>0</v>
      </c>
      <c r="G2400">
        <v>51.2</v>
      </c>
      <c r="H2400">
        <v>13.5</v>
      </c>
      <c r="I2400">
        <v>65.900000000000006</v>
      </c>
      <c r="J2400">
        <v>0</v>
      </c>
      <c r="K2400">
        <v>71.599999999999994</v>
      </c>
      <c r="L2400">
        <v>0</v>
      </c>
      <c r="M2400">
        <v>152.80000000000001</v>
      </c>
      <c r="N2400">
        <v>651</v>
      </c>
      <c r="O2400">
        <v>82.6</v>
      </c>
      <c r="P2400">
        <v>200.7</v>
      </c>
      <c r="Q2400">
        <v>287.50000000000006</v>
      </c>
      <c r="R2400">
        <v>366.1</v>
      </c>
      <c r="S2400">
        <v>18.600000000000001</v>
      </c>
      <c r="T2400">
        <v>0</v>
      </c>
      <c r="U2400">
        <v>14.600000000000001</v>
      </c>
      <c r="V2400">
        <v>144.5</v>
      </c>
      <c r="W2400">
        <v>19.600000000000001</v>
      </c>
      <c r="X2400">
        <v>38.900000000000006</v>
      </c>
      <c r="Y2400">
        <v>15.5</v>
      </c>
    </row>
    <row r="2401" spans="1:25" x14ac:dyDescent="0.15">
      <c r="A2401" t="s">
        <v>2400</v>
      </c>
      <c r="B2401">
        <v>0</v>
      </c>
      <c r="C2401">
        <v>0</v>
      </c>
      <c r="D2401">
        <v>58.300000000000004</v>
      </c>
      <c r="E2401">
        <v>0</v>
      </c>
      <c r="F2401">
        <v>12.600000000000001</v>
      </c>
      <c r="G2401">
        <v>105.30000000000001</v>
      </c>
      <c r="H2401">
        <v>27.5</v>
      </c>
      <c r="I2401">
        <v>62.400000000000006</v>
      </c>
      <c r="J2401">
        <v>14.8</v>
      </c>
      <c r="K2401">
        <v>60.7</v>
      </c>
      <c r="L2401">
        <v>33.6</v>
      </c>
      <c r="M2401">
        <v>152.5</v>
      </c>
      <c r="N2401">
        <v>581.5</v>
      </c>
      <c r="O2401">
        <v>57.500000000000007</v>
      </c>
      <c r="P2401">
        <v>298.70000000000005</v>
      </c>
      <c r="Q2401">
        <v>286.10000000000002</v>
      </c>
      <c r="R2401">
        <v>234.90000000000003</v>
      </c>
      <c r="S2401">
        <v>38.6</v>
      </c>
      <c r="T2401">
        <v>18.3</v>
      </c>
      <c r="U2401">
        <v>17.2</v>
      </c>
      <c r="V2401">
        <v>46.000000000000007</v>
      </c>
      <c r="W2401">
        <v>17.900000000000002</v>
      </c>
      <c r="X2401">
        <v>54</v>
      </c>
      <c r="Y2401">
        <v>25.200000000000003</v>
      </c>
    </row>
    <row r="2402" spans="1:25" x14ac:dyDescent="0.15">
      <c r="A2402" t="s">
        <v>2401</v>
      </c>
      <c r="B2402">
        <v>0</v>
      </c>
      <c r="C2402">
        <v>0</v>
      </c>
      <c r="D2402">
        <v>61.500000000000007</v>
      </c>
      <c r="E2402">
        <v>34.700000000000003</v>
      </c>
      <c r="F2402">
        <v>14.8</v>
      </c>
      <c r="G2402">
        <v>80.300000000000011</v>
      </c>
      <c r="H2402">
        <v>17.600000000000001</v>
      </c>
      <c r="I2402">
        <v>77.800000000000011</v>
      </c>
      <c r="J2402">
        <v>16.8</v>
      </c>
      <c r="K2402">
        <v>48</v>
      </c>
      <c r="L2402">
        <v>26.8</v>
      </c>
      <c r="M2402">
        <v>97.5</v>
      </c>
      <c r="N2402">
        <v>662.6</v>
      </c>
      <c r="O2402">
        <v>132.60000000000002</v>
      </c>
      <c r="P2402">
        <v>182.10000000000002</v>
      </c>
      <c r="Q2402">
        <v>214.00000000000003</v>
      </c>
      <c r="R2402">
        <v>339</v>
      </c>
      <c r="S2402">
        <v>37.400000000000006</v>
      </c>
      <c r="T2402">
        <v>0</v>
      </c>
      <c r="U2402">
        <v>17.600000000000001</v>
      </c>
      <c r="V2402">
        <v>80.400000000000006</v>
      </c>
      <c r="W2402">
        <v>18.100000000000001</v>
      </c>
      <c r="X2402">
        <v>59.900000000000006</v>
      </c>
      <c r="Y2402">
        <v>27.700000000000003</v>
      </c>
    </row>
    <row r="2403" spans="1:25" x14ac:dyDescent="0.15">
      <c r="A2403" t="s">
        <v>2402</v>
      </c>
      <c r="B2403">
        <v>0</v>
      </c>
      <c r="C2403">
        <v>0</v>
      </c>
      <c r="D2403">
        <v>34.1</v>
      </c>
      <c r="E2403">
        <v>57.100000000000009</v>
      </c>
      <c r="F2403">
        <v>0</v>
      </c>
      <c r="G2403">
        <v>70.300000000000011</v>
      </c>
      <c r="H2403">
        <v>14.5</v>
      </c>
      <c r="I2403">
        <v>60.1</v>
      </c>
      <c r="J2403">
        <v>33.5</v>
      </c>
      <c r="K2403">
        <v>93.399999999999991</v>
      </c>
      <c r="L2403">
        <v>54.800000000000004</v>
      </c>
      <c r="M2403">
        <v>141.19999999999999</v>
      </c>
      <c r="N2403">
        <v>576.1</v>
      </c>
      <c r="O2403">
        <v>139.4</v>
      </c>
      <c r="P2403">
        <v>137.5</v>
      </c>
      <c r="Q2403">
        <v>215.4</v>
      </c>
      <c r="R2403">
        <v>259.70000000000005</v>
      </c>
      <c r="S2403">
        <v>34.700000000000003</v>
      </c>
      <c r="T2403">
        <v>0</v>
      </c>
      <c r="U2403">
        <v>0</v>
      </c>
      <c r="V2403">
        <v>102.80000000000001</v>
      </c>
      <c r="W2403">
        <v>23.400000000000002</v>
      </c>
      <c r="X2403">
        <v>19.900000000000002</v>
      </c>
      <c r="Y2403">
        <v>18.400000000000002</v>
      </c>
    </row>
    <row r="2404" spans="1:25" x14ac:dyDescent="0.15">
      <c r="A2404" t="s">
        <v>2403</v>
      </c>
      <c r="B2404">
        <v>0</v>
      </c>
      <c r="C2404">
        <v>0</v>
      </c>
      <c r="D2404">
        <v>42.6</v>
      </c>
      <c r="E2404">
        <v>16.7</v>
      </c>
      <c r="F2404">
        <v>0</v>
      </c>
      <c r="G2404">
        <v>60.300000000000004</v>
      </c>
      <c r="H2404">
        <v>31.8</v>
      </c>
      <c r="I2404">
        <v>63.699999999999996</v>
      </c>
      <c r="J2404">
        <v>24.400000000000002</v>
      </c>
      <c r="K2404">
        <v>65.100000000000009</v>
      </c>
      <c r="L2404">
        <v>0</v>
      </c>
      <c r="M2404">
        <v>176.7</v>
      </c>
      <c r="N2404">
        <v>629.1567</v>
      </c>
      <c r="O2404">
        <v>52.300000000000004</v>
      </c>
      <c r="P2404">
        <v>133</v>
      </c>
      <c r="Q2404">
        <v>165.9</v>
      </c>
      <c r="R2404">
        <v>265.5</v>
      </c>
      <c r="S2404">
        <v>16.100000000000001</v>
      </c>
      <c r="T2404">
        <v>0</v>
      </c>
      <c r="U2404">
        <v>18.5</v>
      </c>
      <c r="V2404">
        <v>89.4</v>
      </c>
      <c r="W2404">
        <v>22.200000000000003</v>
      </c>
      <c r="X2404">
        <v>35</v>
      </c>
      <c r="Y2404">
        <v>19.5</v>
      </c>
    </row>
    <row r="2405" spans="1:25" x14ac:dyDescent="0.15">
      <c r="A2405" t="s">
        <v>2404</v>
      </c>
      <c r="B2405">
        <v>0</v>
      </c>
      <c r="C2405">
        <v>0</v>
      </c>
      <c r="D2405">
        <v>66.100000000000009</v>
      </c>
      <c r="E2405">
        <v>0</v>
      </c>
      <c r="F2405">
        <v>29</v>
      </c>
      <c r="G2405">
        <v>94.1</v>
      </c>
      <c r="H2405">
        <v>23.900000000000002</v>
      </c>
      <c r="I2405">
        <v>48.6</v>
      </c>
      <c r="J2405">
        <v>22.400000000000002</v>
      </c>
      <c r="K2405">
        <v>47.900000000000006</v>
      </c>
      <c r="L2405">
        <v>0</v>
      </c>
      <c r="M2405">
        <v>224.9</v>
      </c>
      <c r="N2405">
        <v>653.20000000000005</v>
      </c>
      <c r="O2405">
        <v>219.70000000000002</v>
      </c>
      <c r="P2405">
        <v>80.800000000000011</v>
      </c>
      <c r="Q2405">
        <v>150.20000000000002</v>
      </c>
      <c r="R2405">
        <v>220.96469999999999</v>
      </c>
      <c r="S2405">
        <v>13.9</v>
      </c>
      <c r="T2405">
        <v>13.100000000000001</v>
      </c>
      <c r="U2405">
        <v>34.5</v>
      </c>
      <c r="V2405">
        <v>69.2</v>
      </c>
      <c r="W2405">
        <v>17.7</v>
      </c>
      <c r="X2405">
        <v>40.400000000000006</v>
      </c>
      <c r="Y2405">
        <v>29.500000000000004</v>
      </c>
    </row>
    <row r="2406" spans="1:25" x14ac:dyDescent="0.15">
      <c r="A2406" t="s">
        <v>2405</v>
      </c>
      <c r="B2406">
        <v>0</v>
      </c>
      <c r="C2406">
        <v>0</v>
      </c>
      <c r="D2406">
        <v>33.5</v>
      </c>
      <c r="E2406">
        <v>49.5</v>
      </c>
      <c r="F2406">
        <v>12</v>
      </c>
      <c r="G2406">
        <v>83.6</v>
      </c>
      <c r="H2406">
        <v>20.200000000000003</v>
      </c>
      <c r="I2406">
        <v>111.9</v>
      </c>
      <c r="J2406">
        <v>62</v>
      </c>
      <c r="K2406">
        <v>45.8</v>
      </c>
      <c r="L2406">
        <v>150.69999999999999</v>
      </c>
      <c r="M2406">
        <v>55.800000000000004</v>
      </c>
      <c r="N2406">
        <v>235.10000000000002</v>
      </c>
      <c r="O2406">
        <v>122.10000000000001</v>
      </c>
      <c r="P2406">
        <v>73.7</v>
      </c>
      <c r="Q2406">
        <v>139</v>
      </c>
      <c r="R2406">
        <v>94.2</v>
      </c>
      <c r="S2406">
        <v>20.3</v>
      </c>
      <c r="T2406">
        <v>29.8</v>
      </c>
      <c r="U2406">
        <v>14.8</v>
      </c>
      <c r="V2406">
        <v>35.700000000000003</v>
      </c>
      <c r="W2406">
        <v>28</v>
      </c>
      <c r="X2406">
        <v>19.700000000000003</v>
      </c>
      <c r="Y2406">
        <v>0</v>
      </c>
    </row>
    <row r="2407" spans="1:25" x14ac:dyDescent="0.15">
      <c r="A2407" t="s">
        <v>2406</v>
      </c>
      <c r="B2407">
        <v>0</v>
      </c>
      <c r="C2407">
        <v>0</v>
      </c>
      <c r="D2407">
        <v>24.8</v>
      </c>
      <c r="E2407">
        <v>40.300000000000004</v>
      </c>
      <c r="F2407">
        <v>14.5</v>
      </c>
      <c r="G2407">
        <v>76.200000000000017</v>
      </c>
      <c r="H2407">
        <v>15</v>
      </c>
      <c r="I2407">
        <v>75.7</v>
      </c>
      <c r="J2407">
        <v>114.20000000000002</v>
      </c>
      <c r="K2407">
        <v>28.1</v>
      </c>
      <c r="L2407">
        <v>55.300000000000004</v>
      </c>
      <c r="M2407">
        <v>61.6</v>
      </c>
      <c r="N2407">
        <v>98</v>
      </c>
      <c r="O2407">
        <v>191</v>
      </c>
      <c r="P2407">
        <v>86.800000000000011</v>
      </c>
      <c r="Q2407">
        <v>170.89999999999998</v>
      </c>
      <c r="R2407">
        <v>85.700000000000017</v>
      </c>
      <c r="S2407">
        <v>0</v>
      </c>
      <c r="T2407">
        <v>29</v>
      </c>
      <c r="U2407">
        <v>22.5</v>
      </c>
      <c r="V2407">
        <v>31.400000000000002</v>
      </c>
      <c r="W2407">
        <v>29.200000000000003</v>
      </c>
      <c r="X2407">
        <v>18</v>
      </c>
      <c r="Y2407">
        <v>0</v>
      </c>
    </row>
    <row r="2408" spans="1:25" x14ac:dyDescent="0.15">
      <c r="A2408" t="s">
        <v>2407</v>
      </c>
      <c r="B2408">
        <v>0</v>
      </c>
      <c r="C2408">
        <v>0</v>
      </c>
      <c r="D2408">
        <v>27.200000000000003</v>
      </c>
      <c r="E2408">
        <v>42.900000000000006</v>
      </c>
      <c r="F2408">
        <v>34</v>
      </c>
      <c r="G2408">
        <v>88.600000000000009</v>
      </c>
      <c r="H2408">
        <v>23.700000000000003</v>
      </c>
      <c r="I2408">
        <v>76.600000000000009</v>
      </c>
      <c r="J2408">
        <v>55.8</v>
      </c>
      <c r="K2408">
        <v>79.300000000000011</v>
      </c>
      <c r="L2408">
        <v>88.544200000000018</v>
      </c>
      <c r="M2408">
        <v>66.8</v>
      </c>
      <c r="N2408">
        <v>252.60390000000001</v>
      </c>
      <c r="O2408">
        <v>224.10000000000002</v>
      </c>
      <c r="P2408">
        <v>88.800000000000011</v>
      </c>
      <c r="Q2408">
        <v>178</v>
      </c>
      <c r="R2408">
        <v>166.1</v>
      </c>
      <c r="S2408">
        <v>41.5</v>
      </c>
      <c r="T2408">
        <v>30.3</v>
      </c>
      <c r="U2408">
        <v>31.5</v>
      </c>
      <c r="V2408">
        <v>40.100000000000009</v>
      </c>
      <c r="W2408">
        <v>26.5</v>
      </c>
      <c r="X2408">
        <v>18.600000000000001</v>
      </c>
      <c r="Y2408">
        <v>0</v>
      </c>
    </row>
    <row r="2409" spans="1:25" x14ac:dyDescent="0.15">
      <c r="A2409" t="s">
        <v>2408</v>
      </c>
      <c r="B2409">
        <v>0</v>
      </c>
      <c r="C2409">
        <v>0</v>
      </c>
      <c r="D2409">
        <v>55.5</v>
      </c>
      <c r="E2409">
        <v>0</v>
      </c>
      <c r="F2409">
        <v>39.1</v>
      </c>
      <c r="G2409">
        <v>126.30000000000001</v>
      </c>
      <c r="H2409">
        <v>27.5</v>
      </c>
      <c r="I2409">
        <v>48.5</v>
      </c>
      <c r="J2409">
        <v>68.300000000000011</v>
      </c>
      <c r="K2409">
        <v>74.900000000000006</v>
      </c>
      <c r="L2409">
        <v>112.4</v>
      </c>
      <c r="M2409">
        <v>129.69999999999999</v>
      </c>
      <c r="N2409">
        <v>169.3</v>
      </c>
      <c r="O2409">
        <v>282.10000000000002</v>
      </c>
      <c r="P2409">
        <v>168.8</v>
      </c>
      <c r="Q2409">
        <v>205</v>
      </c>
      <c r="R2409">
        <v>156.80000000000001</v>
      </c>
      <c r="S2409">
        <v>83.9</v>
      </c>
      <c r="T2409">
        <v>21.200000000000003</v>
      </c>
      <c r="U2409">
        <v>75.8</v>
      </c>
      <c r="V2409">
        <v>27.6</v>
      </c>
      <c r="W2409">
        <v>42.7</v>
      </c>
      <c r="X2409">
        <v>22.6</v>
      </c>
      <c r="Y2409">
        <v>0</v>
      </c>
    </row>
    <row r="2410" spans="1:25" x14ac:dyDescent="0.15">
      <c r="A2410" t="s">
        <v>2409</v>
      </c>
      <c r="B2410">
        <v>0</v>
      </c>
      <c r="C2410">
        <v>0</v>
      </c>
      <c r="D2410">
        <v>30.900000000000002</v>
      </c>
      <c r="E2410">
        <v>0</v>
      </c>
      <c r="F2410">
        <v>48.4</v>
      </c>
      <c r="G2410">
        <v>96.7</v>
      </c>
      <c r="H2410">
        <v>28.3</v>
      </c>
      <c r="I2410">
        <v>70.099999999999994</v>
      </c>
      <c r="J2410">
        <v>71</v>
      </c>
      <c r="K2410">
        <v>73</v>
      </c>
      <c r="L2410">
        <v>91.5</v>
      </c>
      <c r="M2410">
        <v>46.300000000000004</v>
      </c>
      <c r="N2410">
        <v>447.90000000000003</v>
      </c>
      <c r="O2410">
        <v>198.8</v>
      </c>
      <c r="P2410">
        <v>120.15940000000001</v>
      </c>
      <c r="Q2410">
        <v>223.89999999999998</v>
      </c>
      <c r="R2410">
        <v>248.5</v>
      </c>
      <c r="S2410">
        <v>63.1</v>
      </c>
      <c r="T2410">
        <v>30.700000000000003</v>
      </c>
      <c r="U2410">
        <v>72.599999999999994</v>
      </c>
      <c r="V2410">
        <v>18.7</v>
      </c>
      <c r="W2410">
        <v>39.200000000000003</v>
      </c>
      <c r="X2410">
        <v>16.8</v>
      </c>
      <c r="Y2410">
        <v>0</v>
      </c>
    </row>
    <row r="2411" spans="1:25" x14ac:dyDescent="0.15">
      <c r="A2411" t="s">
        <v>2410</v>
      </c>
      <c r="B2411">
        <v>0</v>
      </c>
      <c r="C2411">
        <v>0</v>
      </c>
      <c r="D2411">
        <v>33.5</v>
      </c>
      <c r="E2411">
        <v>44.800000000000004</v>
      </c>
      <c r="F2411">
        <v>17.3</v>
      </c>
      <c r="G2411">
        <v>90.700000000000017</v>
      </c>
      <c r="H2411">
        <v>26.8</v>
      </c>
      <c r="I2411">
        <v>110.2</v>
      </c>
      <c r="J2411">
        <v>42.900000000000006</v>
      </c>
      <c r="K2411">
        <v>15</v>
      </c>
      <c r="L2411">
        <v>53.6</v>
      </c>
      <c r="M2411">
        <v>42.300000000000004</v>
      </c>
      <c r="N2411">
        <v>261.89830000000001</v>
      </c>
      <c r="O2411">
        <v>160.50000000000003</v>
      </c>
      <c r="P2411">
        <v>61.2</v>
      </c>
      <c r="Q2411">
        <v>169.3</v>
      </c>
      <c r="R2411">
        <v>112.80000000000001</v>
      </c>
      <c r="S2411">
        <v>43.2</v>
      </c>
      <c r="T2411">
        <v>26.3</v>
      </c>
      <c r="U2411">
        <v>28.9</v>
      </c>
      <c r="V2411">
        <v>12.4</v>
      </c>
      <c r="W2411">
        <v>44.6</v>
      </c>
      <c r="X2411">
        <v>16.2</v>
      </c>
      <c r="Y2411">
        <v>0</v>
      </c>
    </row>
    <row r="2412" spans="1:25" x14ac:dyDescent="0.15">
      <c r="A2412" t="s">
        <v>2411</v>
      </c>
      <c r="B2412">
        <v>0</v>
      </c>
      <c r="C2412">
        <v>0</v>
      </c>
      <c r="D2412">
        <v>43.1</v>
      </c>
      <c r="E2412">
        <v>19.3</v>
      </c>
      <c r="F2412">
        <v>17.5</v>
      </c>
      <c r="G2412">
        <v>85.5</v>
      </c>
      <c r="H2412">
        <v>22.400000000000002</v>
      </c>
      <c r="I2412">
        <v>130</v>
      </c>
      <c r="J2412">
        <v>59.300000000000004</v>
      </c>
      <c r="K2412">
        <v>0</v>
      </c>
      <c r="L2412">
        <v>75.2</v>
      </c>
      <c r="M2412">
        <v>148.90000000000003</v>
      </c>
      <c r="N2412">
        <v>281</v>
      </c>
      <c r="O2412">
        <v>229.70000000000005</v>
      </c>
      <c r="P2412">
        <v>142.00000000000003</v>
      </c>
      <c r="Q2412">
        <v>320.5</v>
      </c>
      <c r="R2412">
        <v>150.60000000000002</v>
      </c>
      <c r="S2412">
        <v>17.2</v>
      </c>
      <c r="T2412">
        <v>19.3</v>
      </c>
      <c r="U2412">
        <v>28.6</v>
      </c>
      <c r="V2412">
        <v>0</v>
      </c>
      <c r="W2412">
        <v>35.5</v>
      </c>
      <c r="X2412">
        <v>21.6</v>
      </c>
      <c r="Y2412">
        <v>0</v>
      </c>
    </row>
    <row r="2413" spans="1:25" x14ac:dyDescent="0.15">
      <c r="A2413" t="s">
        <v>2412</v>
      </c>
      <c r="B2413">
        <v>0</v>
      </c>
      <c r="C2413">
        <v>0</v>
      </c>
      <c r="D2413">
        <v>26.800000000000004</v>
      </c>
      <c r="E2413">
        <v>0</v>
      </c>
      <c r="F2413">
        <v>19.5</v>
      </c>
      <c r="G2413">
        <v>105</v>
      </c>
      <c r="H2413">
        <v>34.200000000000003</v>
      </c>
      <c r="I2413">
        <v>125.1</v>
      </c>
      <c r="J2413">
        <v>78.900000000000006</v>
      </c>
      <c r="K2413">
        <v>42.1</v>
      </c>
      <c r="L2413">
        <v>105.50000000000001</v>
      </c>
      <c r="M2413">
        <v>148.60000000000002</v>
      </c>
      <c r="N2413">
        <v>175.83160000000001</v>
      </c>
      <c r="O2413">
        <v>178.70000000000002</v>
      </c>
      <c r="P2413">
        <v>114.93470000000001</v>
      </c>
      <c r="Q2413">
        <v>204.20000000000002</v>
      </c>
      <c r="R2413">
        <v>149.80000000000001</v>
      </c>
      <c r="S2413">
        <v>55.211900000000007</v>
      </c>
      <c r="T2413">
        <v>15.9</v>
      </c>
      <c r="U2413">
        <v>68.800000000000011</v>
      </c>
      <c r="V2413">
        <v>15.3</v>
      </c>
      <c r="W2413">
        <v>35.1</v>
      </c>
      <c r="X2413">
        <v>16</v>
      </c>
      <c r="Y2413">
        <v>0</v>
      </c>
    </row>
    <row r="2414" spans="1:25" x14ac:dyDescent="0.15">
      <c r="A2414" t="s">
        <v>2413</v>
      </c>
      <c r="B2414">
        <v>0</v>
      </c>
      <c r="C2414">
        <v>0</v>
      </c>
      <c r="D2414">
        <v>54.599999999999994</v>
      </c>
      <c r="E2414">
        <v>0</v>
      </c>
      <c r="F2414">
        <v>16.900000000000002</v>
      </c>
      <c r="G2414">
        <v>98.800000000000011</v>
      </c>
      <c r="H2414">
        <v>29.3</v>
      </c>
      <c r="I2414">
        <v>137.80000000000001</v>
      </c>
      <c r="J2414">
        <v>42</v>
      </c>
      <c r="K2414">
        <v>17.100000000000001</v>
      </c>
      <c r="L2414">
        <v>56.7</v>
      </c>
      <c r="M2414">
        <v>163.80000000000001</v>
      </c>
      <c r="N2414">
        <v>279.20000000000005</v>
      </c>
      <c r="O2414">
        <v>104.9</v>
      </c>
      <c r="P2414">
        <v>173.3</v>
      </c>
      <c r="Q2414">
        <v>221.3</v>
      </c>
      <c r="R2414">
        <v>208.8</v>
      </c>
      <c r="S2414">
        <v>63</v>
      </c>
      <c r="T2414">
        <v>0</v>
      </c>
      <c r="U2414">
        <v>37.299999999999997</v>
      </c>
      <c r="V2414">
        <v>25</v>
      </c>
      <c r="W2414">
        <v>15.8</v>
      </c>
      <c r="X2414">
        <v>19.100000000000001</v>
      </c>
      <c r="Y2414">
        <v>0</v>
      </c>
    </row>
    <row r="2415" spans="1:25" x14ac:dyDescent="0.15">
      <c r="A2415" t="s">
        <v>2414</v>
      </c>
      <c r="B2415">
        <v>0</v>
      </c>
      <c r="C2415">
        <v>0</v>
      </c>
      <c r="D2415">
        <v>72.400000000000006</v>
      </c>
      <c r="E2415">
        <v>13.4</v>
      </c>
      <c r="F2415">
        <v>18.400000000000002</v>
      </c>
      <c r="G2415">
        <v>105.5</v>
      </c>
      <c r="H2415">
        <v>36.1</v>
      </c>
      <c r="I2415">
        <v>92.600000000000009</v>
      </c>
      <c r="J2415">
        <v>72.3</v>
      </c>
      <c r="K2415">
        <v>15.3</v>
      </c>
      <c r="L2415">
        <v>57.800000000000004</v>
      </c>
      <c r="M2415">
        <v>168.3</v>
      </c>
      <c r="N2415">
        <v>258.8</v>
      </c>
      <c r="O2415">
        <v>122.9</v>
      </c>
      <c r="P2415">
        <v>201.90000000000003</v>
      </c>
      <c r="Q2415">
        <v>174.60139999999998</v>
      </c>
      <c r="R2415">
        <v>200.70000000000002</v>
      </c>
      <c r="S2415">
        <v>18.3</v>
      </c>
      <c r="T2415">
        <v>0</v>
      </c>
      <c r="U2415">
        <v>64.800000000000011</v>
      </c>
      <c r="V2415">
        <v>21.5</v>
      </c>
      <c r="W2415">
        <v>17.900000000000002</v>
      </c>
      <c r="X2415">
        <v>19.5</v>
      </c>
      <c r="Y2415">
        <v>0</v>
      </c>
    </row>
    <row r="2416" spans="1:25" x14ac:dyDescent="0.15">
      <c r="A2416" t="s">
        <v>2415</v>
      </c>
      <c r="B2416">
        <v>0</v>
      </c>
      <c r="C2416">
        <v>0</v>
      </c>
      <c r="D2416">
        <v>52.600000000000009</v>
      </c>
      <c r="E2416">
        <v>42.900000000000006</v>
      </c>
      <c r="F2416">
        <v>26.1</v>
      </c>
      <c r="G2416">
        <v>107.60000000000001</v>
      </c>
      <c r="H2416">
        <v>19.8</v>
      </c>
      <c r="I2416">
        <v>68.300000000000011</v>
      </c>
      <c r="J2416">
        <v>61.500000000000007</v>
      </c>
      <c r="K2416">
        <v>0</v>
      </c>
      <c r="L2416">
        <v>67.2</v>
      </c>
      <c r="M2416">
        <v>63</v>
      </c>
      <c r="N2416">
        <v>167.35759999999999</v>
      </c>
      <c r="O2416">
        <v>199.00000000000003</v>
      </c>
      <c r="P2416">
        <v>188.7</v>
      </c>
      <c r="Q2416">
        <v>307.60000000000008</v>
      </c>
      <c r="R2416">
        <v>211.1</v>
      </c>
      <c r="S2416">
        <v>47.100000000000009</v>
      </c>
      <c r="T2416">
        <v>0</v>
      </c>
      <c r="U2416">
        <v>13.200000000000001</v>
      </c>
      <c r="V2416">
        <v>15</v>
      </c>
      <c r="W2416">
        <v>20.6</v>
      </c>
      <c r="X2416">
        <v>23.6</v>
      </c>
      <c r="Y2416">
        <v>0</v>
      </c>
    </row>
    <row r="2417" spans="1:25" x14ac:dyDescent="0.15">
      <c r="A2417" t="s">
        <v>2416</v>
      </c>
      <c r="B2417">
        <v>0</v>
      </c>
      <c r="C2417">
        <v>0</v>
      </c>
      <c r="D2417">
        <v>82.300000000000011</v>
      </c>
      <c r="E2417">
        <v>21.400000000000002</v>
      </c>
      <c r="F2417">
        <v>0</v>
      </c>
      <c r="G2417">
        <v>102.60000000000001</v>
      </c>
      <c r="H2417">
        <v>27.3</v>
      </c>
      <c r="I2417">
        <v>91.5</v>
      </c>
      <c r="J2417">
        <v>43.2</v>
      </c>
      <c r="K2417">
        <v>0</v>
      </c>
      <c r="L2417">
        <v>100.7</v>
      </c>
      <c r="M2417">
        <v>146.19999999999999</v>
      </c>
      <c r="N2417">
        <v>211.63270000000003</v>
      </c>
      <c r="O2417">
        <v>115.35810000000001</v>
      </c>
      <c r="P2417">
        <v>364.9</v>
      </c>
      <c r="Q2417">
        <v>232.70000000000005</v>
      </c>
      <c r="R2417">
        <v>187.9</v>
      </c>
      <c r="S2417">
        <v>91.9</v>
      </c>
      <c r="T2417">
        <v>15.600000000000001</v>
      </c>
      <c r="U2417">
        <v>30.3</v>
      </c>
      <c r="V2417">
        <v>48.2</v>
      </c>
      <c r="W2417">
        <v>24.8</v>
      </c>
      <c r="X2417">
        <v>26.6</v>
      </c>
      <c r="Y2417">
        <v>0</v>
      </c>
    </row>
    <row r="2418" spans="1:25" x14ac:dyDescent="0.15">
      <c r="A2418" t="s">
        <v>2417</v>
      </c>
      <c r="B2418">
        <v>0</v>
      </c>
      <c r="C2418">
        <v>0</v>
      </c>
      <c r="D2418">
        <v>70.600000000000009</v>
      </c>
      <c r="E2418">
        <v>13.100000000000001</v>
      </c>
      <c r="F2418">
        <v>15.8</v>
      </c>
      <c r="G2418">
        <v>116</v>
      </c>
      <c r="H2418">
        <v>32</v>
      </c>
      <c r="I2418">
        <v>97.9</v>
      </c>
      <c r="J2418">
        <v>61.7</v>
      </c>
      <c r="K2418">
        <v>16.2</v>
      </c>
      <c r="L2418">
        <v>58.7</v>
      </c>
      <c r="M2418">
        <v>280.40000000000003</v>
      </c>
      <c r="N2418">
        <v>237.29080000000002</v>
      </c>
      <c r="O2418">
        <v>193.79750000000001</v>
      </c>
      <c r="P2418">
        <v>319.5795</v>
      </c>
      <c r="Q2418">
        <v>236.60000000000002</v>
      </c>
      <c r="R2418">
        <v>196.60000000000002</v>
      </c>
      <c r="S2418">
        <v>48.400000000000006</v>
      </c>
      <c r="T2418">
        <v>0</v>
      </c>
      <c r="U2418">
        <v>34.5</v>
      </c>
      <c r="V2418">
        <v>27.3</v>
      </c>
      <c r="W2418">
        <v>23.200000000000003</v>
      </c>
      <c r="X2418">
        <v>37.900000000000006</v>
      </c>
      <c r="Y2418">
        <v>0</v>
      </c>
    </row>
    <row r="2419" spans="1:25" x14ac:dyDescent="0.15">
      <c r="A2419" t="s">
        <v>2418</v>
      </c>
      <c r="B2419">
        <v>0</v>
      </c>
      <c r="C2419">
        <v>0</v>
      </c>
      <c r="D2419">
        <v>57.300000000000004</v>
      </c>
      <c r="E2419">
        <v>0</v>
      </c>
      <c r="F2419">
        <v>16.3</v>
      </c>
      <c r="G2419">
        <v>108.8</v>
      </c>
      <c r="H2419">
        <v>28.200000000000003</v>
      </c>
      <c r="I2419">
        <v>116.9</v>
      </c>
      <c r="J2419">
        <v>70.900000000000006</v>
      </c>
      <c r="K2419">
        <v>27.800000000000004</v>
      </c>
      <c r="L2419">
        <v>63.6</v>
      </c>
      <c r="M2419">
        <v>140.89999999999998</v>
      </c>
      <c r="N2419">
        <v>187.9</v>
      </c>
      <c r="O2419">
        <v>107</v>
      </c>
      <c r="P2419">
        <v>267.5</v>
      </c>
      <c r="Q2419">
        <v>299.20000000000005</v>
      </c>
      <c r="R2419">
        <v>347.20000000000005</v>
      </c>
      <c r="S2419">
        <v>32.300000000000004</v>
      </c>
      <c r="T2419">
        <v>0</v>
      </c>
      <c r="U2419">
        <v>51.400000000000006</v>
      </c>
      <c r="V2419">
        <v>29.400000000000002</v>
      </c>
      <c r="W2419">
        <v>20.200000000000003</v>
      </c>
      <c r="X2419">
        <v>22.400000000000002</v>
      </c>
      <c r="Y2419">
        <v>0</v>
      </c>
    </row>
    <row r="2420" spans="1:25" x14ac:dyDescent="0.15">
      <c r="A2420" t="s">
        <v>2419</v>
      </c>
      <c r="B2420">
        <v>0</v>
      </c>
      <c r="C2420">
        <v>0</v>
      </c>
      <c r="D2420">
        <v>48.400000000000006</v>
      </c>
      <c r="E2420">
        <v>0</v>
      </c>
      <c r="F2420">
        <v>20.6</v>
      </c>
      <c r="G2420">
        <v>110.60000000000001</v>
      </c>
      <c r="H2420">
        <v>29.8</v>
      </c>
      <c r="I2420">
        <v>128.10000000000002</v>
      </c>
      <c r="J2420">
        <v>84.800000000000011</v>
      </c>
      <c r="K2420">
        <v>12</v>
      </c>
      <c r="L2420">
        <v>101.60000000000001</v>
      </c>
      <c r="M2420">
        <v>155.9</v>
      </c>
      <c r="N2420">
        <v>227.15000000000003</v>
      </c>
      <c r="O2420">
        <v>120.7</v>
      </c>
      <c r="P2420">
        <v>192.5</v>
      </c>
      <c r="Q2420">
        <v>194.8</v>
      </c>
      <c r="R2420">
        <v>193.3</v>
      </c>
      <c r="S2420">
        <v>51.7</v>
      </c>
      <c r="T2420">
        <v>27.200000000000003</v>
      </c>
      <c r="U2420">
        <v>44.1</v>
      </c>
      <c r="V2420">
        <v>13.8</v>
      </c>
      <c r="W2420">
        <v>16</v>
      </c>
      <c r="X2420">
        <v>17.400000000000002</v>
      </c>
      <c r="Y2420">
        <v>0</v>
      </c>
    </row>
    <row r="2421" spans="1:25" x14ac:dyDescent="0.15">
      <c r="A2421" t="s">
        <v>2420</v>
      </c>
      <c r="B2421">
        <v>0</v>
      </c>
      <c r="C2421">
        <v>0</v>
      </c>
      <c r="D2421">
        <v>115.5</v>
      </c>
      <c r="E2421">
        <v>12.100000000000001</v>
      </c>
      <c r="F2421">
        <v>52.1</v>
      </c>
      <c r="G2421">
        <v>105.60000000000001</v>
      </c>
      <c r="H2421">
        <v>79.2</v>
      </c>
      <c r="I2421">
        <v>83</v>
      </c>
      <c r="J2421">
        <v>78.3</v>
      </c>
      <c r="K2421">
        <v>44.100000000000009</v>
      </c>
      <c r="L2421">
        <v>57.1</v>
      </c>
      <c r="M2421">
        <v>244.82249999999999</v>
      </c>
      <c r="N2421">
        <v>635.70000000000005</v>
      </c>
      <c r="O2421">
        <v>92.800000000000011</v>
      </c>
      <c r="P2421">
        <v>169.97</v>
      </c>
      <c r="Q2421">
        <v>196.01840000000001</v>
      </c>
      <c r="R2421">
        <v>224</v>
      </c>
      <c r="S2421">
        <v>19.600000000000001</v>
      </c>
      <c r="T2421">
        <v>21</v>
      </c>
      <c r="U2421">
        <v>29.200000000000003</v>
      </c>
      <c r="V2421">
        <v>16.3</v>
      </c>
      <c r="W2421">
        <v>19.700000000000003</v>
      </c>
      <c r="X2421">
        <v>25.400000000000002</v>
      </c>
      <c r="Y2421">
        <v>0</v>
      </c>
    </row>
    <row r="2422" spans="1:25" x14ac:dyDescent="0.15">
      <c r="A2422" t="s">
        <v>2421</v>
      </c>
      <c r="B2422">
        <v>0</v>
      </c>
      <c r="C2422">
        <v>0</v>
      </c>
      <c r="D2422">
        <v>95.100000000000009</v>
      </c>
      <c r="E2422">
        <v>0</v>
      </c>
      <c r="F2422">
        <v>35.799999999999997</v>
      </c>
      <c r="G2422">
        <v>115.4</v>
      </c>
      <c r="H2422">
        <v>64.5</v>
      </c>
      <c r="I2422">
        <v>105.10000000000001</v>
      </c>
      <c r="J2422">
        <v>113.20000000000002</v>
      </c>
      <c r="K2422">
        <v>49.5</v>
      </c>
      <c r="L2422">
        <v>121</v>
      </c>
      <c r="M2422">
        <v>193.10000000000002</v>
      </c>
      <c r="N2422">
        <v>320.30000000000007</v>
      </c>
      <c r="O2422">
        <v>160.4</v>
      </c>
      <c r="P2422">
        <v>260.5</v>
      </c>
      <c r="Q2422">
        <v>148</v>
      </c>
      <c r="R2422">
        <v>247.70000000000002</v>
      </c>
      <c r="S2422">
        <v>0</v>
      </c>
      <c r="T2422">
        <v>22.900000000000002</v>
      </c>
      <c r="U2422">
        <v>17.5</v>
      </c>
      <c r="V2422">
        <v>92.700000000000017</v>
      </c>
      <c r="W2422">
        <v>17.2</v>
      </c>
      <c r="X2422">
        <v>13.8</v>
      </c>
      <c r="Y2422">
        <v>0</v>
      </c>
    </row>
    <row r="2423" spans="1:25" x14ac:dyDescent="0.15">
      <c r="A2423" t="s">
        <v>2422</v>
      </c>
      <c r="B2423">
        <v>0</v>
      </c>
      <c r="C2423">
        <v>0</v>
      </c>
      <c r="D2423">
        <v>73.600000000000009</v>
      </c>
      <c r="E2423">
        <v>0</v>
      </c>
      <c r="F2423">
        <v>37</v>
      </c>
      <c r="G2423">
        <v>105</v>
      </c>
      <c r="H2423">
        <v>63.3</v>
      </c>
      <c r="I2423">
        <v>109</v>
      </c>
      <c r="J2423">
        <v>79.300000000000011</v>
      </c>
      <c r="K2423">
        <v>47.4</v>
      </c>
      <c r="L2423">
        <v>83.300000000000011</v>
      </c>
      <c r="M2423">
        <v>204.5</v>
      </c>
      <c r="N2423">
        <v>644.77269999999999</v>
      </c>
      <c r="O2423">
        <v>280.8</v>
      </c>
      <c r="P2423">
        <v>224.60000000000002</v>
      </c>
      <c r="Q2423">
        <v>250.3</v>
      </c>
      <c r="R2423">
        <v>176</v>
      </c>
      <c r="S2423">
        <v>0</v>
      </c>
      <c r="T2423">
        <v>20.400000000000002</v>
      </c>
      <c r="U2423">
        <v>17.3</v>
      </c>
      <c r="V2423">
        <v>13.4</v>
      </c>
      <c r="W2423">
        <v>14.3</v>
      </c>
      <c r="X2423">
        <v>32.4</v>
      </c>
      <c r="Y2423">
        <v>27.400000000000002</v>
      </c>
    </row>
    <row r="2424" spans="1:25" x14ac:dyDescent="0.15">
      <c r="A2424" t="s">
        <v>2423</v>
      </c>
      <c r="B2424">
        <v>0</v>
      </c>
      <c r="C2424">
        <v>0</v>
      </c>
      <c r="D2424">
        <v>58.300000000000004</v>
      </c>
      <c r="E2424">
        <v>0</v>
      </c>
      <c r="F2424">
        <v>46.4</v>
      </c>
      <c r="G2424">
        <v>100.7</v>
      </c>
      <c r="H2424">
        <v>79.8</v>
      </c>
      <c r="I2424">
        <v>93.4</v>
      </c>
      <c r="J2424">
        <v>76.600000000000009</v>
      </c>
      <c r="K2424">
        <v>58.400000000000006</v>
      </c>
      <c r="L2424">
        <v>102.6</v>
      </c>
      <c r="M2424">
        <v>239.3</v>
      </c>
      <c r="N2424">
        <v>468.3</v>
      </c>
      <c r="O2424">
        <v>192.10000000000002</v>
      </c>
      <c r="P2424">
        <v>317.70000000000005</v>
      </c>
      <c r="Q2424">
        <v>236.3</v>
      </c>
      <c r="R2424">
        <v>228.87079999999997</v>
      </c>
      <c r="S2424">
        <v>47.900000000000006</v>
      </c>
      <c r="T2424">
        <v>37.900000000000006</v>
      </c>
      <c r="U2424">
        <v>20.100000000000001</v>
      </c>
      <c r="V2424">
        <v>24.700000000000003</v>
      </c>
      <c r="W2424">
        <v>18.400000000000002</v>
      </c>
      <c r="X2424">
        <v>25.700000000000003</v>
      </c>
      <c r="Y2424">
        <v>0</v>
      </c>
    </row>
    <row r="2425" spans="1:25" x14ac:dyDescent="0.15">
      <c r="A2425" t="s">
        <v>2424</v>
      </c>
      <c r="B2425">
        <v>0</v>
      </c>
      <c r="C2425">
        <v>0</v>
      </c>
      <c r="D2425">
        <v>99.2</v>
      </c>
      <c r="E2425">
        <v>15.700000000000001</v>
      </c>
      <c r="F2425">
        <v>65.7</v>
      </c>
      <c r="G2425">
        <v>106.6</v>
      </c>
      <c r="H2425">
        <v>93.9</v>
      </c>
      <c r="I2425">
        <v>115.9</v>
      </c>
      <c r="J2425">
        <v>57.000000000000007</v>
      </c>
      <c r="K2425">
        <v>20.8</v>
      </c>
      <c r="L2425">
        <v>95.1</v>
      </c>
      <c r="M2425">
        <v>288.3</v>
      </c>
      <c r="N2425">
        <v>619</v>
      </c>
      <c r="O2425">
        <v>190.86530000000002</v>
      </c>
      <c r="P2425">
        <v>309.77510000000001</v>
      </c>
      <c r="Q2425">
        <v>306.7</v>
      </c>
      <c r="R2425">
        <v>148.80000000000001</v>
      </c>
      <c r="S2425">
        <v>49.2</v>
      </c>
      <c r="T2425">
        <v>20</v>
      </c>
      <c r="U2425">
        <v>28.3</v>
      </c>
      <c r="V2425">
        <v>0</v>
      </c>
      <c r="W2425">
        <v>13.5</v>
      </c>
      <c r="X2425">
        <v>12</v>
      </c>
      <c r="Y2425">
        <v>0</v>
      </c>
    </row>
    <row r="2426" spans="1:25" x14ac:dyDescent="0.15">
      <c r="A2426" t="s">
        <v>2425</v>
      </c>
      <c r="B2426">
        <v>0</v>
      </c>
      <c r="C2426">
        <v>0</v>
      </c>
      <c r="D2426">
        <v>120.1</v>
      </c>
      <c r="E2426">
        <v>22.700000000000003</v>
      </c>
      <c r="F2426">
        <v>52.7</v>
      </c>
      <c r="G2426">
        <v>88.600000000000009</v>
      </c>
      <c r="H2426">
        <v>118.7</v>
      </c>
      <c r="I2426">
        <v>82.100000000000009</v>
      </c>
      <c r="J2426">
        <v>39.700000000000003</v>
      </c>
      <c r="K2426">
        <v>24.400000000000002</v>
      </c>
      <c r="L2426">
        <v>85.7</v>
      </c>
      <c r="M2426">
        <v>286.8999</v>
      </c>
      <c r="N2426">
        <v>388.80000000000007</v>
      </c>
      <c r="O2426">
        <v>325.70000000000005</v>
      </c>
      <c r="P2426">
        <v>291.20000000000005</v>
      </c>
      <c r="Q2426">
        <v>250</v>
      </c>
      <c r="R2426">
        <v>179.10000000000002</v>
      </c>
      <c r="S2426">
        <v>36.700000000000003</v>
      </c>
      <c r="T2426">
        <v>18.5</v>
      </c>
      <c r="U2426">
        <v>52.2</v>
      </c>
      <c r="V2426">
        <v>0</v>
      </c>
      <c r="W2426">
        <v>26.8</v>
      </c>
      <c r="X2426">
        <v>0</v>
      </c>
      <c r="Y2426">
        <v>12.100000000000001</v>
      </c>
    </row>
    <row r="2427" spans="1:25" x14ac:dyDescent="0.15">
      <c r="A2427" t="s">
        <v>2426</v>
      </c>
      <c r="B2427">
        <v>0</v>
      </c>
      <c r="C2427">
        <v>0</v>
      </c>
      <c r="D2427">
        <v>70.7</v>
      </c>
      <c r="E2427">
        <v>0</v>
      </c>
      <c r="F2427">
        <v>28.5</v>
      </c>
      <c r="G2427">
        <v>126</v>
      </c>
      <c r="H2427">
        <v>32.9</v>
      </c>
      <c r="I2427">
        <v>73.700000000000017</v>
      </c>
      <c r="J2427">
        <v>58.2</v>
      </c>
      <c r="K2427">
        <v>58.900000000000006</v>
      </c>
      <c r="L2427">
        <v>68.5</v>
      </c>
      <c r="M2427">
        <v>170.6</v>
      </c>
      <c r="N2427">
        <v>495.40000000000009</v>
      </c>
      <c r="O2427">
        <v>54</v>
      </c>
      <c r="P2427">
        <v>291.5</v>
      </c>
      <c r="Q2427">
        <v>208.7</v>
      </c>
      <c r="R2427">
        <v>202.3</v>
      </c>
      <c r="S2427">
        <v>42</v>
      </c>
      <c r="T2427">
        <v>34.6</v>
      </c>
      <c r="U2427">
        <v>32.5</v>
      </c>
      <c r="V2427">
        <v>99.5</v>
      </c>
      <c r="W2427">
        <v>21.3</v>
      </c>
      <c r="X2427">
        <v>38.300000000000004</v>
      </c>
      <c r="Y2427">
        <v>28.200000000000003</v>
      </c>
    </row>
    <row r="2428" spans="1:25" x14ac:dyDescent="0.15">
      <c r="A2428" t="s">
        <v>2427</v>
      </c>
      <c r="B2428">
        <v>0</v>
      </c>
      <c r="C2428">
        <v>0</v>
      </c>
      <c r="D2428">
        <v>80.599999999999994</v>
      </c>
      <c r="E2428">
        <v>0</v>
      </c>
      <c r="F2428">
        <v>28</v>
      </c>
      <c r="G2428">
        <v>112.9</v>
      </c>
      <c r="H2428">
        <v>40.900000000000006</v>
      </c>
      <c r="I2428">
        <v>85.2</v>
      </c>
      <c r="J2428">
        <v>48.400000000000006</v>
      </c>
      <c r="K2428">
        <v>32.6</v>
      </c>
      <c r="L2428">
        <v>41.2</v>
      </c>
      <c r="M2428">
        <v>146.9</v>
      </c>
      <c r="N2428">
        <v>715.10000000000014</v>
      </c>
      <c r="O2428">
        <v>185.50000000000003</v>
      </c>
      <c r="P2428">
        <v>244.3</v>
      </c>
      <c r="Q2428">
        <v>288.54870000000005</v>
      </c>
      <c r="R2428">
        <v>183</v>
      </c>
      <c r="S2428">
        <v>37.1</v>
      </c>
      <c r="T2428">
        <v>18.8</v>
      </c>
      <c r="U2428">
        <v>32.700000000000003</v>
      </c>
      <c r="V2428">
        <v>38.6</v>
      </c>
      <c r="W2428">
        <v>17.8</v>
      </c>
      <c r="X2428">
        <v>44.800000000000004</v>
      </c>
      <c r="Y2428">
        <v>28.3</v>
      </c>
    </row>
    <row r="2429" spans="1:25" x14ac:dyDescent="0.15">
      <c r="A2429" t="s">
        <v>2428</v>
      </c>
      <c r="B2429">
        <v>0</v>
      </c>
      <c r="C2429">
        <v>0</v>
      </c>
      <c r="D2429">
        <v>67.100000000000009</v>
      </c>
      <c r="E2429">
        <v>0</v>
      </c>
      <c r="F2429">
        <v>37.900000000000006</v>
      </c>
      <c r="G2429">
        <v>98</v>
      </c>
      <c r="H2429">
        <v>87.2</v>
      </c>
      <c r="I2429">
        <v>97.100000000000023</v>
      </c>
      <c r="J2429">
        <v>38.900000000000006</v>
      </c>
      <c r="K2429">
        <v>35.1</v>
      </c>
      <c r="L2429">
        <v>58.600000000000009</v>
      </c>
      <c r="M2429">
        <v>196.5</v>
      </c>
      <c r="N2429">
        <v>731.05180000000007</v>
      </c>
      <c r="O2429">
        <v>227.40000000000003</v>
      </c>
      <c r="P2429">
        <v>225.5</v>
      </c>
      <c r="Q2429">
        <v>275.56200000000001</v>
      </c>
      <c r="R2429">
        <v>183.7</v>
      </c>
      <c r="S2429">
        <v>16.3</v>
      </c>
      <c r="T2429">
        <v>43.5</v>
      </c>
      <c r="U2429">
        <v>17</v>
      </c>
      <c r="V2429">
        <v>30.400000000000002</v>
      </c>
      <c r="W2429">
        <v>16.900000000000002</v>
      </c>
      <c r="X2429">
        <v>58.300000000000004</v>
      </c>
      <c r="Y2429">
        <v>27.6</v>
      </c>
    </row>
    <row r="2430" spans="1:25" x14ac:dyDescent="0.15">
      <c r="A2430" t="s">
        <v>2429</v>
      </c>
      <c r="B2430">
        <v>0</v>
      </c>
      <c r="C2430">
        <v>0</v>
      </c>
      <c r="D2430">
        <v>64.5</v>
      </c>
      <c r="E2430">
        <v>0</v>
      </c>
      <c r="F2430">
        <v>40.799999999999997</v>
      </c>
      <c r="G2430">
        <v>116.10000000000001</v>
      </c>
      <c r="H2430">
        <v>42.300000000000004</v>
      </c>
      <c r="I2430">
        <v>55.2</v>
      </c>
      <c r="J2430">
        <v>23.900000000000002</v>
      </c>
      <c r="K2430">
        <v>36.400000000000006</v>
      </c>
      <c r="L2430">
        <v>33.700000000000003</v>
      </c>
      <c r="M2430">
        <v>132.70000000000002</v>
      </c>
      <c r="N2430">
        <v>701.40000000000009</v>
      </c>
      <c r="O2430">
        <v>244.4</v>
      </c>
      <c r="P2430">
        <v>214.7</v>
      </c>
      <c r="Q2430">
        <v>356.40000000000003</v>
      </c>
      <c r="R2430">
        <v>211.6</v>
      </c>
      <c r="S2430">
        <v>0</v>
      </c>
      <c r="T2430">
        <v>0</v>
      </c>
      <c r="U2430">
        <v>84.300000000000011</v>
      </c>
      <c r="V2430">
        <v>42.6</v>
      </c>
      <c r="W2430">
        <v>28.200000000000003</v>
      </c>
      <c r="X2430">
        <v>54</v>
      </c>
      <c r="Y2430">
        <v>28.6</v>
      </c>
    </row>
    <row r="2431" spans="1:25" x14ac:dyDescent="0.15">
      <c r="A2431" t="s">
        <v>2430</v>
      </c>
      <c r="B2431">
        <v>0</v>
      </c>
      <c r="C2431">
        <v>0</v>
      </c>
      <c r="D2431">
        <v>94.4</v>
      </c>
      <c r="E2431">
        <v>0</v>
      </c>
      <c r="F2431">
        <v>36.300000000000004</v>
      </c>
      <c r="G2431">
        <v>109</v>
      </c>
      <c r="H2431">
        <v>81.800000000000011</v>
      </c>
      <c r="I2431">
        <v>81.800000000000011</v>
      </c>
      <c r="J2431">
        <v>110.4</v>
      </c>
      <c r="K2431">
        <v>12.100000000000001</v>
      </c>
      <c r="L2431">
        <v>82</v>
      </c>
      <c r="M2431">
        <v>258.3</v>
      </c>
      <c r="N2431">
        <v>674.5</v>
      </c>
      <c r="O2431">
        <v>169.10000000000002</v>
      </c>
      <c r="P2431">
        <v>313.1712</v>
      </c>
      <c r="Q2431">
        <v>246.8</v>
      </c>
      <c r="R2431">
        <v>218.90000000000003</v>
      </c>
      <c r="S2431">
        <v>16</v>
      </c>
      <c r="T2431">
        <v>37.1</v>
      </c>
      <c r="U2431">
        <v>51.3</v>
      </c>
      <c r="V2431">
        <v>12.3</v>
      </c>
      <c r="W2431">
        <v>13.100000000000001</v>
      </c>
      <c r="X2431">
        <v>53.2</v>
      </c>
      <c r="Y2431">
        <v>28.5</v>
      </c>
    </row>
    <row r="2432" spans="1:25" x14ac:dyDescent="0.15">
      <c r="A2432" t="s">
        <v>2431</v>
      </c>
      <c r="B2432">
        <v>0</v>
      </c>
      <c r="C2432">
        <v>0</v>
      </c>
      <c r="D2432">
        <v>87.800000000000011</v>
      </c>
      <c r="E2432">
        <v>0</v>
      </c>
      <c r="F2432">
        <v>38</v>
      </c>
      <c r="G2432">
        <v>105.70000000000002</v>
      </c>
      <c r="H2432">
        <v>68</v>
      </c>
      <c r="I2432">
        <v>85.200000000000017</v>
      </c>
      <c r="J2432">
        <v>94.2</v>
      </c>
      <c r="K2432">
        <v>28.5</v>
      </c>
      <c r="L2432">
        <v>69.800000000000011</v>
      </c>
      <c r="M2432">
        <v>248.60000000000002</v>
      </c>
      <c r="N2432">
        <v>685.50000000000011</v>
      </c>
      <c r="O2432">
        <v>150.03110000000001</v>
      </c>
      <c r="P2432">
        <v>303.86830000000003</v>
      </c>
      <c r="Q2432">
        <v>225.3</v>
      </c>
      <c r="R2432">
        <v>171.60000000000002</v>
      </c>
      <c r="S2432">
        <v>0</v>
      </c>
      <c r="T2432">
        <v>40.900000000000006</v>
      </c>
      <c r="U2432">
        <v>21</v>
      </c>
      <c r="V2432">
        <v>12.8</v>
      </c>
      <c r="W2432">
        <v>18</v>
      </c>
      <c r="X2432">
        <v>37.200000000000003</v>
      </c>
      <c r="Y2432">
        <v>28.1</v>
      </c>
    </row>
    <row r="2433" spans="1:25" x14ac:dyDescent="0.15">
      <c r="A2433" t="s">
        <v>2432</v>
      </c>
      <c r="B2433">
        <v>0</v>
      </c>
      <c r="C2433">
        <v>0</v>
      </c>
      <c r="D2433">
        <v>124</v>
      </c>
      <c r="E2433">
        <v>0</v>
      </c>
      <c r="F2433">
        <v>43.5</v>
      </c>
      <c r="G2433">
        <v>109.2</v>
      </c>
      <c r="H2433">
        <v>71.2</v>
      </c>
      <c r="I2433">
        <v>85.300000000000011</v>
      </c>
      <c r="J2433">
        <v>69</v>
      </c>
      <c r="K2433">
        <v>14.4</v>
      </c>
      <c r="L2433">
        <v>70.800000000000011</v>
      </c>
      <c r="M2433">
        <v>168.4</v>
      </c>
      <c r="N2433">
        <v>703.5</v>
      </c>
      <c r="O2433">
        <v>194.5</v>
      </c>
      <c r="P2433">
        <v>290.90000000000003</v>
      </c>
      <c r="Q2433">
        <v>298.10000000000002</v>
      </c>
      <c r="R2433">
        <v>147.40000000000003</v>
      </c>
      <c r="S2433">
        <v>0</v>
      </c>
      <c r="T2433">
        <v>37.799999999999997</v>
      </c>
      <c r="U2433">
        <v>20.8</v>
      </c>
      <c r="V2433">
        <v>49.5</v>
      </c>
      <c r="W2433">
        <v>13.4</v>
      </c>
      <c r="X2433">
        <v>56.6</v>
      </c>
      <c r="Y2433">
        <v>15</v>
      </c>
    </row>
    <row r="2434" spans="1:25" x14ac:dyDescent="0.15">
      <c r="A2434" t="s">
        <v>2433</v>
      </c>
      <c r="B2434">
        <v>0</v>
      </c>
      <c r="C2434">
        <v>0</v>
      </c>
      <c r="D2434">
        <v>114.30000000000001</v>
      </c>
      <c r="E2434">
        <v>14</v>
      </c>
      <c r="F2434">
        <v>34.700000000000003</v>
      </c>
      <c r="G2434">
        <v>104.19999999999999</v>
      </c>
      <c r="H2434">
        <v>77.100000000000009</v>
      </c>
      <c r="I2434">
        <v>66.599999999999994</v>
      </c>
      <c r="J2434">
        <v>62.400000000000006</v>
      </c>
      <c r="K2434">
        <v>13.200000000000001</v>
      </c>
      <c r="L2434">
        <v>64.5</v>
      </c>
      <c r="M2434">
        <v>144.60000000000002</v>
      </c>
      <c r="N2434">
        <v>584.10000000000014</v>
      </c>
      <c r="O2434">
        <v>216</v>
      </c>
      <c r="P2434">
        <v>423.97760000000005</v>
      </c>
      <c r="Q2434">
        <v>424.70000000000005</v>
      </c>
      <c r="R2434">
        <v>137.9</v>
      </c>
      <c r="S2434">
        <v>29.700000000000003</v>
      </c>
      <c r="T2434">
        <v>38.5</v>
      </c>
      <c r="U2434">
        <v>40.799999999999997</v>
      </c>
      <c r="V2434">
        <v>12.600000000000001</v>
      </c>
      <c r="W2434">
        <v>28.6</v>
      </c>
      <c r="X2434">
        <v>66.8</v>
      </c>
      <c r="Y2434">
        <v>32</v>
      </c>
    </row>
    <row r="2435" spans="1:25" x14ac:dyDescent="0.15">
      <c r="A2435" t="s">
        <v>2434</v>
      </c>
      <c r="B2435">
        <v>0</v>
      </c>
      <c r="C2435">
        <v>0</v>
      </c>
      <c r="D2435">
        <v>115.80000000000001</v>
      </c>
      <c r="E2435">
        <v>19.5</v>
      </c>
      <c r="F2435">
        <v>30.1</v>
      </c>
      <c r="G2435">
        <v>81.400000000000006</v>
      </c>
      <c r="H2435">
        <v>103.60000000000001</v>
      </c>
      <c r="I2435">
        <v>65.2</v>
      </c>
      <c r="J2435">
        <v>70.3</v>
      </c>
      <c r="K2435">
        <v>26.6</v>
      </c>
      <c r="L2435">
        <v>61.057900000000011</v>
      </c>
      <c r="M2435">
        <v>143.5</v>
      </c>
      <c r="N2435">
        <v>475.3</v>
      </c>
      <c r="O2435">
        <v>92.6</v>
      </c>
      <c r="P2435">
        <v>371.74020000000002</v>
      </c>
      <c r="Q2435">
        <v>214.50000000000003</v>
      </c>
      <c r="R2435">
        <v>126.7414</v>
      </c>
      <c r="S2435">
        <v>26.6</v>
      </c>
      <c r="T2435">
        <v>46.3</v>
      </c>
      <c r="U2435">
        <v>46.2</v>
      </c>
      <c r="V2435">
        <v>0</v>
      </c>
      <c r="W2435">
        <v>0</v>
      </c>
      <c r="X2435">
        <v>47.8</v>
      </c>
      <c r="Y2435">
        <v>28.200000000000003</v>
      </c>
    </row>
    <row r="2436" spans="1:25" x14ac:dyDescent="0.15">
      <c r="A2436" t="s">
        <v>2435</v>
      </c>
      <c r="B2436">
        <v>0</v>
      </c>
      <c r="C2436">
        <v>0</v>
      </c>
      <c r="D2436">
        <v>119</v>
      </c>
      <c r="E2436">
        <v>0</v>
      </c>
      <c r="F2436">
        <v>36.6</v>
      </c>
      <c r="G2436">
        <v>110.1</v>
      </c>
      <c r="H2436">
        <v>56.8</v>
      </c>
      <c r="I2436">
        <v>101.3</v>
      </c>
      <c r="J2436">
        <v>50.000000000000007</v>
      </c>
      <c r="K2436">
        <v>30.1</v>
      </c>
      <c r="L2436">
        <v>32.300000000000004</v>
      </c>
      <c r="M2436">
        <v>225.1</v>
      </c>
      <c r="N2436">
        <v>845.08759999999995</v>
      </c>
      <c r="O2436">
        <v>333.80000000000007</v>
      </c>
      <c r="P2436">
        <v>250.2</v>
      </c>
      <c r="Q2436">
        <v>211.5</v>
      </c>
      <c r="R2436">
        <v>166.20000000000002</v>
      </c>
      <c r="S2436">
        <v>13.4</v>
      </c>
      <c r="T2436">
        <v>23.3</v>
      </c>
      <c r="U2436">
        <v>59.100000000000009</v>
      </c>
      <c r="V2436">
        <v>25.700000000000003</v>
      </c>
      <c r="W2436">
        <v>0</v>
      </c>
      <c r="X2436">
        <v>63.3</v>
      </c>
      <c r="Y2436">
        <v>29.8</v>
      </c>
    </row>
    <row r="2437" spans="1:25" x14ac:dyDescent="0.15">
      <c r="A2437" t="s">
        <v>2436</v>
      </c>
      <c r="B2437">
        <v>0</v>
      </c>
      <c r="C2437">
        <v>0</v>
      </c>
      <c r="D2437">
        <v>75</v>
      </c>
      <c r="E2437">
        <v>0</v>
      </c>
      <c r="F2437">
        <v>27.1</v>
      </c>
      <c r="G2437">
        <v>108.5</v>
      </c>
      <c r="H2437">
        <v>58.800000000000004</v>
      </c>
      <c r="I2437">
        <v>81.900000000000006</v>
      </c>
      <c r="J2437">
        <v>42.400000000000006</v>
      </c>
      <c r="K2437">
        <v>41.7</v>
      </c>
      <c r="L2437">
        <v>14.100000000000001</v>
      </c>
      <c r="M2437">
        <v>218.4</v>
      </c>
      <c r="N2437">
        <v>685.6</v>
      </c>
      <c r="O2437">
        <v>227.50000000000003</v>
      </c>
      <c r="P2437">
        <v>233.39620000000002</v>
      </c>
      <c r="Q2437">
        <v>175.70000000000002</v>
      </c>
      <c r="R2437">
        <v>134.4</v>
      </c>
      <c r="S2437">
        <v>0</v>
      </c>
      <c r="T2437">
        <v>18.5</v>
      </c>
      <c r="U2437">
        <v>60.100000000000009</v>
      </c>
      <c r="V2437">
        <v>35.6</v>
      </c>
      <c r="W2437">
        <v>13.700000000000001</v>
      </c>
      <c r="X2437">
        <v>42.400000000000006</v>
      </c>
      <c r="Y2437">
        <v>17</v>
      </c>
    </row>
    <row r="2438" spans="1:25" x14ac:dyDescent="0.15">
      <c r="A2438" t="s">
        <v>2437</v>
      </c>
      <c r="B2438">
        <v>0</v>
      </c>
      <c r="C2438">
        <v>0</v>
      </c>
      <c r="D2438">
        <v>114.4</v>
      </c>
      <c r="E2438">
        <v>27.4</v>
      </c>
      <c r="F2438">
        <v>50.6</v>
      </c>
      <c r="G2438">
        <v>103.4</v>
      </c>
      <c r="H2438">
        <v>83.3</v>
      </c>
      <c r="I2438">
        <v>59.600000000000009</v>
      </c>
      <c r="J2438">
        <v>36.200000000000003</v>
      </c>
      <c r="K2438">
        <v>25.3</v>
      </c>
      <c r="L2438">
        <v>53.5</v>
      </c>
      <c r="M2438">
        <v>195.67630000000003</v>
      </c>
      <c r="N2438">
        <v>633.90000000000009</v>
      </c>
      <c r="O2438">
        <v>161.19999999999999</v>
      </c>
      <c r="P2438">
        <v>342.86329999999998</v>
      </c>
      <c r="Q2438">
        <v>397.87830000000008</v>
      </c>
      <c r="R2438">
        <v>143.69999999999999</v>
      </c>
      <c r="S2438">
        <v>29.6</v>
      </c>
      <c r="T2438">
        <v>43.6</v>
      </c>
      <c r="U2438">
        <v>41.5</v>
      </c>
      <c r="V2438">
        <v>0</v>
      </c>
      <c r="W2438">
        <v>18</v>
      </c>
      <c r="X2438">
        <v>69.400000000000006</v>
      </c>
      <c r="Y2438">
        <v>28.5</v>
      </c>
    </row>
    <row r="2439" spans="1:25" x14ac:dyDescent="0.15">
      <c r="A2439" t="s">
        <v>2438</v>
      </c>
      <c r="B2439">
        <v>0</v>
      </c>
      <c r="C2439">
        <v>0</v>
      </c>
      <c r="D2439">
        <v>144</v>
      </c>
      <c r="E2439">
        <v>0</v>
      </c>
      <c r="F2439">
        <v>34</v>
      </c>
      <c r="G2439">
        <v>101.4</v>
      </c>
      <c r="H2439">
        <v>55.800000000000004</v>
      </c>
      <c r="I2439">
        <v>105.9</v>
      </c>
      <c r="J2439">
        <v>121.10000000000001</v>
      </c>
      <c r="K2439">
        <v>51.400000000000006</v>
      </c>
      <c r="L2439">
        <v>20.3</v>
      </c>
      <c r="M2439">
        <v>104.5645</v>
      </c>
      <c r="N2439">
        <v>942.60000000000014</v>
      </c>
      <c r="O2439">
        <v>160.10000000000002</v>
      </c>
      <c r="P2439">
        <v>311.30000000000007</v>
      </c>
      <c r="Q2439">
        <v>246.10000000000002</v>
      </c>
      <c r="R2439">
        <v>125.4</v>
      </c>
      <c r="S2439">
        <v>0</v>
      </c>
      <c r="T2439">
        <v>18.5</v>
      </c>
      <c r="U2439">
        <v>47.2</v>
      </c>
      <c r="V2439">
        <v>43.1</v>
      </c>
      <c r="W2439">
        <v>0</v>
      </c>
      <c r="X2439">
        <v>62.400000000000006</v>
      </c>
      <c r="Y2439">
        <v>19.100000000000001</v>
      </c>
    </row>
    <row r="2440" spans="1:25" x14ac:dyDescent="0.15">
      <c r="A2440" t="s">
        <v>2439</v>
      </c>
      <c r="B2440">
        <v>0</v>
      </c>
      <c r="C2440">
        <v>0</v>
      </c>
      <c r="D2440">
        <v>140.69999999999999</v>
      </c>
      <c r="E2440">
        <v>13.5</v>
      </c>
      <c r="F2440">
        <v>34</v>
      </c>
      <c r="G2440">
        <v>90.7</v>
      </c>
      <c r="H2440">
        <v>67.599999999999994</v>
      </c>
      <c r="I2440">
        <v>88.9</v>
      </c>
      <c r="J2440">
        <v>42.800000000000004</v>
      </c>
      <c r="K2440">
        <v>35.600000000000009</v>
      </c>
      <c r="L2440">
        <v>28.5</v>
      </c>
      <c r="M2440">
        <v>130</v>
      </c>
      <c r="N2440">
        <v>860.7</v>
      </c>
      <c r="O2440">
        <v>84</v>
      </c>
      <c r="P2440">
        <v>190.4</v>
      </c>
      <c r="Q2440">
        <v>409.11420000000004</v>
      </c>
      <c r="R2440">
        <v>128.30000000000001</v>
      </c>
      <c r="S2440">
        <v>30.8</v>
      </c>
      <c r="T2440">
        <v>0</v>
      </c>
      <c r="U2440">
        <v>39.6</v>
      </c>
      <c r="V2440">
        <v>32.700000000000003</v>
      </c>
      <c r="W2440">
        <v>27.900000000000002</v>
      </c>
      <c r="X2440">
        <v>57.2</v>
      </c>
      <c r="Y2440">
        <v>32.5</v>
      </c>
    </row>
    <row r="2441" spans="1:25" x14ac:dyDescent="0.15">
      <c r="A2441" t="s">
        <v>2440</v>
      </c>
      <c r="B2441">
        <v>0</v>
      </c>
      <c r="C2441">
        <v>0</v>
      </c>
      <c r="D2441">
        <v>85.100000000000023</v>
      </c>
      <c r="E2441">
        <v>15.9</v>
      </c>
      <c r="F2441">
        <v>36</v>
      </c>
      <c r="G2441">
        <v>65.300000000000011</v>
      </c>
      <c r="H2441">
        <v>94.3</v>
      </c>
      <c r="I2441">
        <v>74.800000000000011</v>
      </c>
      <c r="J2441">
        <v>28.900000000000002</v>
      </c>
      <c r="K2441">
        <v>63.600000000000009</v>
      </c>
      <c r="L2441">
        <v>103.10000000000001</v>
      </c>
      <c r="M2441">
        <v>191.1</v>
      </c>
      <c r="N2441">
        <v>708.43920000000003</v>
      </c>
      <c r="O2441">
        <v>141.5</v>
      </c>
      <c r="P2441">
        <v>382.97489999999999</v>
      </c>
      <c r="Q2441">
        <v>472.00000000000006</v>
      </c>
      <c r="R2441">
        <v>153.76190000000003</v>
      </c>
      <c r="S2441">
        <v>0</v>
      </c>
      <c r="T2441">
        <v>0</v>
      </c>
      <c r="U2441">
        <v>33.400000000000006</v>
      </c>
      <c r="V2441">
        <v>32.4</v>
      </c>
      <c r="W2441">
        <v>28.7</v>
      </c>
      <c r="X2441">
        <v>52.6</v>
      </c>
      <c r="Y2441">
        <v>34.1</v>
      </c>
    </row>
    <row r="2442" spans="1:25" x14ac:dyDescent="0.15">
      <c r="A2442" t="s">
        <v>2441</v>
      </c>
      <c r="B2442">
        <v>0</v>
      </c>
      <c r="C2442">
        <v>0</v>
      </c>
      <c r="D2442">
        <v>69.3</v>
      </c>
      <c r="E2442">
        <v>13.600000000000001</v>
      </c>
      <c r="F2442">
        <v>52.6</v>
      </c>
      <c r="G2442">
        <v>101.10000000000001</v>
      </c>
      <c r="H2442">
        <v>127.3</v>
      </c>
      <c r="I2442">
        <v>70.700000000000017</v>
      </c>
      <c r="J2442">
        <v>34.300000000000004</v>
      </c>
      <c r="K2442">
        <v>53.4</v>
      </c>
      <c r="L2442">
        <v>69.7</v>
      </c>
      <c r="M2442">
        <v>235.2</v>
      </c>
      <c r="N2442">
        <v>591.40000000000009</v>
      </c>
      <c r="O2442">
        <v>128.4</v>
      </c>
      <c r="P2442">
        <v>262.34980000000002</v>
      </c>
      <c r="Q2442">
        <v>355.09999999999997</v>
      </c>
      <c r="R2442">
        <v>203.9</v>
      </c>
      <c r="S2442">
        <v>13.200000000000001</v>
      </c>
      <c r="T2442">
        <v>0</v>
      </c>
      <c r="U2442">
        <v>45.6</v>
      </c>
      <c r="V2442">
        <v>64.900000000000006</v>
      </c>
      <c r="W2442">
        <v>43.900000000000006</v>
      </c>
      <c r="X2442">
        <v>52.8</v>
      </c>
      <c r="Y2442">
        <v>28.6</v>
      </c>
    </row>
    <row r="2443" spans="1:25" x14ac:dyDescent="0.15">
      <c r="A2443" t="s">
        <v>2442</v>
      </c>
      <c r="B2443">
        <v>0</v>
      </c>
      <c r="C2443">
        <v>0</v>
      </c>
      <c r="D2443">
        <v>107.80000000000001</v>
      </c>
      <c r="E2443">
        <v>15</v>
      </c>
      <c r="F2443">
        <v>51.400000000000006</v>
      </c>
      <c r="G2443">
        <v>75.900000000000006</v>
      </c>
      <c r="H2443">
        <v>81.100000000000009</v>
      </c>
      <c r="I2443">
        <v>57.300000000000004</v>
      </c>
      <c r="J2443">
        <v>29</v>
      </c>
      <c r="K2443">
        <v>55.100000000000009</v>
      </c>
      <c r="L2443">
        <v>83.600000000000009</v>
      </c>
      <c r="M2443">
        <v>126.60000000000002</v>
      </c>
      <c r="N2443">
        <v>700.90000000000009</v>
      </c>
      <c r="O2443">
        <v>42.6</v>
      </c>
      <c r="P2443">
        <v>217.70000000000002</v>
      </c>
      <c r="Q2443">
        <v>420.90000000000009</v>
      </c>
      <c r="R2443">
        <v>245.10000000000002</v>
      </c>
      <c r="S2443">
        <v>0</v>
      </c>
      <c r="T2443">
        <v>21.8</v>
      </c>
      <c r="U2443">
        <v>55.2</v>
      </c>
      <c r="V2443">
        <v>20.100000000000001</v>
      </c>
      <c r="W2443">
        <v>35.700000000000003</v>
      </c>
      <c r="X2443">
        <v>49.100000000000009</v>
      </c>
      <c r="Y2443">
        <v>58.400000000000006</v>
      </c>
    </row>
    <row r="2444" spans="1:25" x14ac:dyDescent="0.15">
      <c r="A2444" t="s">
        <v>2443</v>
      </c>
      <c r="B2444">
        <v>0</v>
      </c>
      <c r="C2444">
        <v>0</v>
      </c>
      <c r="D2444">
        <v>71.400000000000006</v>
      </c>
      <c r="E2444">
        <v>19.400000000000002</v>
      </c>
      <c r="F2444">
        <v>80.900000000000006</v>
      </c>
      <c r="G2444">
        <v>77.900000000000006</v>
      </c>
      <c r="H2444">
        <v>82.700000000000017</v>
      </c>
      <c r="I2444">
        <v>60.800000000000004</v>
      </c>
      <c r="J2444">
        <v>12.600000000000001</v>
      </c>
      <c r="K2444">
        <v>29.3</v>
      </c>
      <c r="L2444">
        <v>120.00000000000001</v>
      </c>
      <c r="M2444">
        <v>120.17230000000001</v>
      </c>
      <c r="N2444">
        <v>508.90000000000009</v>
      </c>
      <c r="O2444">
        <v>0</v>
      </c>
      <c r="P2444">
        <v>134.9</v>
      </c>
      <c r="Q2444">
        <v>314.05719999999997</v>
      </c>
      <c r="R2444">
        <v>327.60000000000002</v>
      </c>
      <c r="S2444">
        <v>12</v>
      </c>
      <c r="T2444">
        <v>12.8</v>
      </c>
      <c r="U2444">
        <v>54.5</v>
      </c>
      <c r="V2444">
        <v>38.299999999999997</v>
      </c>
      <c r="W2444">
        <v>46.1</v>
      </c>
      <c r="X2444">
        <v>58.800000000000004</v>
      </c>
      <c r="Y2444">
        <v>42.7</v>
      </c>
    </row>
    <row r="2445" spans="1:25" x14ac:dyDescent="0.15">
      <c r="A2445" t="s">
        <v>2444</v>
      </c>
      <c r="B2445">
        <v>0</v>
      </c>
      <c r="C2445">
        <v>0</v>
      </c>
      <c r="D2445">
        <v>72.800000000000011</v>
      </c>
      <c r="E2445">
        <v>13</v>
      </c>
      <c r="F2445">
        <v>67.100000000000009</v>
      </c>
      <c r="G2445">
        <v>94.7</v>
      </c>
      <c r="H2445">
        <v>88</v>
      </c>
      <c r="I2445">
        <v>76.5</v>
      </c>
      <c r="J2445">
        <v>15.9</v>
      </c>
      <c r="K2445">
        <v>57.100000000000009</v>
      </c>
      <c r="L2445">
        <v>98.100000000000009</v>
      </c>
      <c r="M2445">
        <v>138.6</v>
      </c>
      <c r="N2445">
        <v>556.79999999999995</v>
      </c>
      <c r="O2445">
        <v>42.8</v>
      </c>
      <c r="P2445">
        <v>266.89999999999998</v>
      </c>
      <c r="Q2445">
        <v>317.3</v>
      </c>
      <c r="R2445">
        <v>270.00000000000006</v>
      </c>
      <c r="S2445">
        <v>20</v>
      </c>
      <c r="T2445">
        <v>13.200000000000001</v>
      </c>
      <c r="U2445">
        <v>50.3</v>
      </c>
      <c r="V2445">
        <v>44.800000000000004</v>
      </c>
      <c r="W2445">
        <v>44.4</v>
      </c>
      <c r="X2445">
        <v>62.1</v>
      </c>
      <c r="Y2445">
        <v>30.1</v>
      </c>
    </row>
    <row r="2446" spans="1:25" x14ac:dyDescent="0.15">
      <c r="A2446" t="s">
        <v>2445</v>
      </c>
      <c r="B2446">
        <v>0</v>
      </c>
      <c r="C2446">
        <v>0</v>
      </c>
      <c r="D2446">
        <v>59.800000000000004</v>
      </c>
      <c r="E2446">
        <v>24.900000000000002</v>
      </c>
      <c r="F2446">
        <v>98.300000000000011</v>
      </c>
      <c r="G2446">
        <v>129.80000000000001</v>
      </c>
      <c r="H2446">
        <v>79.2</v>
      </c>
      <c r="I2446">
        <v>32.9</v>
      </c>
      <c r="J2446">
        <v>23.6</v>
      </c>
      <c r="K2446">
        <v>38.300000000000004</v>
      </c>
      <c r="L2446">
        <v>133.20000000000002</v>
      </c>
      <c r="M2446">
        <v>130.5</v>
      </c>
      <c r="N2446">
        <v>286.89999999999998</v>
      </c>
      <c r="O2446">
        <v>32.6</v>
      </c>
      <c r="P2446">
        <v>377.4</v>
      </c>
      <c r="Q2446">
        <v>184.10000000000002</v>
      </c>
      <c r="R2446">
        <v>169.3</v>
      </c>
      <c r="S2446">
        <v>14.700000000000001</v>
      </c>
      <c r="T2446">
        <v>17</v>
      </c>
      <c r="U2446">
        <v>61.400000000000006</v>
      </c>
      <c r="V2446">
        <v>30</v>
      </c>
      <c r="W2446">
        <v>46.1</v>
      </c>
      <c r="X2446">
        <v>62</v>
      </c>
      <c r="Y2446">
        <v>16.8</v>
      </c>
    </row>
    <row r="2447" spans="1:25" x14ac:dyDescent="0.15">
      <c r="A2447" t="s">
        <v>2446</v>
      </c>
      <c r="B2447">
        <v>0</v>
      </c>
      <c r="C2447">
        <v>0</v>
      </c>
      <c r="D2447">
        <v>39.5</v>
      </c>
      <c r="E2447">
        <v>0</v>
      </c>
      <c r="F2447">
        <v>56.8</v>
      </c>
      <c r="G2447">
        <v>107.20000000000002</v>
      </c>
      <c r="H2447">
        <v>52.300000000000004</v>
      </c>
      <c r="I2447">
        <v>72.5</v>
      </c>
      <c r="J2447">
        <v>87.5</v>
      </c>
      <c r="K2447">
        <v>89.300000000000011</v>
      </c>
      <c r="L2447">
        <v>109.60000000000001</v>
      </c>
      <c r="M2447">
        <v>109.20000000000002</v>
      </c>
      <c r="N2447">
        <v>166.49970000000002</v>
      </c>
      <c r="O2447">
        <v>341.40000000000003</v>
      </c>
      <c r="P2447">
        <v>241.5</v>
      </c>
      <c r="Q2447">
        <v>209.50000000000003</v>
      </c>
      <c r="R2447">
        <v>183.7</v>
      </c>
      <c r="S2447">
        <v>156.70000000000002</v>
      </c>
      <c r="T2447">
        <v>29.700000000000003</v>
      </c>
      <c r="U2447">
        <v>112.2</v>
      </c>
      <c r="V2447">
        <v>0</v>
      </c>
      <c r="W2447">
        <v>18.7</v>
      </c>
      <c r="X2447">
        <v>30.6</v>
      </c>
      <c r="Y2447">
        <v>12.3</v>
      </c>
    </row>
    <row r="2448" spans="1:25" x14ac:dyDescent="0.15">
      <c r="A2448" t="s">
        <v>2447</v>
      </c>
      <c r="B2448">
        <v>0</v>
      </c>
      <c r="C2448">
        <v>0</v>
      </c>
      <c r="D2448">
        <v>56.9</v>
      </c>
      <c r="E2448">
        <v>0</v>
      </c>
      <c r="F2448">
        <v>68.400000000000006</v>
      </c>
      <c r="G2448">
        <v>127.9</v>
      </c>
      <c r="H2448">
        <v>81.599999999999994</v>
      </c>
      <c r="I2448">
        <v>25.3</v>
      </c>
      <c r="J2448">
        <v>108.30000000000001</v>
      </c>
      <c r="K2448">
        <v>88.300000000000011</v>
      </c>
      <c r="L2448">
        <v>161.5</v>
      </c>
      <c r="M2448">
        <v>245.79999999999998</v>
      </c>
      <c r="N2448">
        <v>278.5</v>
      </c>
      <c r="O2448">
        <v>204.76160000000002</v>
      </c>
      <c r="P2448">
        <v>557.79999999999995</v>
      </c>
      <c r="Q2448">
        <v>234.142</v>
      </c>
      <c r="R2448">
        <v>150.1</v>
      </c>
      <c r="S2448">
        <v>109.60740000000001</v>
      </c>
      <c r="T2448">
        <v>24</v>
      </c>
      <c r="U2448">
        <v>117.70000000000002</v>
      </c>
      <c r="V2448">
        <v>38.800000000000004</v>
      </c>
      <c r="W2448">
        <v>22</v>
      </c>
      <c r="X2448">
        <v>0</v>
      </c>
      <c r="Y2448">
        <v>26.5</v>
      </c>
    </row>
    <row r="2449" spans="1:25" x14ac:dyDescent="0.15">
      <c r="A2449" t="s">
        <v>2448</v>
      </c>
      <c r="B2449">
        <v>0</v>
      </c>
      <c r="C2449">
        <v>14.600000000000001</v>
      </c>
      <c r="D2449">
        <v>35</v>
      </c>
      <c r="E2449">
        <v>0</v>
      </c>
      <c r="F2449">
        <v>51.500000000000007</v>
      </c>
      <c r="G2449">
        <v>113</v>
      </c>
      <c r="H2449">
        <v>85.6</v>
      </c>
      <c r="I2449">
        <v>57.600000000000009</v>
      </c>
      <c r="J2449">
        <v>96.100000000000009</v>
      </c>
      <c r="K2449">
        <v>71.800000000000011</v>
      </c>
      <c r="L2449">
        <v>102.6</v>
      </c>
      <c r="M2449">
        <v>176.60000000000002</v>
      </c>
      <c r="N2449">
        <v>491.34340000000009</v>
      </c>
      <c r="O2449">
        <v>248</v>
      </c>
      <c r="P2449">
        <v>455.9</v>
      </c>
      <c r="Q2449">
        <v>133.13920000000002</v>
      </c>
      <c r="R2449">
        <v>261.70000000000005</v>
      </c>
      <c r="S2449">
        <v>74</v>
      </c>
      <c r="T2449">
        <v>31</v>
      </c>
      <c r="U2449">
        <v>79.100000000000009</v>
      </c>
      <c r="V2449">
        <v>30.900000000000002</v>
      </c>
      <c r="W2449">
        <v>20.400000000000002</v>
      </c>
      <c r="X2449">
        <v>0</v>
      </c>
      <c r="Y2449">
        <v>0</v>
      </c>
    </row>
    <row r="2450" spans="1:25" x14ac:dyDescent="0.15">
      <c r="A2450" t="s">
        <v>2449</v>
      </c>
      <c r="B2450">
        <v>0</v>
      </c>
      <c r="C2450">
        <v>27.800000000000004</v>
      </c>
      <c r="D2450">
        <v>91.800000000000011</v>
      </c>
      <c r="E2450">
        <v>34.1</v>
      </c>
      <c r="F2450">
        <v>89.6</v>
      </c>
      <c r="G2450">
        <v>167.3</v>
      </c>
      <c r="H2450">
        <v>105.5</v>
      </c>
      <c r="I2450">
        <v>49.7</v>
      </c>
      <c r="J2450">
        <v>77.5</v>
      </c>
      <c r="K2450">
        <v>145.5</v>
      </c>
      <c r="L2450">
        <v>185.6</v>
      </c>
      <c r="M2450">
        <v>206.1</v>
      </c>
      <c r="N2450">
        <v>233.3</v>
      </c>
      <c r="O2450">
        <v>117.48900000000002</v>
      </c>
      <c r="P2450">
        <v>438</v>
      </c>
      <c r="Q2450">
        <v>281.59999999999997</v>
      </c>
      <c r="R2450">
        <v>284.40000000000003</v>
      </c>
      <c r="S2450">
        <v>67.300000000000011</v>
      </c>
      <c r="T2450">
        <v>40.799999999999997</v>
      </c>
      <c r="U2450">
        <v>114.10000000000001</v>
      </c>
      <c r="V2450">
        <v>0</v>
      </c>
      <c r="W2450">
        <v>32.6</v>
      </c>
      <c r="X2450">
        <v>0</v>
      </c>
      <c r="Y2450">
        <v>12.3</v>
      </c>
    </row>
    <row r="2451" spans="1:25" x14ac:dyDescent="0.15">
      <c r="A2451" t="s">
        <v>2450</v>
      </c>
      <c r="B2451">
        <v>0</v>
      </c>
      <c r="C2451">
        <v>12.200000000000001</v>
      </c>
      <c r="D2451">
        <v>44</v>
      </c>
      <c r="E2451">
        <v>19</v>
      </c>
      <c r="F2451">
        <v>107.00000000000001</v>
      </c>
      <c r="G2451">
        <v>138.70000000000002</v>
      </c>
      <c r="H2451">
        <v>109.2</v>
      </c>
      <c r="I2451">
        <v>50.6</v>
      </c>
      <c r="J2451">
        <v>47.7</v>
      </c>
      <c r="K2451">
        <v>115.80000000000001</v>
      </c>
      <c r="L2451">
        <v>166.8</v>
      </c>
      <c r="M2451">
        <v>213.3</v>
      </c>
      <c r="N2451">
        <v>248.8</v>
      </c>
      <c r="O2451">
        <v>153.5</v>
      </c>
      <c r="P2451">
        <v>360.79999999999995</v>
      </c>
      <c r="Q2451">
        <v>161.40000000000003</v>
      </c>
      <c r="R2451">
        <v>354.37919999999997</v>
      </c>
      <c r="S2451">
        <v>72.300000000000011</v>
      </c>
      <c r="T2451">
        <v>46.1</v>
      </c>
      <c r="U2451">
        <v>90.300000000000011</v>
      </c>
      <c r="V2451">
        <v>0</v>
      </c>
      <c r="W2451">
        <v>18.5</v>
      </c>
      <c r="X2451">
        <v>12</v>
      </c>
      <c r="Y2451">
        <v>0</v>
      </c>
    </row>
    <row r="2452" spans="1:25" x14ac:dyDescent="0.15">
      <c r="A2452" t="s">
        <v>2451</v>
      </c>
      <c r="B2452">
        <v>0</v>
      </c>
      <c r="C2452">
        <v>15.8</v>
      </c>
      <c r="D2452">
        <v>34.200000000000003</v>
      </c>
      <c r="E2452">
        <v>48.3</v>
      </c>
      <c r="F2452">
        <v>125.9</v>
      </c>
      <c r="G2452">
        <v>132.4</v>
      </c>
      <c r="H2452">
        <v>98.2</v>
      </c>
      <c r="I2452">
        <v>216.7</v>
      </c>
      <c r="J2452">
        <v>111.8</v>
      </c>
      <c r="K2452">
        <v>152.9</v>
      </c>
      <c r="L2452">
        <v>266.8</v>
      </c>
      <c r="M2452">
        <v>444.7</v>
      </c>
      <c r="N2452">
        <v>562</v>
      </c>
      <c r="O2452">
        <v>334.50200000000007</v>
      </c>
      <c r="P2452">
        <v>97.5</v>
      </c>
      <c r="Q2452">
        <v>304</v>
      </c>
      <c r="R2452">
        <v>265.60000000000002</v>
      </c>
      <c r="S2452">
        <v>80.800000000000011</v>
      </c>
      <c r="T2452">
        <v>52.7</v>
      </c>
      <c r="U2452">
        <v>84.100000000000009</v>
      </c>
      <c r="V2452">
        <v>37.800000000000004</v>
      </c>
      <c r="W2452">
        <v>21.5</v>
      </c>
      <c r="X2452">
        <v>14</v>
      </c>
      <c r="Y2452">
        <v>0</v>
      </c>
    </row>
    <row r="2453" spans="1:25" x14ac:dyDescent="0.15">
      <c r="A2453" t="s">
        <v>2452</v>
      </c>
      <c r="B2453">
        <v>0</v>
      </c>
      <c r="C2453">
        <v>13.200000000000001</v>
      </c>
      <c r="D2453">
        <v>58.599999999999994</v>
      </c>
      <c r="E2453">
        <v>23</v>
      </c>
      <c r="F2453">
        <v>81.599999999999994</v>
      </c>
      <c r="G2453">
        <v>138.60000000000002</v>
      </c>
      <c r="H2453">
        <v>71</v>
      </c>
      <c r="I2453">
        <v>119.30000000000001</v>
      </c>
      <c r="J2453">
        <v>33.900000000000006</v>
      </c>
      <c r="K2453">
        <v>157.80000000000001</v>
      </c>
      <c r="L2453">
        <v>232.20000000000005</v>
      </c>
      <c r="M2453">
        <v>301.90000000000003</v>
      </c>
      <c r="N2453">
        <v>471.2</v>
      </c>
      <c r="O2453">
        <v>223.79999999999998</v>
      </c>
      <c r="P2453">
        <v>315.32749999999999</v>
      </c>
      <c r="Q2453">
        <v>150.5</v>
      </c>
      <c r="R2453">
        <v>227.16390000000001</v>
      </c>
      <c r="S2453">
        <v>26.6</v>
      </c>
      <c r="T2453">
        <v>56.000000000000007</v>
      </c>
      <c r="U2453">
        <v>12.3</v>
      </c>
      <c r="V2453">
        <v>0</v>
      </c>
      <c r="W2453">
        <v>0</v>
      </c>
      <c r="X2453">
        <v>0</v>
      </c>
      <c r="Y2453">
        <v>14</v>
      </c>
    </row>
    <row r="2454" spans="1:25" x14ac:dyDescent="0.15">
      <c r="A2454" t="s">
        <v>2453</v>
      </c>
      <c r="B2454">
        <v>0</v>
      </c>
      <c r="C2454">
        <v>0</v>
      </c>
      <c r="D2454">
        <v>66.300000000000011</v>
      </c>
      <c r="E2454">
        <v>14.100000000000001</v>
      </c>
      <c r="F2454">
        <v>43.300000000000004</v>
      </c>
      <c r="G2454">
        <v>97.9</v>
      </c>
      <c r="H2454">
        <v>97.500000000000014</v>
      </c>
      <c r="I2454">
        <v>43.1</v>
      </c>
      <c r="J2454">
        <v>82.7</v>
      </c>
      <c r="K2454">
        <v>86.600000000000009</v>
      </c>
      <c r="L2454">
        <v>149.4</v>
      </c>
      <c r="M2454">
        <v>288.89999999999998</v>
      </c>
      <c r="N2454">
        <v>405.6</v>
      </c>
      <c r="O2454">
        <v>152.5</v>
      </c>
      <c r="P2454">
        <v>160.1</v>
      </c>
      <c r="Q2454">
        <v>183.1</v>
      </c>
      <c r="R2454">
        <v>260.5</v>
      </c>
      <c r="S2454">
        <v>96.7</v>
      </c>
      <c r="T2454">
        <v>0</v>
      </c>
      <c r="U2454">
        <v>60.6</v>
      </c>
      <c r="V2454">
        <v>0</v>
      </c>
      <c r="W2454">
        <v>19.3</v>
      </c>
      <c r="X2454">
        <v>0</v>
      </c>
      <c r="Y2454">
        <v>0</v>
      </c>
    </row>
    <row r="2455" spans="1:25" x14ac:dyDescent="0.15">
      <c r="A2455" t="s">
        <v>2454</v>
      </c>
      <c r="B2455">
        <v>0</v>
      </c>
      <c r="C2455">
        <v>0</v>
      </c>
      <c r="D2455">
        <v>61.7</v>
      </c>
      <c r="E2455">
        <v>16.3</v>
      </c>
      <c r="F2455">
        <v>55.8</v>
      </c>
      <c r="G2455">
        <v>87.8</v>
      </c>
      <c r="H2455">
        <v>97.4</v>
      </c>
      <c r="I2455">
        <v>38.400000000000006</v>
      </c>
      <c r="J2455">
        <v>103.80000000000001</v>
      </c>
      <c r="K2455">
        <v>68.800000000000011</v>
      </c>
      <c r="L2455">
        <v>130.19999999999999</v>
      </c>
      <c r="M2455">
        <v>272.28170000000006</v>
      </c>
      <c r="N2455">
        <v>379.90000000000003</v>
      </c>
      <c r="O2455">
        <v>200</v>
      </c>
      <c r="P2455">
        <v>210.5</v>
      </c>
      <c r="Q2455">
        <v>307.39999999999998</v>
      </c>
      <c r="R2455">
        <v>201</v>
      </c>
      <c r="S2455">
        <v>60.600000000000009</v>
      </c>
      <c r="T2455">
        <v>0</v>
      </c>
      <c r="U2455">
        <v>52.6</v>
      </c>
      <c r="V2455">
        <v>22.400000000000002</v>
      </c>
      <c r="W2455">
        <v>21.5</v>
      </c>
      <c r="X2455">
        <v>0</v>
      </c>
      <c r="Y2455">
        <v>0</v>
      </c>
    </row>
    <row r="2456" spans="1:25" x14ac:dyDescent="0.15">
      <c r="A2456" t="s">
        <v>2455</v>
      </c>
      <c r="B2456">
        <v>0</v>
      </c>
      <c r="C2456">
        <v>0</v>
      </c>
      <c r="D2456">
        <v>52.7</v>
      </c>
      <c r="E2456">
        <v>13.600000000000001</v>
      </c>
      <c r="F2456">
        <v>43.400000000000006</v>
      </c>
      <c r="G2456">
        <v>84.600000000000009</v>
      </c>
      <c r="H2456">
        <v>89</v>
      </c>
      <c r="I2456">
        <v>53.400000000000006</v>
      </c>
      <c r="J2456">
        <v>124</v>
      </c>
      <c r="K2456">
        <v>60.800000000000011</v>
      </c>
      <c r="L2456">
        <v>118.9</v>
      </c>
      <c r="M2456">
        <v>161.80000000000001</v>
      </c>
      <c r="N2456">
        <v>348.20000000000005</v>
      </c>
      <c r="O2456">
        <v>165.2</v>
      </c>
      <c r="P2456">
        <v>309.60000000000002</v>
      </c>
      <c r="Q2456">
        <v>243.3</v>
      </c>
      <c r="R2456">
        <v>214.60000000000002</v>
      </c>
      <c r="S2456">
        <v>44.7</v>
      </c>
      <c r="T2456">
        <v>12.8</v>
      </c>
      <c r="U2456">
        <v>32.9</v>
      </c>
      <c r="V2456">
        <v>16.7</v>
      </c>
      <c r="W2456">
        <v>25.5</v>
      </c>
      <c r="X2456">
        <v>0</v>
      </c>
      <c r="Y2456">
        <v>0</v>
      </c>
    </row>
    <row r="2457" spans="1:25" x14ac:dyDescent="0.15">
      <c r="A2457" t="s">
        <v>2456</v>
      </c>
      <c r="B2457">
        <v>0</v>
      </c>
      <c r="C2457">
        <v>15</v>
      </c>
      <c r="D2457">
        <v>81.900000000000006</v>
      </c>
      <c r="E2457">
        <v>39.800000000000004</v>
      </c>
      <c r="F2457">
        <v>67.300000000000011</v>
      </c>
      <c r="G2457">
        <v>98.4</v>
      </c>
      <c r="H2457">
        <v>91.600000000000009</v>
      </c>
      <c r="I2457">
        <v>93.500000000000014</v>
      </c>
      <c r="J2457">
        <v>88.9</v>
      </c>
      <c r="K2457">
        <v>74.100000000000009</v>
      </c>
      <c r="L2457">
        <v>115.80000000000001</v>
      </c>
      <c r="M2457">
        <v>260.3</v>
      </c>
      <c r="N2457">
        <v>304.10000000000002</v>
      </c>
      <c r="O2457">
        <v>304.40000000000003</v>
      </c>
      <c r="P2457">
        <v>197.5</v>
      </c>
      <c r="Q2457">
        <v>252.50000000000003</v>
      </c>
      <c r="R2457">
        <v>265.70000000000005</v>
      </c>
      <c r="S2457">
        <v>41.1</v>
      </c>
      <c r="T2457">
        <v>32</v>
      </c>
      <c r="U2457">
        <v>19.200000000000003</v>
      </c>
      <c r="V2457">
        <v>12.100000000000001</v>
      </c>
      <c r="W2457">
        <v>13.8</v>
      </c>
      <c r="X2457">
        <v>0</v>
      </c>
      <c r="Y2457">
        <v>0</v>
      </c>
    </row>
    <row r="2458" spans="1:25" x14ac:dyDescent="0.15">
      <c r="A2458" t="s">
        <v>2457</v>
      </c>
      <c r="B2458">
        <v>0</v>
      </c>
      <c r="C2458">
        <v>26.1</v>
      </c>
      <c r="D2458">
        <v>59.8</v>
      </c>
      <c r="E2458">
        <v>41.5</v>
      </c>
      <c r="F2458">
        <v>112.7</v>
      </c>
      <c r="G2458">
        <v>155.90000000000003</v>
      </c>
      <c r="H2458">
        <v>75</v>
      </c>
      <c r="I2458">
        <v>68.599999999999994</v>
      </c>
      <c r="J2458">
        <v>29.5</v>
      </c>
      <c r="K2458">
        <v>103.80000000000001</v>
      </c>
      <c r="L2458">
        <v>191.4</v>
      </c>
      <c r="M2458">
        <v>238.3</v>
      </c>
      <c r="N2458">
        <v>360.6</v>
      </c>
      <c r="O2458">
        <v>93.775900000000007</v>
      </c>
      <c r="P2458">
        <v>198.1</v>
      </c>
      <c r="Q2458">
        <v>128.19999999999999</v>
      </c>
      <c r="R2458">
        <v>246.7</v>
      </c>
      <c r="S2458">
        <v>54.300000000000004</v>
      </c>
      <c r="T2458">
        <v>38.5</v>
      </c>
      <c r="U2458">
        <v>47.5</v>
      </c>
      <c r="V2458">
        <v>0</v>
      </c>
      <c r="W2458">
        <v>14.3</v>
      </c>
      <c r="X2458">
        <v>13.4</v>
      </c>
      <c r="Y2458">
        <v>13.100000000000001</v>
      </c>
    </row>
    <row r="2459" spans="1:25" x14ac:dyDescent="0.15">
      <c r="A2459" t="s">
        <v>2458</v>
      </c>
      <c r="B2459">
        <v>0</v>
      </c>
      <c r="C2459">
        <v>30.900000000000002</v>
      </c>
      <c r="D2459">
        <v>83</v>
      </c>
      <c r="E2459">
        <v>59.900000000000006</v>
      </c>
      <c r="F2459">
        <v>92.600000000000009</v>
      </c>
      <c r="G2459">
        <v>145.9</v>
      </c>
      <c r="H2459">
        <v>63.2</v>
      </c>
      <c r="I2459">
        <v>115.5</v>
      </c>
      <c r="J2459">
        <v>38.800000000000004</v>
      </c>
      <c r="K2459">
        <v>106.5</v>
      </c>
      <c r="L2459">
        <v>228</v>
      </c>
      <c r="M2459">
        <v>160.4</v>
      </c>
      <c r="N2459">
        <v>587.6</v>
      </c>
      <c r="O2459">
        <v>251.3741</v>
      </c>
      <c r="P2459">
        <v>251.20000000000002</v>
      </c>
      <c r="Q2459">
        <v>193.36710000000002</v>
      </c>
      <c r="R2459">
        <v>127.9</v>
      </c>
      <c r="S2459">
        <v>28.900000000000002</v>
      </c>
      <c r="T2459">
        <v>27.200000000000003</v>
      </c>
      <c r="U2459">
        <v>28.8</v>
      </c>
      <c r="V2459">
        <v>37</v>
      </c>
      <c r="W2459">
        <v>0</v>
      </c>
      <c r="X2459">
        <v>13.9</v>
      </c>
      <c r="Y2459">
        <v>0</v>
      </c>
    </row>
    <row r="2460" spans="1:25" x14ac:dyDescent="0.15">
      <c r="A2460" t="s">
        <v>2459</v>
      </c>
      <c r="B2460">
        <v>0</v>
      </c>
      <c r="C2460">
        <v>0</v>
      </c>
      <c r="D2460">
        <v>59</v>
      </c>
      <c r="E2460">
        <v>24.3</v>
      </c>
      <c r="F2460">
        <v>74.800000000000011</v>
      </c>
      <c r="G2460">
        <v>83.2</v>
      </c>
      <c r="H2460">
        <v>107.80000000000001</v>
      </c>
      <c r="I2460">
        <v>62.900000000000006</v>
      </c>
      <c r="J2460">
        <v>81.8</v>
      </c>
      <c r="K2460">
        <v>72.2</v>
      </c>
      <c r="L2460">
        <v>112.27690000000001</v>
      </c>
      <c r="M2460">
        <v>192.90000000000003</v>
      </c>
      <c r="N2460">
        <v>493.6</v>
      </c>
      <c r="O2460">
        <v>86.600000000000009</v>
      </c>
      <c r="P2460">
        <v>161.5</v>
      </c>
      <c r="Q2460">
        <v>229.07580000000002</v>
      </c>
      <c r="R2460">
        <v>244.90000000000003</v>
      </c>
      <c r="S2460">
        <v>39.400000000000006</v>
      </c>
      <c r="T2460">
        <v>18.600000000000001</v>
      </c>
      <c r="U2460">
        <v>19</v>
      </c>
      <c r="V2460">
        <v>0</v>
      </c>
      <c r="W2460">
        <v>20.900000000000002</v>
      </c>
      <c r="X2460">
        <v>12.9</v>
      </c>
      <c r="Y2460">
        <v>0</v>
      </c>
    </row>
    <row r="2461" spans="1:25" x14ac:dyDescent="0.15">
      <c r="A2461" t="s">
        <v>2460</v>
      </c>
      <c r="B2461">
        <v>0</v>
      </c>
      <c r="C2461">
        <v>18.2</v>
      </c>
      <c r="D2461">
        <v>96.5</v>
      </c>
      <c r="E2461">
        <v>35.1</v>
      </c>
      <c r="F2461">
        <v>70.5</v>
      </c>
      <c r="G2461">
        <v>86.8</v>
      </c>
      <c r="H2461">
        <v>118</v>
      </c>
      <c r="I2461">
        <v>85.300000000000011</v>
      </c>
      <c r="J2461">
        <v>52.2</v>
      </c>
      <c r="K2461">
        <v>66.8</v>
      </c>
      <c r="L2461">
        <v>123.60000000000001</v>
      </c>
      <c r="M2461">
        <v>143.4</v>
      </c>
      <c r="N2461">
        <v>319.10000000000002</v>
      </c>
      <c r="O2461">
        <v>127.3</v>
      </c>
      <c r="P2461">
        <v>232.5</v>
      </c>
      <c r="Q2461">
        <v>303.2</v>
      </c>
      <c r="R2461">
        <v>180.20000000000005</v>
      </c>
      <c r="S2461">
        <v>46.400000000000006</v>
      </c>
      <c r="T2461">
        <v>20.200000000000003</v>
      </c>
      <c r="U2461">
        <v>32.6</v>
      </c>
      <c r="V2461">
        <v>0</v>
      </c>
      <c r="W2461">
        <v>14.200000000000001</v>
      </c>
      <c r="X2461">
        <v>14.200000000000001</v>
      </c>
      <c r="Y2461">
        <v>14.3</v>
      </c>
    </row>
    <row r="2462" spans="1:25" x14ac:dyDescent="0.15">
      <c r="A2462" t="s">
        <v>2461</v>
      </c>
      <c r="B2462">
        <v>0</v>
      </c>
      <c r="C2462">
        <v>33</v>
      </c>
      <c r="D2462">
        <v>120.10000000000001</v>
      </c>
      <c r="E2462">
        <v>40.700000000000003</v>
      </c>
      <c r="F2462">
        <v>122</v>
      </c>
      <c r="G2462">
        <v>149.6</v>
      </c>
      <c r="H2462">
        <v>65.100000000000009</v>
      </c>
      <c r="I2462">
        <v>103.19999999999999</v>
      </c>
      <c r="J2462">
        <v>73.400000000000006</v>
      </c>
      <c r="K2462">
        <v>102.70000000000002</v>
      </c>
      <c r="L2462">
        <v>222.70000000000002</v>
      </c>
      <c r="M2462">
        <v>228.79999999999998</v>
      </c>
      <c r="N2462">
        <v>582.79999999999995</v>
      </c>
      <c r="O2462">
        <v>136.80000000000001</v>
      </c>
      <c r="P2462">
        <v>226.5</v>
      </c>
      <c r="Q2462">
        <v>391.50000000000006</v>
      </c>
      <c r="R2462">
        <v>185.5</v>
      </c>
      <c r="S2462">
        <v>44</v>
      </c>
      <c r="T2462">
        <v>15.100000000000001</v>
      </c>
      <c r="U2462">
        <v>12.8</v>
      </c>
      <c r="V2462">
        <v>0</v>
      </c>
      <c r="W2462">
        <v>12.200000000000001</v>
      </c>
      <c r="X2462">
        <v>25</v>
      </c>
      <c r="Y2462">
        <v>15.9</v>
      </c>
    </row>
    <row r="2463" spans="1:25" x14ac:dyDescent="0.15">
      <c r="A2463" t="s">
        <v>2462</v>
      </c>
      <c r="B2463">
        <v>0</v>
      </c>
      <c r="C2463">
        <v>18.100000000000001</v>
      </c>
      <c r="D2463">
        <v>107.80000000000001</v>
      </c>
      <c r="E2463">
        <v>61.7</v>
      </c>
      <c r="F2463">
        <v>91.4</v>
      </c>
      <c r="G2463">
        <v>109.8</v>
      </c>
      <c r="H2463">
        <v>103.00000000000001</v>
      </c>
      <c r="I2463">
        <v>71.7</v>
      </c>
      <c r="J2463">
        <v>100</v>
      </c>
      <c r="K2463">
        <v>104.30000000000001</v>
      </c>
      <c r="L2463">
        <v>144.10000000000002</v>
      </c>
      <c r="M2463">
        <v>353</v>
      </c>
      <c r="N2463">
        <v>378.80000000000007</v>
      </c>
      <c r="O2463">
        <v>133.9</v>
      </c>
      <c r="P2463">
        <v>117.19999999999999</v>
      </c>
      <c r="Q2463">
        <v>194.7</v>
      </c>
      <c r="R2463">
        <v>142.30000000000001</v>
      </c>
      <c r="S2463">
        <v>128.80000000000001</v>
      </c>
      <c r="T2463">
        <v>20.3</v>
      </c>
      <c r="U2463">
        <v>13.8</v>
      </c>
      <c r="V2463">
        <v>28.5</v>
      </c>
      <c r="W2463">
        <v>12.3</v>
      </c>
      <c r="X2463">
        <v>18.5</v>
      </c>
      <c r="Y2463">
        <v>0</v>
      </c>
    </row>
    <row r="2464" spans="1:25" x14ac:dyDescent="0.15">
      <c r="A2464" t="s">
        <v>2463</v>
      </c>
      <c r="B2464">
        <v>0</v>
      </c>
      <c r="C2464">
        <v>15.3</v>
      </c>
      <c r="D2464">
        <v>110.60000000000002</v>
      </c>
      <c r="E2464">
        <v>40</v>
      </c>
      <c r="F2464">
        <v>69.100000000000009</v>
      </c>
      <c r="G2464">
        <v>114.5</v>
      </c>
      <c r="H2464">
        <v>116</v>
      </c>
      <c r="I2464">
        <v>63.100000000000009</v>
      </c>
      <c r="J2464">
        <v>37.700000000000003</v>
      </c>
      <c r="K2464">
        <v>63.7</v>
      </c>
      <c r="L2464">
        <v>98.4</v>
      </c>
      <c r="M2464">
        <v>241.9</v>
      </c>
      <c r="N2464">
        <v>374.70000000000005</v>
      </c>
      <c r="O2464">
        <v>269.40000000000003</v>
      </c>
      <c r="P2464">
        <v>185.10000000000002</v>
      </c>
      <c r="Q2464">
        <v>268.10000000000002</v>
      </c>
      <c r="R2464">
        <v>135</v>
      </c>
      <c r="S2464">
        <v>59.4</v>
      </c>
      <c r="T2464">
        <v>18.2</v>
      </c>
      <c r="U2464">
        <v>27.8</v>
      </c>
      <c r="V2464">
        <v>0</v>
      </c>
      <c r="W2464">
        <v>15.200000000000001</v>
      </c>
      <c r="X2464">
        <v>24.700000000000003</v>
      </c>
      <c r="Y2464">
        <v>14.8</v>
      </c>
    </row>
    <row r="2465" spans="1:25" x14ac:dyDescent="0.15">
      <c r="A2465" t="s">
        <v>2464</v>
      </c>
      <c r="B2465">
        <v>13.5</v>
      </c>
      <c r="C2465">
        <v>25.8</v>
      </c>
      <c r="D2465">
        <v>162.70000000000002</v>
      </c>
      <c r="E2465">
        <v>42.1</v>
      </c>
      <c r="F2465">
        <v>127.7</v>
      </c>
      <c r="G2465">
        <v>163.1</v>
      </c>
      <c r="H2465">
        <v>102.2</v>
      </c>
      <c r="I2465">
        <v>52.1</v>
      </c>
      <c r="J2465">
        <v>77.800000000000011</v>
      </c>
      <c r="K2465">
        <v>225</v>
      </c>
      <c r="L2465">
        <v>214.2</v>
      </c>
      <c r="M2465">
        <v>401.2</v>
      </c>
      <c r="N2465">
        <v>655.4</v>
      </c>
      <c r="O2465">
        <v>287.09579999999994</v>
      </c>
      <c r="P2465">
        <v>216.3</v>
      </c>
      <c r="Q2465">
        <v>266.90000000000003</v>
      </c>
      <c r="R2465">
        <v>322.70000000000005</v>
      </c>
      <c r="S2465">
        <v>80.400000000000006</v>
      </c>
      <c r="T2465">
        <v>24.6</v>
      </c>
      <c r="U2465">
        <v>44.9</v>
      </c>
      <c r="V2465">
        <v>0</v>
      </c>
      <c r="W2465">
        <v>55.7</v>
      </c>
      <c r="X2465">
        <v>31.700000000000003</v>
      </c>
      <c r="Y2465">
        <v>26.200000000000003</v>
      </c>
    </row>
    <row r="2466" spans="1:25" x14ac:dyDescent="0.15">
      <c r="A2466" t="s">
        <v>2465</v>
      </c>
      <c r="B2466">
        <v>15.5</v>
      </c>
      <c r="C2466">
        <v>17.8</v>
      </c>
      <c r="D2466">
        <v>139.20000000000002</v>
      </c>
      <c r="E2466">
        <v>28.700000000000003</v>
      </c>
      <c r="F2466">
        <v>111.80000000000001</v>
      </c>
      <c r="G2466">
        <v>159.69999999999999</v>
      </c>
      <c r="H2466">
        <v>85.4</v>
      </c>
      <c r="I2466">
        <v>38.1</v>
      </c>
      <c r="J2466">
        <v>80.599999999999994</v>
      </c>
      <c r="K2466">
        <v>208.9</v>
      </c>
      <c r="L2466">
        <v>164.70000000000002</v>
      </c>
      <c r="M2466">
        <v>260.10000000000002</v>
      </c>
      <c r="N2466">
        <v>527.40000000000009</v>
      </c>
      <c r="O2466">
        <v>246.47290000000001</v>
      </c>
      <c r="P2466">
        <v>205.8537</v>
      </c>
      <c r="Q2466">
        <v>269.04360000000003</v>
      </c>
      <c r="R2466">
        <v>201.1</v>
      </c>
      <c r="S2466">
        <v>20.6</v>
      </c>
      <c r="T2466">
        <v>0</v>
      </c>
      <c r="U2466">
        <v>41.1</v>
      </c>
      <c r="V2466">
        <v>0</v>
      </c>
      <c r="W2466">
        <v>26</v>
      </c>
      <c r="X2466">
        <v>29.700000000000003</v>
      </c>
      <c r="Y2466">
        <v>32.1</v>
      </c>
    </row>
    <row r="2467" spans="1:25" x14ac:dyDescent="0.15">
      <c r="A2467" t="s">
        <v>2466</v>
      </c>
      <c r="B2467">
        <v>12.600000000000001</v>
      </c>
      <c r="C2467">
        <v>29.5</v>
      </c>
      <c r="D2467">
        <v>125.70000000000002</v>
      </c>
      <c r="E2467">
        <v>48.7</v>
      </c>
      <c r="F2467">
        <v>116.10000000000001</v>
      </c>
      <c r="G2467">
        <v>123.30000000000001</v>
      </c>
      <c r="H2467">
        <v>59.400000000000006</v>
      </c>
      <c r="I2467">
        <v>28.8</v>
      </c>
      <c r="J2467">
        <v>128.30000000000001</v>
      </c>
      <c r="K2467">
        <v>123.29999999999998</v>
      </c>
      <c r="L2467">
        <v>171.6</v>
      </c>
      <c r="M2467">
        <v>251.7</v>
      </c>
      <c r="N2467">
        <v>466.79999999999995</v>
      </c>
      <c r="O2467">
        <v>184.8</v>
      </c>
      <c r="P2467">
        <v>231.10000000000002</v>
      </c>
      <c r="Q2467">
        <v>365.4</v>
      </c>
      <c r="R2467">
        <v>245</v>
      </c>
      <c r="S2467">
        <v>19.600000000000001</v>
      </c>
      <c r="T2467">
        <v>12.100000000000001</v>
      </c>
      <c r="U2467">
        <v>24.400000000000002</v>
      </c>
      <c r="V2467">
        <v>0</v>
      </c>
      <c r="W2467">
        <v>12.3</v>
      </c>
      <c r="X2467">
        <v>27.9</v>
      </c>
      <c r="Y2467">
        <v>33</v>
      </c>
    </row>
    <row r="2468" spans="1:25" x14ac:dyDescent="0.15">
      <c r="A2468" t="s">
        <v>2467</v>
      </c>
      <c r="B2468">
        <v>0</v>
      </c>
      <c r="C2468">
        <v>18.900000000000002</v>
      </c>
      <c r="D2468">
        <v>147.70000000000002</v>
      </c>
      <c r="E2468">
        <v>41.7</v>
      </c>
      <c r="F2468">
        <v>102.5</v>
      </c>
      <c r="G2468">
        <v>109.89999999999999</v>
      </c>
      <c r="H2468">
        <v>93.9</v>
      </c>
      <c r="I2468">
        <v>46.100000000000009</v>
      </c>
      <c r="J2468">
        <v>55.900000000000006</v>
      </c>
      <c r="K2468">
        <v>75.400000000000006</v>
      </c>
      <c r="L2468">
        <v>109.2</v>
      </c>
      <c r="M2468">
        <v>246.1</v>
      </c>
      <c r="N2468">
        <v>402.80000000000007</v>
      </c>
      <c r="O2468">
        <v>117.9</v>
      </c>
      <c r="P2468">
        <v>230.3</v>
      </c>
      <c r="Q2468">
        <v>301.17770000000002</v>
      </c>
      <c r="R2468">
        <v>259.5</v>
      </c>
      <c r="S2468">
        <v>45</v>
      </c>
      <c r="T2468">
        <v>14.5</v>
      </c>
      <c r="U2468">
        <v>15.100000000000001</v>
      </c>
      <c r="V2468">
        <v>0</v>
      </c>
      <c r="W2468">
        <v>0</v>
      </c>
      <c r="X2468">
        <v>54.2</v>
      </c>
      <c r="Y2468">
        <v>32.299999999999997</v>
      </c>
    </row>
    <row r="2469" spans="1:25" x14ac:dyDescent="0.15">
      <c r="A2469" t="s">
        <v>2468</v>
      </c>
      <c r="B2469">
        <v>0</v>
      </c>
      <c r="C2469">
        <v>0</v>
      </c>
      <c r="D2469">
        <v>153</v>
      </c>
      <c r="E2469">
        <v>21.200000000000003</v>
      </c>
      <c r="F2469">
        <v>67.099999999999994</v>
      </c>
      <c r="G2469">
        <v>89.300000000000011</v>
      </c>
      <c r="H2469">
        <v>100.60000000000001</v>
      </c>
      <c r="I2469">
        <v>53.400000000000006</v>
      </c>
      <c r="J2469">
        <v>28.200000000000003</v>
      </c>
      <c r="K2469">
        <v>15.4</v>
      </c>
      <c r="L2469">
        <v>66.7</v>
      </c>
      <c r="M2469">
        <v>212.4</v>
      </c>
      <c r="N2469">
        <v>453.5</v>
      </c>
      <c r="O2469">
        <v>226.70000000000002</v>
      </c>
      <c r="P2469">
        <v>236.9</v>
      </c>
      <c r="Q2469">
        <v>237.3074</v>
      </c>
      <c r="R2469">
        <v>330.5</v>
      </c>
      <c r="S2469">
        <v>19.3</v>
      </c>
      <c r="T2469">
        <v>20.200000000000003</v>
      </c>
      <c r="U2469">
        <v>28.900000000000002</v>
      </c>
      <c r="V2469">
        <v>0</v>
      </c>
      <c r="W2469">
        <v>15.700000000000001</v>
      </c>
      <c r="X2469">
        <v>59.500000000000007</v>
      </c>
      <c r="Y2469">
        <v>29.200000000000003</v>
      </c>
    </row>
    <row r="2470" spans="1:25" x14ac:dyDescent="0.15">
      <c r="A2470" t="s">
        <v>2469</v>
      </c>
      <c r="B2470">
        <v>0</v>
      </c>
      <c r="C2470">
        <v>25.700000000000003</v>
      </c>
      <c r="D2470">
        <v>96.4</v>
      </c>
      <c r="E2470">
        <v>19.8</v>
      </c>
      <c r="F2470">
        <v>91.700000000000017</v>
      </c>
      <c r="G2470">
        <v>81.400000000000006</v>
      </c>
      <c r="H2470">
        <v>88</v>
      </c>
      <c r="I2470">
        <v>26</v>
      </c>
      <c r="J2470">
        <v>57.8</v>
      </c>
      <c r="K2470">
        <v>61.5</v>
      </c>
      <c r="L2470">
        <v>116.20000000000002</v>
      </c>
      <c r="M2470">
        <v>396.30000000000007</v>
      </c>
      <c r="N2470">
        <v>465.70000000000005</v>
      </c>
      <c r="O2470">
        <v>56.500000000000014</v>
      </c>
      <c r="P2470">
        <v>455.8</v>
      </c>
      <c r="Q2470">
        <v>364.80789999999996</v>
      </c>
      <c r="R2470">
        <v>149</v>
      </c>
      <c r="S2470">
        <v>31.3</v>
      </c>
      <c r="T2470">
        <v>0</v>
      </c>
      <c r="U2470">
        <v>24.700000000000003</v>
      </c>
      <c r="V2470">
        <v>0</v>
      </c>
      <c r="W2470">
        <v>25.8</v>
      </c>
      <c r="X2470">
        <v>71.7</v>
      </c>
      <c r="Y2470">
        <v>31.300000000000004</v>
      </c>
    </row>
    <row r="2471" spans="1:25" x14ac:dyDescent="0.15">
      <c r="A2471" t="s">
        <v>2470</v>
      </c>
      <c r="B2471">
        <v>0</v>
      </c>
      <c r="C2471">
        <v>0</v>
      </c>
      <c r="D2471">
        <v>103</v>
      </c>
      <c r="E2471">
        <v>15.8</v>
      </c>
      <c r="F2471">
        <v>69.5</v>
      </c>
      <c r="G2471">
        <v>84.600000000000009</v>
      </c>
      <c r="H2471">
        <v>77.300000000000011</v>
      </c>
      <c r="I2471">
        <v>61</v>
      </c>
      <c r="J2471">
        <v>73.861999999999995</v>
      </c>
      <c r="K2471">
        <v>91.4</v>
      </c>
      <c r="L2471">
        <v>110.10000000000001</v>
      </c>
      <c r="M2471">
        <v>225.03450000000001</v>
      </c>
      <c r="N2471">
        <v>675.6</v>
      </c>
      <c r="O2471">
        <v>143.69999999999999</v>
      </c>
      <c r="P2471">
        <v>466.1</v>
      </c>
      <c r="Q2471">
        <v>480.5</v>
      </c>
      <c r="R2471">
        <v>111.35870000000001</v>
      </c>
      <c r="S2471">
        <v>0</v>
      </c>
      <c r="T2471">
        <v>0</v>
      </c>
      <c r="U2471">
        <v>29.8</v>
      </c>
      <c r="V2471">
        <v>13.5</v>
      </c>
      <c r="W2471">
        <v>32.900000000000006</v>
      </c>
      <c r="X2471">
        <v>80.599999999999994</v>
      </c>
      <c r="Y2471">
        <v>33.299999999999997</v>
      </c>
    </row>
    <row r="2472" spans="1:25" x14ac:dyDescent="0.15">
      <c r="A2472" t="s">
        <v>2471</v>
      </c>
      <c r="B2472">
        <v>0</v>
      </c>
      <c r="C2472">
        <v>0</v>
      </c>
      <c r="D2472">
        <v>113.5</v>
      </c>
      <c r="E2472">
        <v>22</v>
      </c>
      <c r="F2472">
        <v>49.9</v>
      </c>
      <c r="G2472">
        <v>93.4</v>
      </c>
      <c r="H2472">
        <v>98.7</v>
      </c>
      <c r="I2472">
        <v>56.800000000000004</v>
      </c>
      <c r="J2472">
        <v>29.3</v>
      </c>
      <c r="K2472">
        <v>12.600000000000001</v>
      </c>
      <c r="L2472">
        <v>82.800000000000011</v>
      </c>
      <c r="M2472">
        <v>240.39999999999998</v>
      </c>
      <c r="N2472">
        <v>476.75380000000007</v>
      </c>
      <c r="O2472">
        <v>152.80000000000001</v>
      </c>
      <c r="P2472">
        <v>264.8</v>
      </c>
      <c r="Q2472">
        <v>288</v>
      </c>
      <c r="R2472">
        <v>70.099999999999994</v>
      </c>
      <c r="S2472">
        <v>25.1</v>
      </c>
      <c r="T2472">
        <v>25.6</v>
      </c>
      <c r="U2472">
        <v>46.7</v>
      </c>
      <c r="V2472">
        <v>12.3</v>
      </c>
      <c r="W2472">
        <v>18.400000000000002</v>
      </c>
      <c r="X2472">
        <v>44.8</v>
      </c>
      <c r="Y2472">
        <v>29.3</v>
      </c>
    </row>
    <row r="2473" spans="1:25" x14ac:dyDescent="0.15">
      <c r="A2473" t="s">
        <v>2472</v>
      </c>
      <c r="B2473">
        <v>0</v>
      </c>
      <c r="C2473">
        <v>31.300000000000004</v>
      </c>
      <c r="D2473">
        <v>109.80000000000001</v>
      </c>
      <c r="E2473">
        <v>24.400000000000002</v>
      </c>
      <c r="F2473">
        <v>117.80000000000001</v>
      </c>
      <c r="G2473">
        <v>105.60000000000002</v>
      </c>
      <c r="H2473">
        <v>99.5</v>
      </c>
      <c r="I2473">
        <v>30.5</v>
      </c>
      <c r="J2473">
        <v>28.1</v>
      </c>
      <c r="K2473">
        <v>95.200000000000017</v>
      </c>
      <c r="L2473">
        <v>150.5</v>
      </c>
      <c r="M2473">
        <v>216.40000000000003</v>
      </c>
      <c r="N2473">
        <v>411.30000000000007</v>
      </c>
      <c r="O2473">
        <v>49.900000000000006</v>
      </c>
      <c r="P2473">
        <v>386.1</v>
      </c>
      <c r="Q2473">
        <v>147.6</v>
      </c>
      <c r="R2473">
        <v>108.80000000000001</v>
      </c>
      <c r="S2473">
        <v>14.100000000000001</v>
      </c>
      <c r="T2473">
        <v>0</v>
      </c>
      <c r="U2473">
        <v>17.5</v>
      </c>
      <c r="V2473">
        <v>0</v>
      </c>
      <c r="W2473">
        <v>13.200000000000001</v>
      </c>
      <c r="X2473">
        <v>61.400000000000006</v>
      </c>
      <c r="Y2473">
        <v>16.900000000000002</v>
      </c>
    </row>
    <row r="2474" spans="1:25" x14ac:dyDescent="0.15">
      <c r="A2474" t="s">
        <v>2473</v>
      </c>
      <c r="B2474">
        <v>31.500000000000004</v>
      </c>
      <c r="C2474">
        <v>30.900000000000002</v>
      </c>
      <c r="D2474">
        <v>120</v>
      </c>
      <c r="E2474">
        <v>48.100000000000009</v>
      </c>
      <c r="F2474">
        <v>129.80000000000001</v>
      </c>
      <c r="G2474">
        <v>135.60000000000002</v>
      </c>
      <c r="H2474">
        <v>100.10000000000001</v>
      </c>
      <c r="I2474">
        <v>72.300000000000011</v>
      </c>
      <c r="J2474">
        <v>87.100000000000009</v>
      </c>
      <c r="K2474">
        <v>127.6</v>
      </c>
      <c r="L2474">
        <v>161.5</v>
      </c>
      <c r="M2474">
        <v>504.10000000000014</v>
      </c>
      <c r="N2474">
        <v>422.90000000000003</v>
      </c>
      <c r="O2474">
        <v>116.9</v>
      </c>
      <c r="P2474">
        <v>354.4</v>
      </c>
      <c r="Q2474">
        <v>285.00000000000006</v>
      </c>
      <c r="R2474">
        <v>293</v>
      </c>
      <c r="S2474">
        <v>0</v>
      </c>
      <c r="T2474">
        <v>13.200000000000001</v>
      </c>
      <c r="U2474">
        <v>54.7</v>
      </c>
      <c r="V2474">
        <v>21.900000000000002</v>
      </c>
      <c r="W2474">
        <v>46.6</v>
      </c>
      <c r="X2474">
        <v>74.2</v>
      </c>
      <c r="Y2474">
        <v>22.900000000000002</v>
      </c>
    </row>
    <row r="2475" spans="1:25" x14ac:dyDescent="0.15">
      <c r="A2475" t="s">
        <v>2474</v>
      </c>
      <c r="B2475">
        <v>36.200000000000003</v>
      </c>
      <c r="C2475">
        <v>12.600000000000001</v>
      </c>
      <c r="D2475">
        <v>68.900000000000006</v>
      </c>
      <c r="E2475">
        <v>16.900000000000002</v>
      </c>
      <c r="F2475">
        <v>175.60000000000002</v>
      </c>
      <c r="G2475">
        <v>112.70000000000002</v>
      </c>
      <c r="H2475">
        <v>30.700000000000003</v>
      </c>
      <c r="I2475">
        <v>80.400000000000006</v>
      </c>
      <c r="J2475">
        <v>44.300000000000004</v>
      </c>
      <c r="K2475">
        <v>140</v>
      </c>
      <c r="L2475">
        <v>144.70000000000002</v>
      </c>
      <c r="M2475">
        <v>196.4</v>
      </c>
      <c r="N2475">
        <v>245.02320000000003</v>
      </c>
      <c r="O2475">
        <v>125.1</v>
      </c>
      <c r="P2475">
        <v>233.4</v>
      </c>
      <c r="Q2475">
        <v>107.20000000000002</v>
      </c>
      <c r="R2475">
        <v>64.599999999999994</v>
      </c>
      <c r="S2475">
        <v>13.5</v>
      </c>
      <c r="T2475">
        <v>40.5</v>
      </c>
      <c r="U2475">
        <v>43.5</v>
      </c>
      <c r="V2475">
        <v>35.299999999999997</v>
      </c>
      <c r="W2475">
        <v>49.400000000000006</v>
      </c>
      <c r="X2475">
        <v>68.400000000000006</v>
      </c>
      <c r="Y2475">
        <v>30.700000000000003</v>
      </c>
    </row>
    <row r="2476" spans="1:25" x14ac:dyDescent="0.15">
      <c r="A2476" t="s">
        <v>2475</v>
      </c>
      <c r="B2476">
        <v>0</v>
      </c>
      <c r="C2476">
        <v>0</v>
      </c>
      <c r="D2476">
        <v>103.6</v>
      </c>
      <c r="E2476">
        <v>16</v>
      </c>
      <c r="F2476">
        <v>49.8</v>
      </c>
      <c r="G2476">
        <v>64.7</v>
      </c>
      <c r="H2476">
        <v>60.400000000000006</v>
      </c>
      <c r="I2476">
        <v>61.300000000000004</v>
      </c>
      <c r="J2476">
        <v>35.200000000000003</v>
      </c>
      <c r="K2476">
        <v>79.5</v>
      </c>
      <c r="L2476">
        <v>108.1</v>
      </c>
      <c r="M2476">
        <v>187.10000000000002</v>
      </c>
      <c r="N2476">
        <v>713.78120000000001</v>
      </c>
      <c r="O2476">
        <v>102.4044</v>
      </c>
      <c r="P2476">
        <v>481.20000000000005</v>
      </c>
      <c r="Q2476">
        <v>428.99999999999994</v>
      </c>
      <c r="R2476">
        <v>111.70000000000002</v>
      </c>
      <c r="S2476">
        <v>0</v>
      </c>
      <c r="T2476">
        <v>12.600000000000001</v>
      </c>
      <c r="U2476">
        <v>54.3</v>
      </c>
      <c r="V2476">
        <v>0</v>
      </c>
      <c r="W2476">
        <v>32.300000000000004</v>
      </c>
      <c r="X2476">
        <v>51.1</v>
      </c>
      <c r="Y2476">
        <v>30.6</v>
      </c>
    </row>
    <row r="2477" spans="1:25" x14ac:dyDescent="0.15">
      <c r="A2477" t="s">
        <v>2476</v>
      </c>
      <c r="B2477">
        <v>0</v>
      </c>
      <c r="C2477">
        <v>12.3</v>
      </c>
      <c r="D2477">
        <v>75.5</v>
      </c>
      <c r="E2477">
        <v>29.1</v>
      </c>
      <c r="F2477">
        <v>87.800000000000011</v>
      </c>
      <c r="G2477">
        <v>99.100000000000009</v>
      </c>
      <c r="H2477">
        <v>62.800000000000004</v>
      </c>
      <c r="I2477">
        <v>72.2</v>
      </c>
      <c r="J2477">
        <v>30.1</v>
      </c>
      <c r="K2477">
        <v>54.800000000000004</v>
      </c>
      <c r="L2477">
        <v>124.70000000000002</v>
      </c>
      <c r="M2477">
        <v>232.60000000000002</v>
      </c>
      <c r="N2477">
        <v>425.7</v>
      </c>
      <c r="O2477">
        <v>16.3</v>
      </c>
      <c r="P2477">
        <v>264.10000000000002</v>
      </c>
      <c r="Q2477">
        <v>311.80000000000007</v>
      </c>
      <c r="R2477">
        <v>106.9</v>
      </c>
      <c r="S2477">
        <v>0</v>
      </c>
      <c r="T2477">
        <v>12.4</v>
      </c>
      <c r="U2477">
        <v>22.5</v>
      </c>
      <c r="V2477">
        <v>12.3</v>
      </c>
      <c r="W2477">
        <v>72.300000000000011</v>
      </c>
      <c r="X2477">
        <v>46.9</v>
      </c>
      <c r="Y2477">
        <v>26.800000000000004</v>
      </c>
    </row>
    <row r="2478" spans="1:25" x14ac:dyDescent="0.15">
      <c r="A2478" t="s">
        <v>2477</v>
      </c>
      <c r="B2478">
        <v>0</v>
      </c>
      <c r="C2478">
        <v>0</v>
      </c>
      <c r="D2478">
        <v>75.599999999999994</v>
      </c>
      <c r="E2478">
        <v>18.3</v>
      </c>
      <c r="F2478">
        <v>73.800000000000011</v>
      </c>
      <c r="G2478">
        <v>76</v>
      </c>
      <c r="H2478">
        <v>69.400000000000006</v>
      </c>
      <c r="I2478">
        <v>48.100000000000009</v>
      </c>
      <c r="J2478">
        <v>57.900000000000006</v>
      </c>
      <c r="K2478">
        <v>72.100000000000009</v>
      </c>
      <c r="L2478">
        <v>131.80000000000001</v>
      </c>
      <c r="M2478">
        <v>209.10000000000002</v>
      </c>
      <c r="N2478">
        <v>558.5299</v>
      </c>
      <c r="O2478">
        <v>95.3</v>
      </c>
      <c r="P2478">
        <v>404.11420000000004</v>
      </c>
      <c r="Q2478">
        <v>435.39389999999997</v>
      </c>
      <c r="R2478">
        <v>131.30000000000001</v>
      </c>
      <c r="S2478">
        <v>13.9</v>
      </c>
      <c r="T2478">
        <v>0</v>
      </c>
      <c r="U2478">
        <v>29.200000000000003</v>
      </c>
      <c r="V2478">
        <v>32.900000000000006</v>
      </c>
      <c r="W2478">
        <v>47.3</v>
      </c>
      <c r="X2478">
        <v>66.2</v>
      </c>
      <c r="Y2478">
        <v>30.200000000000003</v>
      </c>
    </row>
    <row r="2479" spans="1:25" x14ac:dyDescent="0.15">
      <c r="A2479" t="s">
        <v>2478</v>
      </c>
      <c r="B2479">
        <v>0</v>
      </c>
      <c r="C2479">
        <v>13.9</v>
      </c>
      <c r="D2479">
        <v>96</v>
      </c>
      <c r="E2479">
        <v>23.8</v>
      </c>
      <c r="F2479">
        <v>58.2</v>
      </c>
      <c r="G2479">
        <v>111.5</v>
      </c>
      <c r="H2479">
        <v>89.4</v>
      </c>
      <c r="I2479">
        <v>59.6</v>
      </c>
      <c r="J2479">
        <v>32.5</v>
      </c>
      <c r="K2479">
        <v>65.3</v>
      </c>
      <c r="L2479">
        <v>130.94490000000002</v>
      </c>
      <c r="M2479">
        <v>194.50000000000003</v>
      </c>
      <c r="N2479">
        <v>447.2</v>
      </c>
      <c r="O2479">
        <v>77.824300000000008</v>
      </c>
      <c r="P2479">
        <v>445.3</v>
      </c>
      <c r="Q2479">
        <v>278.20000000000005</v>
      </c>
      <c r="R2479">
        <v>105.30000000000001</v>
      </c>
      <c r="S2479">
        <v>0</v>
      </c>
      <c r="T2479">
        <v>0</v>
      </c>
      <c r="U2479">
        <v>0</v>
      </c>
      <c r="V2479">
        <v>25.5</v>
      </c>
      <c r="W2479">
        <v>53.6</v>
      </c>
      <c r="X2479">
        <v>61.4</v>
      </c>
      <c r="Y2479">
        <v>31.1</v>
      </c>
    </row>
    <row r="2480" spans="1:25" x14ac:dyDescent="0.15">
      <c r="A2480" t="s">
        <v>2479</v>
      </c>
      <c r="B2480">
        <v>29.6</v>
      </c>
      <c r="C2480">
        <v>0</v>
      </c>
      <c r="D2480">
        <v>63.8</v>
      </c>
      <c r="E2480">
        <v>15.100000000000001</v>
      </c>
      <c r="F2480">
        <v>122.9</v>
      </c>
      <c r="G2480">
        <v>106.5</v>
      </c>
      <c r="H2480">
        <v>59.000000000000007</v>
      </c>
      <c r="I2480">
        <v>12.8</v>
      </c>
      <c r="J2480">
        <v>27.5</v>
      </c>
      <c r="K2480">
        <v>113.9</v>
      </c>
      <c r="L2480">
        <v>109.5</v>
      </c>
      <c r="M2480">
        <v>238.40000000000003</v>
      </c>
      <c r="N2480">
        <v>259.8528</v>
      </c>
      <c r="O2480">
        <v>112.1</v>
      </c>
      <c r="P2480">
        <v>261.90000000000003</v>
      </c>
      <c r="Q2480">
        <v>366.16810000000004</v>
      </c>
      <c r="R2480">
        <v>126.4</v>
      </c>
      <c r="S2480">
        <v>14.100000000000001</v>
      </c>
      <c r="T2480">
        <v>23.3</v>
      </c>
      <c r="U2480">
        <v>57.300000000000011</v>
      </c>
      <c r="V2480">
        <v>39.6</v>
      </c>
      <c r="W2480">
        <v>31.1</v>
      </c>
      <c r="X2480">
        <v>51.4</v>
      </c>
      <c r="Y2480">
        <v>27.300000000000004</v>
      </c>
    </row>
    <row r="2481" spans="1:25" x14ac:dyDescent="0.15">
      <c r="A2481" t="s">
        <v>2480</v>
      </c>
      <c r="B2481">
        <v>64.900000000000006</v>
      </c>
      <c r="C2481">
        <v>18.3</v>
      </c>
      <c r="D2481">
        <v>83.600000000000009</v>
      </c>
      <c r="E2481">
        <v>35.400000000000006</v>
      </c>
      <c r="F2481">
        <v>155.90000000000003</v>
      </c>
      <c r="G2481">
        <v>97.5</v>
      </c>
      <c r="H2481">
        <v>49.5</v>
      </c>
      <c r="I2481">
        <v>78.300000000000011</v>
      </c>
      <c r="J2481">
        <v>35.5</v>
      </c>
      <c r="K2481">
        <v>131.4</v>
      </c>
      <c r="L2481">
        <v>173.10000000000002</v>
      </c>
      <c r="M2481">
        <v>287.2</v>
      </c>
      <c r="N2481">
        <v>225.8</v>
      </c>
      <c r="O2481">
        <v>187.4</v>
      </c>
      <c r="P2481">
        <v>263.10000000000002</v>
      </c>
      <c r="Q2481">
        <v>146.90050000000002</v>
      </c>
      <c r="R2481">
        <v>102.04389999999999</v>
      </c>
      <c r="S2481">
        <v>28.5</v>
      </c>
      <c r="T2481">
        <v>0</v>
      </c>
      <c r="U2481">
        <v>70.300000000000011</v>
      </c>
      <c r="V2481">
        <v>22.8</v>
      </c>
      <c r="W2481">
        <v>23.3</v>
      </c>
      <c r="X2481">
        <v>62.600000000000009</v>
      </c>
      <c r="Y2481">
        <v>29.400000000000002</v>
      </c>
    </row>
    <row r="2482" spans="1:25" x14ac:dyDescent="0.15">
      <c r="A2482" t="s">
        <v>2481</v>
      </c>
      <c r="B2482">
        <v>52.000000000000007</v>
      </c>
      <c r="C2482">
        <v>18.8</v>
      </c>
      <c r="D2482">
        <v>78.2</v>
      </c>
      <c r="E2482">
        <v>27.1</v>
      </c>
      <c r="F2482">
        <v>138.69999999999999</v>
      </c>
      <c r="G2482">
        <v>91.7</v>
      </c>
      <c r="H2482">
        <v>39</v>
      </c>
      <c r="I2482">
        <v>70.200000000000017</v>
      </c>
      <c r="J2482">
        <v>53.300000000000004</v>
      </c>
      <c r="K2482">
        <v>147.4</v>
      </c>
      <c r="L2482">
        <v>155.60000000000002</v>
      </c>
      <c r="M2482">
        <v>237.70000000000002</v>
      </c>
      <c r="N2482">
        <v>312.79999999999995</v>
      </c>
      <c r="O2482">
        <v>69.900000000000006</v>
      </c>
      <c r="P2482">
        <v>171.4</v>
      </c>
      <c r="Q2482">
        <v>283.70000000000005</v>
      </c>
      <c r="R2482">
        <v>98.7</v>
      </c>
      <c r="S2482">
        <v>15.3</v>
      </c>
      <c r="T2482">
        <v>21.1</v>
      </c>
      <c r="U2482">
        <v>51.400000000000006</v>
      </c>
      <c r="V2482">
        <v>22.5</v>
      </c>
      <c r="W2482">
        <v>31</v>
      </c>
      <c r="X2482">
        <v>57.5</v>
      </c>
      <c r="Y2482">
        <v>39.800000000000004</v>
      </c>
    </row>
    <row r="2483" spans="1:25" x14ac:dyDescent="0.15">
      <c r="A2483" t="s">
        <v>2482</v>
      </c>
      <c r="B2483">
        <v>0</v>
      </c>
      <c r="C2483">
        <v>0</v>
      </c>
      <c r="D2483">
        <v>70.300000000000011</v>
      </c>
      <c r="E2483">
        <v>21</v>
      </c>
      <c r="F2483">
        <v>85.600000000000009</v>
      </c>
      <c r="G2483">
        <v>100.7</v>
      </c>
      <c r="H2483">
        <v>62.5</v>
      </c>
      <c r="I2483">
        <v>37.799999999999997</v>
      </c>
      <c r="J2483">
        <v>25.4</v>
      </c>
      <c r="K2483">
        <v>36.700000000000003</v>
      </c>
      <c r="L2483">
        <v>107.7</v>
      </c>
      <c r="M2483">
        <v>122.10000000000001</v>
      </c>
      <c r="N2483">
        <v>392.1</v>
      </c>
      <c r="O2483">
        <v>31.000000000000004</v>
      </c>
      <c r="P2483">
        <v>263.20000000000005</v>
      </c>
      <c r="Q2483">
        <v>360.00000000000006</v>
      </c>
      <c r="R2483">
        <v>99.100000000000009</v>
      </c>
      <c r="S2483">
        <v>14.700000000000001</v>
      </c>
      <c r="T2483">
        <v>0</v>
      </c>
      <c r="U2483">
        <v>34.400000000000006</v>
      </c>
      <c r="V2483">
        <v>44.5</v>
      </c>
      <c r="W2483">
        <v>49</v>
      </c>
      <c r="X2483">
        <v>51.600000000000009</v>
      </c>
      <c r="Y2483">
        <v>25.8</v>
      </c>
    </row>
    <row r="2484" spans="1:25" x14ac:dyDescent="0.15">
      <c r="A2484" t="s">
        <v>2483</v>
      </c>
      <c r="B2484">
        <v>40.1</v>
      </c>
      <c r="C2484">
        <v>0</v>
      </c>
      <c r="D2484">
        <v>88.500000000000014</v>
      </c>
      <c r="E2484">
        <v>16.7</v>
      </c>
      <c r="F2484">
        <v>167.60000000000002</v>
      </c>
      <c r="G2484">
        <v>78.300000000000011</v>
      </c>
      <c r="H2484">
        <v>69.599999999999994</v>
      </c>
      <c r="I2484">
        <v>33.6</v>
      </c>
      <c r="J2484">
        <v>34.700000000000003</v>
      </c>
      <c r="K2484">
        <v>124.30000000000001</v>
      </c>
      <c r="L2484">
        <v>119.2</v>
      </c>
      <c r="M2484">
        <v>367.40000000000009</v>
      </c>
      <c r="N2484">
        <v>323.5</v>
      </c>
      <c r="O2484">
        <v>97.5</v>
      </c>
      <c r="P2484">
        <v>230</v>
      </c>
      <c r="Q2484">
        <v>214.20000000000002</v>
      </c>
      <c r="R2484">
        <v>242.70000000000005</v>
      </c>
      <c r="S2484">
        <v>34.4</v>
      </c>
      <c r="T2484">
        <v>21.8</v>
      </c>
      <c r="U2484">
        <v>57.800000000000004</v>
      </c>
      <c r="V2484">
        <v>67.7</v>
      </c>
      <c r="W2484">
        <v>65</v>
      </c>
      <c r="X2484">
        <v>63.100000000000009</v>
      </c>
      <c r="Y2484">
        <v>32</v>
      </c>
    </row>
    <row r="2485" spans="1:25" x14ac:dyDescent="0.15">
      <c r="A2485" t="s">
        <v>2484</v>
      </c>
      <c r="B2485">
        <v>28.900000000000002</v>
      </c>
      <c r="C2485">
        <v>0</v>
      </c>
      <c r="D2485">
        <v>84.4</v>
      </c>
      <c r="E2485">
        <v>22</v>
      </c>
      <c r="F2485">
        <v>157.40000000000003</v>
      </c>
      <c r="G2485">
        <v>78.600000000000009</v>
      </c>
      <c r="H2485">
        <v>39.6</v>
      </c>
      <c r="I2485">
        <v>28.400000000000002</v>
      </c>
      <c r="J2485">
        <v>35.700000000000003</v>
      </c>
      <c r="K2485">
        <v>153.10000000000002</v>
      </c>
      <c r="L2485">
        <v>61</v>
      </c>
      <c r="M2485">
        <v>316</v>
      </c>
      <c r="N2485">
        <v>232.8</v>
      </c>
      <c r="O2485">
        <v>61.385600000000004</v>
      </c>
      <c r="P2485">
        <v>313.60000000000002</v>
      </c>
      <c r="Q2485">
        <v>219.9</v>
      </c>
      <c r="R2485">
        <v>111.00000000000001</v>
      </c>
      <c r="S2485">
        <v>37.700000000000003</v>
      </c>
      <c r="T2485">
        <v>20</v>
      </c>
      <c r="U2485">
        <v>81.199999999999989</v>
      </c>
      <c r="V2485">
        <v>65.400000000000006</v>
      </c>
      <c r="W2485">
        <v>43.2</v>
      </c>
      <c r="X2485">
        <v>76.5</v>
      </c>
      <c r="Y2485">
        <v>13.5</v>
      </c>
    </row>
    <row r="2486" spans="1:25" x14ac:dyDescent="0.15">
      <c r="A2486" t="s">
        <v>2485</v>
      </c>
      <c r="B2486">
        <v>31</v>
      </c>
      <c r="C2486">
        <v>12.700000000000001</v>
      </c>
      <c r="D2486">
        <v>70.7</v>
      </c>
      <c r="E2486">
        <v>17.7</v>
      </c>
      <c r="F2486">
        <v>171.70000000000002</v>
      </c>
      <c r="G2486">
        <v>90</v>
      </c>
      <c r="H2486">
        <v>35.299999999999997</v>
      </c>
      <c r="I2486">
        <v>13.600000000000001</v>
      </c>
      <c r="J2486">
        <v>16.600000000000001</v>
      </c>
      <c r="K2486">
        <v>118.5</v>
      </c>
      <c r="L2486">
        <v>74.8</v>
      </c>
      <c r="M2486">
        <v>233.20000000000002</v>
      </c>
      <c r="N2486">
        <v>170.10000000000002</v>
      </c>
      <c r="O2486">
        <v>67.099999999999994</v>
      </c>
      <c r="P2486">
        <v>351.4</v>
      </c>
      <c r="Q2486">
        <v>458.50000000000006</v>
      </c>
      <c r="R2486">
        <v>124.10000000000002</v>
      </c>
      <c r="S2486">
        <v>18.8</v>
      </c>
      <c r="T2486">
        <v>36.200000000000003</v>
      </c>
      <c r="U2486">
        <v>60.7</v>
      </c>
      <c r="V2486">
        <v>43.5</v>
      </c>
      <c r="W2486">
        <v>48.800000000000004</v>
      </c>
      <c r="X2486">
        <v>53.3</v>
      </c>
      <c r="Y2486">
        <v>24.400000000000002</v>
      </c>
    </row>
    <row r="2487" spans="1:25" x14ac:dyDescent="0.15">
      <c r="A2487" t="s">
        <v>2486</v>
      </c>
      <c r="B2487">
        <v>0</v>
      </c>
      <c r="C2487">
        <v>0</v>
      </c>
      <c r="D2487">
        <v>91.9</v>
      </c>
      <c r="E2487">
        <v>41.7</v>
      </c>
      <c r="F2487">
        <v>112</v>
      </c>
      <c r="G2487">
        <v>114.40000000000002</v>
      </c>
      <c r="H2487">
        <v>72.400000000000006</v>
      </c>
      <c r="I2487">
        <v>14.5</v>
      </c>
      <c r="J2487">
        <v>0</v>
      </c>
      <c r="K2487">
        <v>79.599999999999994</v>
      </c>
      <c r="L2487">
        <v>134.9</v>
      </c>
      <c r="M2487">
        <v>218.1</v>
      </c>
      <c r="N2487">
        <v>270.0677</v>
      </c>
      <c r="O2487">
        <v>27.200000000000003</v>
      </c>
      <c r="P2487">
        <v>375.7</v>
      </c>
      <c r="Q2487">
        <v>153.1046</v>
      </c>
      <c r="R2487">
        <v>132.69999999999999</v>
      </c>
      <c r="S2487">
        <v>13.200000000000001</v>
      </c>
      <c r="T2487">
        <v>16.7</v>
      </c>
      <c r="U2487">
        <v>38.299999999999997</v>
      </c>
      <c r="V2487">
        <v>32</v>
      </c>
      <c r="W2487">
        <v>27.200000000000003</v>
      </c>
      <c r="X2487">
        <v>51.7</v>
      </c>
      <c r="Y2487">
        <v>0</v>
      </c>
    </row>
    <row r="2488" spans="1:25" x14ac:dyDescent="0.15">
      <c r="A2488" t="s">
        <v>2487</v>
      </c>
      <c r="B2488">
        <v>36.6</v>
      </c>
      <c r="C2488">
        <v>0</v>
      </c>
      <c r="D2488">
        <v>79.2</v>
      </c>
      <c r="E2488">
        <v>16.600000000000001</v>
      </c>
      <c r="F2488">
        <v>182.7</v>
      </c>
      <c r="G2488">
        <v>73.899999999999991</v>
      </c>
      <c r="H2488">
        <v>80.100000000000009</v>
      </c>
      <c r="I2488">
        <v>25.200000000000003</v>
      </c>
      <c r="J2488">
        <v>35.299999999999997</v>
      </c>
      <c r="K2488">
        <v>150.70000000000002</v>
      </c>
      <c r="L2488">
        <v>105.10000000000001</v>
      </c>
      <c r="M2488">
        <v>378.20000000000005</v>
      </c>
      <c r="N2488">
        <v>228.00000000000003</v>
      </c>
      <c r="O2488">
        <v>63.5</v>
      </c>
      <c r="P2488">
        <v>258.10000000000002</v>
      </c>
      <c r="Q2488">
        <v>306.20000000000005</v>
      </c>
      <c r="R2488">
        <v>286</v>
      </c>
      <c r="S2488">
        <v>37.700000000000003</v>
      </c>
      <c r="T2488">
        <v>25.3</v>
      </c>
      <c r="U2488">
        <v>51.2</v>
      </c>
      <c r="V2488">
        <v>76</v>
      </c>
      <c r="W2488">
        <v>80.700000000000017</v>
      </c>
      <c r="X2488">
        <v>67.900000000000006</v>
      </c>
      <c r="Y2488">
        <v>31.300000000000004</v>
      </c>
    </row>
    <row r="2489" spans="1:25" x14ac:dyDescent="0.15">
      <c r="A2489" t="s">
        <v>2488</v>
      </c>
      <c r="B2489">
        <v>38.6</v>
      </c>
      <c r="C2489">
        <v>0</v>
      </c>
      <c r="D2489">
        <v>87.800000000000011</v>
      </c>
      <c r="E2489">
        <v>31.5</v>
      </c>
      <c r="F2489">
        <v>147.30000000000001</v>
      </c>
      <c r="G2489">
        <v>76</v>
      </c>
      <c r="H2489">
        <v>59.4</v>
      </c>
      <c r="I2489">
        <v>57.5</v>
      </c>
      <c r="J2489">
        <v>20.5</v>
      </c>
      <c r="K2489">
        <v>145.10000000000002</v>
      </c>
      <c r="L2489">
        <v>137.9</v>
      </c>
      <c r="M2489">
        <v>463.80000000000007</v>
      </c>
      <c r="N2489">
        <v>290</v>
      </c>
      <c r="O2489">
        <v>35.400000000000006</v>
      </c>
      <c r="P2489">
        <v>311.29999999999995</v>
      </c>
      <c r="Q2489">
        <v>137.40000000000003</v>
      </c>
      <c r="R2489">
        <v>205.10000000000002</v>
      </c>
      <c r="S2489">
        <v>74.000000000000014</v>
      </c>
      <c r="T2489">
        <v>33.300000000000004</v>
      </c>
      <c r="U2489">
        <v>83.600000000000009</v>
      </c>
      <c r="V2489">
        <v>87.9</v>
      </c>
      <c r="W2489">
        <v>84.200000000000017</v>
      </c>
      <c r="X2489">
        <v>75.099999999999994</v>
      </c>
      <c r="Y2489">
        <v>34.200000000000003</v>
      </c>
    </row>
    <row r="2490" spans="1:25" x14ac:dyDescent="0.15">
      <c r="A2490" t="s">
        <v>2489</v>
      </c>
      <c r="B2490">
        <v>36.5</v>
      </c>
      <c r="C2490">
        <v>0</v>
      </c>
      <c r="D2490">
        <v>80.2</v>
      </c>
      <c r="E2490">
        <v>17.900000000000002</v>
      </c>
      <c r="F2490">
        <v>156</v>
      </c>
      <c r="G2490">
        <v>82.2</v>
      </c>
      <c r="H2490">
        <v>80.099999999999994</v>
      </c>
      <c r="I2490">
        <v>0</v>
      </c>
      <c r="J2490">
        <v>35.6</v>
      </c>
      <c r="K2490">
        <v>114.1</v>
      </c>
      <c r="L2490">
        <v>97.7</v>
      </c>
      <c r="M2490">
        <v>409.1</v>
      </c>
      <c r="N2490">
        <v>233.50000000000003</v>
      </c>
      <c r="O2490">
        <v>65.366700000000009</v>
      </c>
      <c r="P2490">
        <v>334.1</v>
      </c>
      <c r="Q2490">
        <v>299.88709999999998</v>
      </c>
      <c r="R2490">
        <v>220.90000000000003</v>
      </c>
      <c r="S2490">
        <v>40.400000000000006</v>
      </c>
      <c r="T2490">
        <v>50.5</v>
      </c>
      <c r="U2490">
        <v>77.300000000000011</v>
      </c>
      <c r="V2490">
        <v>90.800000000000011</v>
      </c>
      <c r="W2490">
        <v>65.5</v>
      </c>
      <c r="X2490">
        <v>68.7</v>
      </c>
      <c r="Y2490">
        <v>33.800000000000004</v>
      </c>
    </row>
    <row r="2491" spans="1:25" x14ac:dyDescent="0.15">
      <c r="A2491" t="s">
        <v>2490</v>
      </c>
      <c r="B2491">
        <v>14.3</v>
      </c>
      <c r="C2491">
        <v>0</v>
      </c>
      <c r="D2491">
        <v>64.7</v>
      </c>
      <c r="E2491">
        <v>18.100000000000001</v>
      </c>
      <c r="F2491">
        <v>116.30000000000001</v>
      </c>
      <c r="G2491">
        <v>135.90000000000003</v>
      </c>
      <c r="H2491">
        <v>58.5</v>
      </c>
      <c r="I2491">
        <v>25.5</v>
      </c>
      <c r="J2491">
        <v>29.500000000000004</v>
      </c>
      <c r="K2491">
        <v>119.80000000000001</v>
      </c>
      <c r="L2491">
        <v>108.00000000000001</v>
      </c>
      <c r="M2491">
        <v>222.80000000000004</v>
      </c>
      <c r="N2491">
        <v>269.40000000000003</v>
      </c>
      <c r="O2491">
        <v>0</v>
      </c>
      <c r="P2491">
        <v>413</v>
      </c>
      <c r="Q2491">
        <v>239.2</v>
      </c>
      <c r="R2491">
        <v>111.5</v>
      </c>
      <c r="S2491">
        <v>14.5</v>
      </c>
      <c r="T2491">
        <v>26.8</v>
      </c>
      <c r="U2491">
        <v>61.400000000000006</v>
      </c>
      <c r="V2491">
        <v>16.8</v>
      </c>
      <c r="W2491">
        <v>43.400000000000006</v>
      </c>
      <c r="X2491">
        <v>52.000000000000007</v>
      </c>
      <c r="Y2491">
        <v>14.4</v>
      </c>
    </row>
    <row r="2492" spans="1:25" x14ac:dyDescent="0.15">
      <c r="A2492" t="s">
        <v>2491</v>
      </c>
      <c r="B2492">
        <v>0</v>
      </c>
      <c r="C2492">
        <v>16.100000000000001</v>
      </c>
      <c r="D2492">
        <v>46.7</v>
      </c>
      <c r="E2492">
        <v>48</v>
      </c>
      <c r="F2492">
        <v>78.400000000000006</v>
      </c>
      <c r="G2492">
        <v>129.4</v>
      </c>
      <c r="H2492">
        <v>90.500000000000014</v>
      </c>
      <c r="I2492">
        <v>108.1</v>
      </c>
      <c r="J2492">
        <v>154.9</v>
      </c>
      <c r="K2492">
        <v>225.3</v>
      </c>
      <c r="L2492">
        <v>234.07660000000001</v>
      </c>
      <c r="M2492">
        <v>320.60000000000002</v>
      </c>
      <c r="N2492">
        <v>656.1</v>
      </c>
      <c r="O2492">
        <v>161.80000000000001</v>
      </c>
      <c r="P2492">
        <v>266.5</v>
      </c>
      <c r="Q2492">
        <v>259.60000000000002</v>
      </c>
      <c r="R2492">
        <v>285.10000000000002</v>
      </c>
      <c r="S2492">
        <v>26.6</v>
      </c>
      <c r="T2492">
        <v>34.400000000000006</v>
      </c>
      <c r="U2492">
        <v>140.70000000000002</v>
      </c>
      <c r="V2492">
        <v>0</v>
      </c>
      <c r="W2492">
        <v>16</v>
      </c>
      <c r="X2492">
        <v>0</v>
      </c>
      <c r="Y2492">
        <v>0</v>
      </c>
    </row>
    <row r="2493" spans="1:25" x14ac:dyDescent="0.15">
      <c r="A2493" t="s">
        <v>2492</v>
      </c>
      <c r="B2493">
        <v>0</v>
      </c>
      <c r="C2493">
        <v>15.100000000000001</v>
      </c>
      <c r="D2493">
        <v>13.5</v>
      </c>
      <c r="E2493">
        <v>44.2</v>
      </c>
      <c r="F2493">
        <v>142.5</v>
      </c>
      <c r="G2493">
        <v>117.10000000000001</v>
      </c>
      <c r="H2493">
        <v>96.5</v>
      </c>
      <c r="I2493">
        <v>117.7</v>
      </c>
      <c r="J2493">
        <v>176.3</v>
      </c>
      <c r="K2493">
        <v>198.10000000000002</v>
      </c>
      <c r="L2493">
        <v>230.6</v>
      </c>
      <c r="M2493">
        <v>223.2</v>
      </c>
      <c r="N2493">
        <v>642.1</v>
      </c>
      <c r="O2493">
        <v>271</v>
      </c>
      <c r="P2493">
        <v>198.9</v>
      </c>
      <c r="Q2493">
        <v>231.10000000000002</v>
      </c>
      <c r="R2493">
        <v>312</v>
      </c>
      <c r="S2493">
        <v>27.700000000000003</v>
      </c>
      <c r="T2493">
        <v>35.5</v>
      </c>
      <c r="U2493">
        <v>77.900000000000006</v>
      </c>
      <c r="V2493">
        <v>0</v>
      </c>
      <c r="W2493">
        <v>12.700000000000001</v>
      </c>
      <c r="X2493">
        <v>13.5</v>
      </c>
      <c r="Y2493">
        <v>0</v>
      </c>
    </row>
    <row r="2494" spans="1:25" x14ac:dyDescent="0.15">
      <c r="A2494" t="s">
        <v>2493</v>
      </c>
      <c r="B2494">
        <v>0</v>
      </c>
      <c r="C2494">
        <v>16.100000000000001</v>
      </c>
      <c r="D2494">
        <v>31.1</v>
      </c>
      <c r="E2494">
        <v>74.5</v>
      </c>
      <c r="F2494">
        <v>141.80000000000001</v>
      </c>
      <c r="G2494">
        <v>129.9</v>
      </c>
      <c r="H2494">
        <v>131.20000000000002</v>
      </c>
      <c r="I2494">
        <v>112.5</v>
      </c>
      <c r="J2494">
        <v>233.20000000000005</v>
      </c>
      <c r="K2494">
        <v>187.20000000000002</v>
      </c>
      <c r="L2494">
        <v>305.60000000000002</v>
      </c>
      <c r="M2494">
        <v>283.10000000000002</v>
      </c>
      <c r="N2494">
        <v>464.8</v>
      </c>
      <c r="O2494">
        <v>246.70000000000002</v>
      </c>
      <c r="P2494">
        <v>268.60000000000002</v>
      </c>
      <c r="Q2494">
        <v>260.20000000000005</v>
      </c>
      <c r="R2494">
        <v>228.40000000000003</v>
      </c>
      <c r="S2494">
        <v>49.3</v>
      </c>
      <c r="T2494">
        <v>112.60000000000001</v>
      </c>
      <c r="U2494">
        <v>111.5</v>
      </c>
      <c r="V2494">
        <v>12</v>
      </c>
      <c r="W2494">
        <v>12.5</v>
      </c>
      <c r="X2494">
        <v>12</v>
      </c>
      <c r="Y2494">
        <v>16.900000000000002</v>
      </c>
    </row>
    <row r="2495" spans="1:25" x14ac:dyDescent="0.15">
      <c r="A2495" t="s">
        <v>2494</v>
      </c>
      <c r="B2495">
        <v>19.8</v>
      </c>
      <c r="C2495">
        <v>27.6</v>
      </c>
      <c r="D2495">
        <v>28.1</v>
      </c>
      <c r="E2495">
        <v>53.2</v>
      </c>
      <c r="F2495">
        <v>163.30000000000001</v>
      </c>
      <c r="G2495">
        <v>141.10000000000002</v>
      </c>
      <c r="H2495">
        <v>112.00000000000001</v>
      </c>
      <c r="I2495">
        <v>134.4</v>
      </c>
      <c r="J2495">
        <v>212.60000000000002</v>
      </c>
      <c r="K2495">
        <v>280.89999999999998</v>
      </c>
      <c r="L2495">
        <v>452.20000000000005</v>
      </c>
      <c r="M2495">
        <v>269.60000000000002</v>
      </c>
      <c r="N2495">
        <v>409.1</v>
      </c>
      <c r="O2495">
        <v>135.80000000000001</v>
      </c>
      <c r="P2495">
        <v>351.8</v>
      </c>
      <c r="Q2495">
        <v>130.69999999999999</v>
      </c>
      <c r="R2495">
        <v>147.80000000000001</v>
      </c>
      <c r="S2495">
        <v>79.7</v>
      </c>
      <c r="T2495">
        <v>136.60000000000002</v>
      </c>
      <c r="U2495">
        <v>140.6</v>
      </c>
      <c r="V2495">
        <v>13.200000000000001</v>
      </c>
      <c r="W2495">
        <v>45.800000000000004</v>
      </c>
      <c r="X2495">
        <v>13.3</v>
      </c>
      <c r="Y2495">
        <v>14.4</v>
      </c>
    </row>
    <row r="2496" spans="1:25" x14ac:dyDescent="0.15">
      <c r="A2496" t="s">
        <v>2495</v>
      </c>
      <c r="B2496">
        <v>17.2</v>
      </c>
      <c r="C2496">
        <v>13.200000000000001</v>
      </c>
      <c r="D2496">
        <v>79.099999999999994</v>
      </c>
      <c r="E2496">
        <v>56.900000000000006</v>
      </c>
      <c r="F2496">
        <v>195.20000000000002</v>
      </c>
      <c r="G2496">
        <v>152.20000000000002</v>
      </c>
      <c r="H2496">
        <v>152.30000000000001</v>
      </c>
      <c r="I2496">
        <v>133.9</v>
      </c>
      <c r="J2496">
        <v>240.6</v>
      </c>
      <c r="K2496">
        <v>273.10000000000002</v>
      </c>
      <c r="L2496">
        <v>333.1</v>
      </c>
      <c r="M2496">
        <v>263.20000000000005</v>
      </c>
      <c r="N2496">
        <v>408.4</v>
      </c>
      <c r="O2496">
        <v>116.20000000000002</v>
      </c>
      <c r="P2496">
        <v>105.30000000000001</v>
      </c>
      <c r="Q2496">
        <v>262.61099999999999</v>
      </c>
      <c r="R2496">
        <v>105.60000000000001</v>
      </c>
      <c r="S2496">
        <v>77.7</v>
      </c>
      <c r="T2496">
        <v>123.2</v>
      </c>
      <c r="U2496">
        <v>98.300000000000011</v>
      </c>
      <c r="V2496">
        <v>17.600000000000001</v>
      </c>
      <c r="W2496">
        <v>64.300000000000011</v>
      </c>
      <c r="X2496">
        <v>14.4</v>
      </c>
      <c r="Y2496">
        <v>17.3</v>
      </c>
    </row>
    <row r="2497" spans="1:25" x14ac:dyDescent="0.15">
      <c r="A2497" t="s">
        <v>2496</v>
      </c>
      <c r="B2497">
        <v>0</v>
      </c>
      <c r="C2497">
        <v>13.200000000000001</v>
      </c>
      <c r="D2497">
        <v>56.300000000000004</v>
      </c>
      <c r="E2497">
        <v>59</v>
      </c>
      <c r="F2497">
        <v>196.10000000000002</v>
      </c>
      <c r="G2497">
        <v>164.10000000000002</v>
      </c>
      <c r="H2497">
        <v>107.9</v>
      </c>
      <c r="I2497">
        <v>131.90000000000003</v>
      </c>
      <c r="J2497">
        <v>272.00000000000006</v>
      </c>
      <c r="K2497">
        <v>270</v>
      </c>
      <c r="L2497">
        <v>421.40000000000003</v>
      </c>
      <c r="M2497">
        <v>256.60000000000002</v>
      </c>
      <c r="N2497">
        <v>391.29999999999995</v>
      </c>
      <c r="O2497">
        <v>83.2</v>
      </c>
      <c r="P2497">
        <v>199.60000000000002</v>
      </c>
      <c r="Q2497">
        <v>255.9297</v>
      </c>
      <c r="R2497">
        <v>239.5</v>
      </c>
      <c r="S2497">
        <v>213.90000000000003</v>
      </c>
      <c r="T2497">
        <v>146.70000000000002</v>
      </c>
      <c r="U2497">
        <v>143.69999999999999</v>
      </c>
      <c r="V2497">
        <v>0</v>
      </c>
      <c r="W2497">
        <v>51.2</v>
      </c>
      <c r="X2497">
        <v>33.700000000000003</v>
      </c>
      <c r="Y2497">
        <v>26.900000000000002</v>
      </c>
    </row>
    <row r="2498" spans="1:25" x14ac:dyDescent="0.15">
      <c r="A2498" t="s">
        <v>2497</v>
      </c>
      <c r="B2498">
        <v>18.900000000000002</v>
      </c>
      <c r="C2498">
        <v>0</v>
      </c>
      <c r="D2498">
        <v>67.7</v>
      </c>
      <c r="E2498">
        <v>52.7</v>
      </c>
      <c r="F2498">
        <v>159.10000000000002</v>
      </c>
      <c r="G2498">
        <v>117.20000000000002</v>
      </c>
      <c r="H2498">
        <v>123</v>
      </c>
      <c r="I2498">
        <v>146.30000000000001</v>
      </c>
      <c r="J2498">
        <v>154.69999999999999</v>
      </c>
      <c r="K2498">
        <v>216.3</v>
      </c>
      <c r="L2498">
        <v>270.7</v>
      </c>
      <c r="M2498">
        <v>479.3</v>
      </c>
      <c r="N2498">
        <v>789.8</v>
      </c>
      <c r="O2498">
        <v>136.6583</v>
      </c>
      <c r="P2498">
        <v>124.45439999999999</v>
      </c>
      <c r="Q2498">
        <v>247.50000000000003</v>
      </c>
      <c r="R2498">
        <v>276.42070000000001</v>
      </c>
      <c r="S2498">
        <v>64.400000000000006</v>
      </c>
      <c r="T2498">
        <v>82.5</v>
      </c>
      <c r="U2498">
        <v>99.40000000000002</v>
      </c>
      <c r="V2498">
        <v>0</v>
      </c>
      <c r="W2498">
        <v>77.2</v>
      </c>
      <c r="X2498">
        <v>16.600000000000001</v>
      </c>
      <c r="Y2498">
        <v>27.700000000000003</v>
      </c>
    </row>
    <row r="2499" spans="1:25" x14ac:dyDescent="0.15">
      <c r="A2499" t="s">
        <v>2498</v>
      </c>
      <c r="B2499">
        <v>18.7</v>
      </c>
      <c r="C2499">
        <v>0</v>
      </c>
      <c r="D2499">
        <v>81.2</v>
      </c>
      <c r="E2499">
        <v>50.7</v>
      </c>
      <c r="F2499">
        <v>133.5</v>
      </c>
      <c r="G2499">
        <v>129.5</v>
      </c>
      <c r="H2499">
        <v>111.3</v>
      </c>
      <c r="I2499">
        <v>123.10000000000001</v>
      </c>
      <c r="J2499">
        <v>148.19999999999999</v>
      </c>
      <c r="K2499">
        <v>214.5</v>
      </c>
      <c r="L2499">
        <v>248.8</v>
      </c>
      <c r="M2499">
        <v>482.22290000000004</v>
      </c>
      <c r="N2499">
        <v>547</v>
      </c>
      <c r="O2499">
        <v>160.9</v>
      </c>
      <c r="P2499">
        <v>164.86490000000001</v>
      </c>
      <c r="Q2499">
        <v>213.60000000000002</v>
      </c>
      <c r="R2499">
        <v>243.27710000000002</v>
      </c>
      <c r="S2499">
        <v>55.297600000000003</v>
      </c>
      <c r="T2499">
        <v>48</v>
      </c>
      <c r="U2499">
        <v>29.1</v>
      </c>
      <c r="V2499">
        <v>0</v>
      </c>
      <c r="W2499">
        <v>55.6</v>
      </c>
      <c r="X2499">
        <v>14.700000000000001</v>
      </c>
      <c r="Y2499">
        <v>18.3</v>
      </c>
    </row>
    <row r="2500" spans="1:25" x14ac:dyDescent="0.15">
      <c r="A2500" t="s">
        <v>2499</v>
      </c>
      <c r="B2500">
        <v>17.8</v>
      </c>
      <c r="C2500">
        <v>0</v>
      </c>
      <c r="D2500">
        <v>101.10000000000001</v>
      </c>
      <c r="E2500">
        <v>45.100000000000009</v>
      </c>
      <c r="F2500">
        <v>148.9</v>
      </c>
      <c r="G2500">
        <v>132</v>
      </c>
      <c r="H2500">
        <v>90.5</v>
      </c>
      <c r="I2500">
        <v>128.69999999999999</v>
      </c>
      <c r="J2500">
        <v>104.4</v>
      </c>
      <c r="K2500">
        <v>171.10000000000002</v>
      </c>
      <c r="L2500">
        <v>214.70000000000005</v>
      </c>
      <c r="M2500">
        <v>297.66630000000004</v>
      </c>
      <c r="N2500">
        <v>495.40000000000003</v>
      </c>
      <c r="O2500">
        <v>121.5309</v>
      </c>
      <c r="P2500">
        <v>209.4</v>
      </c>
      <c r="Q2500">
        <v>217.3</v>
      </c>
      <c r="R2500">
        <v>270.2</v>
      </c>
      <c r="S2500">
        <v>23.200000000000003</v>
      </c>
      <c r="T2500">
        <v>30.700000000000003</v>
      </c>
      <c r="U2500">
        <v>45.800000000000004</v>
      </c>
      <c r="V2500">
        <v>0</v>
      </c>
      <c r="W2500">
        <v>40.700000000000003</v>
      </c>
      <c r="X2500">
        <v>12.8</v>
      </c>
      <c r="Y2500">
        <v>29.200000000000003</v>
      </c>
    </row>
    <row r="2501" spans="1:25" x14ac:dyDescent="0.15">
      <c r="A2501" t="s">
        <v>2500</v>
      </c>
      <c r="B2501">
        <v>0</v>
      </c>
      <c r="C2501">
        <v>12.3</v>
      </c>
      <c r="D2501">
        <v>49.900000000000006</v>
      </c>
      <c r="E2501">
        <v>48.6</v>
      </c>
      <c r="F2501">
        <v>203.9</v>
      </c>
      <c r="G2501">
        <v>157.39999999999998</v>
      </c>
      <c r="H2501">
        <v>119.10000000000001</v>
      </c>
      <c r="I2501">
        <v>143</v>
      </c>
      <c r="J2501">
        <v>257.30000000000007</v>
      </c>
      <c r="K2501">
        <v>228.3</v>
      </c>
      <c r="L2501">
        <v>477.50000000000006</v>
      </c>
      <c r="M2501">
        <v>198.40000000000003</v>
      </c>
      <c r="N2501">
        <v>435.85550000000001</v>
      </c>
      <c r="O2501">
        <v>232.10000000000002</v>
      </c>
      <c r="P2501">
        <v>247.70000000000005</v>
      </c>
      <c r="Q2501">
        <v>231.10000000000002</v>
      </c>
      <c r="R2501">
        <v>199.5</v>
      </c>
      <c r="S2501">
        <v>98.100000000000009</v>
      </c>
      <c r="T2501">
        <v>120.2</v>
      </c>
      <c r="U2501">
        <v>88.9</v>
      </c>
      <c r="V2501">
        <v>0</v>
      </c>
      <c r="W2501">
        <v>63.5</v>
      </c>
      <c r="X2501">
        <v>48.900000000000006</v>
      </c>
      <c r="Y2501">
        <v>38</v>
      </c>
    </row>
    <row r="2502" spans="1:25" x14ac:dyDescent="0.15">
      <c r="A2502" t="s">
        <v>2501</v>
      </c>
      <c r="B2502">
        <v>20</v>
      </c>
      <c r="C2502">
        <v>13.3</v>
      </c>
      <c r="D2502">
        <v>93.3</v>
      </c>
      <c r="E2502">
        <v>38.200000000000003</v>
      </c>
      <c r="F2502">
        <v>254.90000000000003</v>
      </c>
      <c r="G2502">
        <v>131.5</v>
      </c>
      <c r="H2502">
        <v>118.80000000000001</v>
      </c>
      <c r="I2502">
        <v>101.9</v>
      </c>
      <c r="J2502">
        <v>249</v>
      </c>
      <c r="K2502">
        <v>170.9</v>
      </c>
      <c r="L2502">
        <v>309.60000000000002</v>
      </c>
      <c r="M2502">
        <v>283.70000000000005</v>
      </c>
      <c r="N2502">
        <v>440.2</v>
      </c>
      <c r="O2502">
        <v>44.5</v>
      </c>
      <c r="P2502">
        <v>205.53290000000004</v>
      </c>
      <c r="Q2502">
        <v>209</v>
      </c>
      <c r="R2502">
        <v>252.8</v>
      </c>
      <c r="S2502">
        <v>102.6</v>
      </c>
      <c r="T2502">
        <v>75.900000000000006</v>
      </c>
      <c r="U2502">
        <v>34</v>
      </c>
      <c r="V2502">
        <v>0</v>
      </c>
      <c r="W2502">
        <v>12.5</v>
      </c>
      <c r="X2502">
        <v>58.800000000000011</v>
      </c>
      <c r="Y2502">
        <v>12.5</v>
      </c>
    </row>
    <row r="2503" spans="1:25" x14ac:dyDescent="0.15">
      <c r="A2503" t="s">
        <v>2502</v>
      </c>
      <c r="B2503">
        <v>36.700000000000003</v>
      </c>
      <c r="C2503">
        <v>17.8</v>
      </c>
      <c r="D2503">
        <v>103.6</v>
      </c>
      <c r="E2503">
        <v>82.800000000000011</v>
      </c>
      <c r="F2503">
        <v>304.60000000000002</v>
      </c>
      <c r="G2503">
        <v>173.10000000000002</v>
      </c>
      <c r="H2503">
        <v>146</v>
      </c>
      <c r="I2503">
        <v>179.60000000000002</v>
      </c>
      <c r="J2503">
        <v>209.4</v>
      </c>
      <c r="K2503">
        <v>218.60000000000002</v>
      </c>
      <c r="L2503">
        <v>377.00000000000006</v>
      </c>
      <c r="M2503">
        <v>259.16480000000001</v>
      </c>
      <c r="N2503">
        <v>611.50000000000011</v>
      </c>
      <c r="O2503">
        <v>128.80000000000001</v>
      </c>
      <c r="P2503">
        <v>297.7</v>
      </c>
      <c r="Q2503">
        <v>234.90000000000003</v>
      </c>
      <c r="R2503">
        <v>312.00000000000006</v>
      </c>
      <c r="S2503">
        <v>129.1</v>
      </c>
      <c r="T2503">
        <v>83.7</v>
      </c>
      <c r="U2503">
        <v>67.7</v>
      </c>
      <c r="V2503">
        <v>35.5</v>
      </c>
      <c r="W2503">
        <v>0</v>
      </c>
      <c r="X2503">
        <v>73.7</v>
      </c>
      <c r="Y2503">
        <v>43.5</v>
      </c>
    </row>
    <row r="2504" spans="1:25" x14ac:dyDescent="0.15">
      <c r="A2504" t="s">
        <v>2503</v>
      </c>
      <c r="B2504">
        <v>22.700000000000003</v>
      </c>
      <c r="C2504">
        <v>0</v>
      </c>
      <c r="D2504">
        <v>166.4</v>
      </c>
      <c r="E2504">
        <v>37.4</v>
      </c>
      <c r="F2504">
        <v>143.9</v>
      </c>
      <c r="G2504">
        <v>157.20000000000002</v>
      </c>
      <c r="H2504">
        <v>119.9</v>
      </c>
      <c r="I2504">
        <v>78</v>
      </c>
      <c r="J2504">
        <v>138.9</v>
      </c>
      <c r="K2504">
        <v>195.60000000000002</v>
      </c>
      <c r="L2504">
        <v>243</v>
      </c>
      <c r="M2504">
        <v>341.6</v>
      </c>
      <c r="N2504">
        <v>664.8</v>
      </c>
      <c r="O2504">
        <v>82.500000000000014</v>
      </c>
      <c r="P2504">
        <v>205.5472</v>
      </c>
      <c r="Q2504">
        <v>266.85280000000006</v>
      </c>
      <c r="R2504">
        <v>143.1</v>
      </c>
      <c r="S2504">
        <v>47.400000000000006</v>
      </c>
      <c r="T2504">
        <v>49.7</v>
      </c>
      <c r="U2504">
        <v>55.400000000000006</v>
      </c>
      <c r="V2504">
        <v>19.8</v>
      </c>
      <c r="W2504">
        <v>35.4</v>
      </c>
      <c r="X2504">
        <v>28.8</v>
      </c>
      <c r="Y2504">
        <v>30.5</v>
      </c>
    </row>
    <row r="2505" spans="1:25" x14ac:dyDescent="0.15">
      <c r="A2505" t="s">
        <v>2504</v>
      </c>
      <c r="B2505">
        <v>22.200000000000003</v>
      </c>
      <c r="C2505">
        <v>41.1</v>
      </c>
      <c r="D2505">
        <v>143</v>
      </c>
      <c r="E2505">
        <v>49.400000000000006</v>
      </c>
      <c r="F2505">
        <v>175</v>
      </c>
      <c r="G2505">
        <v>175.8</v>
      </c>
      <c r="H2505">
        <v>179.8</v>
      </c>
      <c r="I2505">
        <v>136.70000000000002</v>
      </c>
      <c r="J2505">
        <v>175.2</v>
      </c>
      <c r="K2505">
        <v>210.3</v>
      </c>
      <c r="L2505">
        <v>328</v>
      </c>
      <c r="M2505">
        <v>308.39999999999998</v>
      </c>
      <c r="N2505">
        <v>700.70000000000016</v>
      </c>
      <c r="O2505">
        <v>258.60000000000002</v>
      </c>
      <c r="P2505">
        <v>368.6</v>
      </c>
      <c r="Q2505">
        <v>339.47289999999998</v>
      </c>
      <c r="R2505">
        <v>216.5</v>
      </c>
      <c r="S2505">
        <v>90.5</v>
      </c>
      <c r="T2505">
        <v>38.700000000000003</v>
      </c>
      <c r="U2505">
        <v>35.1</v>
      </c>
      <c r="V2505">
        <v>14.9</v>
      </c>
      <c r="W2505">
        <v>0</v>
      </c>
      <c r="X2505">
        <v>80</v>
      </c>
      <c r="Y2505">
        <v>33.700000000000003</v>
      </c>
    </row>
    <row r="2506" spans="1:25" x14ac:dyDescent="0.15">
      <c r="A2506" t="s">
        <v>2505</v>
      </c>
      <c r="B2506">
        <v>19.200000000000003</v>
      </c>
      <c r="C2506">
        <v>57.7</v>
      </c>
      <c r="D2506">
        <v>130.5</v>
      </c>
      <c r="E2506">
        <v>54.5</v>
      </c>
      <c r="F2506">
        <v>329.6</v>
      </c>
      <c r="G2506">
        <v>222.8</v>
      </c>
      <c r="H2506">
        <v>204.79999999999998</v>
      </c>
      <c r="I2506">
        <v>240.30000000000004</v>
      </c>
      <c r="J2506">
        <v>167.8</v>
      </c>
      <c r="K2506">
        <v>227.4</v>
      </c>
      <c r="L2506">
        <v>454.4</v>
      </c>
      <c r="M2506">
        <v>331.3</v>
      </c>
      <c r="N2506">
        <v>906.6</v>
      </c>
      <c r="O2506">
        <v>307</v>
      </c>
      <c r="P2506">
        <v>668.5</v>
      </c>
      <c r="Q2506">
        <v>439</v>
      </c>
      <c r="R2506">
        <v>479.20000000000005</v>
      </c>
      <c r="S2506">
        <v>180.8</v>
      </c>
      <c r="T2506">
        <v>101.10000000000001</v>
      </c>
      <c r="U2506">
        <v>103.80000000000001</v>
      </c>
      <c r="V2506">
        <v>0</v>
      </c>
      <c r="W2506">
        <v>60.5</v>
      </c>
      <c r="X2506">
        <v>133.79999999999998</v>
      </c>
      <c r="Y2506">
        <v>68.099999999999994</v>
      </c>
    </row>
    <row r="2507" spans="1:25" x14ac:dyDescent="0.15">
      <c r="A2507" t="s">
        <v>2506</v>
      </c>
      <c r="B2507">
        <v>20</v>
      </c>
      <c r="C2507">
        <v>0</v>
      </c>
      <c r="D2507">
        <v>150.19999999999999</v>
      </c>
      <c r="E2507">
        <v>39.5</v>
      </c>
      <c r="F2507">
        <v>168.70000000000002</v>
      </c>
      <c r="G2507">
        <v>175.7</v>
      </c>
      <c r="H2507">
        <v>149.60000000000002</v>
      </c>
      <c r="I2507">
        <v>91.6</v>
      </c>
      <c r="J2507">
        <v>127</v>
      </c>
      <c r="K2507">
        <v>156.60000000000002</v>
      </c>
      <c r="L2507">
        <v>274.90000000000009</v>
      </c>
      <c r="M2507">
        <v>337.90000000000003</v>
      </c>
      <c r="N2507">
        <v>789.83230000000003</v>
      </c>
      <c r="O2507">
        <v>202.4</v>
      </c>
      <c r="P2507">
        <v>168.5</v>
      </c>
      <c r="Q2507">
        <v>283.64210000000003</v>
      </c>
      <c r="R2507">
        <v>174.8</v>
      </c>
      <c r="S2507">
        <v>50.800000000000004</v>
      </c>
      <c r="T2507">
        <v>64.800000000000011</v>
      </c>
      <c r="U2507">
        <v>53.2</v>
      </c>
      <c r="V2507">
        <v>13</v>
      </c>
      <c r="W2507">
        <v>38.9</v>
      </c>
      <c r="X2507">
        <v>40.900000000000006</v>
      </c>
      <c r="Y2507">
        <v>34.1</v>
      </c>
    </row>
    <row r="2508" spans="1:25" x14ac:dyDescent="0.15">
      <c r="A2508" t="s">
        <v>2507</v>
      </c>
      <c r="B2508">
        <v>36</v>
      </c>
      <c r="C2508">
        <v>47</v>
      </c>
      <c r="D2508">
        <v>98.9</v>
      </c>
      <c r="E2508">
        <v>62.7</v>
      </c>
      <c r="F2508">
        <v>288.5</v>
      </c>
      <c r="G2508">
        <v>158.30000000000001</v>
      </c>
      <c r="H2508">
        <v>110.9</v>
      </c>
      <c r="I2508">
        <v>133.6</v>
      </c>
      <c r="J2508">
        <v>132.60000000000002</v>
      </c>
      <c r="K2508">
        <v>178.5</v>
      </c>
      <c r="L2508">
        <v>350.1</v>
      </c>
      <c r="M2508">
        <v>288.8</v>
      </c>
      <c r="N2508">
        <v>583.30000000000007</v>
      </c>
      <c r="O2508">
        <v>222.39999999999998</v>
      </c>
      <c r="P2508">
        <v>367.96930000000003</v>
      </c>
      <c r="Q2508">
        <v>286.7</v>
      </c>
      <c r="R2508">
        <v>211.20000000000005</v>
      </c>
      <c r="S2508">
        <v>137.10000000000002</v>
      </c>
      <c r="T2508">
        <v>116.70000000000002</v>
      </c>
      <c r="U2508">
        <v>37</v>
      </c>
      <c r="V2508">
        <v>0</v>
      </c>
      <c r="W2508">
        <v>0</v>
      </c>
      <c r="X2508">
        <v>75.900000000000006</v>
      </c>
      <c r="Y2508">
        <v>13.700000000000001</v>
      </c>
    </row>
    <row r="2509" spans="1:25" x14ac:dyDescent="0.15">
      <c r="A2509" t="s">
        <v>2508</v>
      </c>
      <c r="B2509">
        <v>23.6</v>
      </c>
      <c r="C2509">
        <v>14</v>
      </c>
      <c r="D2509">
        <v>155.80000000000001</v>
      </c>
      <c r="E2509">
        <v>51.300000000000004</v>
      </c>
      <c r="F2509">
        <v>150</v>
      </c>
      <c r="G2509">
        <v>197.3</v>
      </c>
      <c r="H2509">
        <v>169.5</v>
      </c>
      <c r="I2509">
        <v>149.4</v>
      </c>
      <c r="J2509">
        <v>154.1</v>
      </c>
      <c r="K2509">
        <v>194.70000000000002</v>
      </c>
      <c r="L2509">
        <v>305.60000000000002</v>
      </c>
      <c r="M2509">
        <v>367.9</v>
      </c>
      <c r="N2509">
        <v>754.40000000000009</v>
      </c>
      <c r="O2509">
        <v>97.501900000000006</v>
      </c>
      <c r="P2509">
        <v>268.80000000000007</v>
      </c>
      <c r="Q2509">
        <v>250.9</v>
      </c>
      <c r="R2509">
        <v>331.5</v>
      </c>
      <c r="S2509">
        <v>56.5</v>
      </c>
      <c r="T2509">
        <v>68.100000000000009</v>
      </c>
      <c r="U2509">
        <v>44.900000000000006</v>
      </c>
      <c r="V2509">
        <v>16.8</v>
      </c>
      <c r="W2509">
        <v>50.800000000000004</v>
      </c>
      <c r="X2509">
        <v>42.800000000000004</v>
      </c>
      <c r="Y2509">
        <v>37.6</v>
      </c>
    </row>
    <row r="2510" spans="1:25" x14ac:dyDescent="0.15">
      <c r="A2510" t="s">
        <v>2509</v>
      </c>
      <c r="B2510">
        <v>32.200000000000003</v>
      </c>
      <c r="C2510">
        <v>30.9</v>
      </c>
      <c r="D2510">
        <v>100.1</v>
      </c>
      <c r="E2510">
        <v>54.400000000000006</v>
      </c>
      <c r="F2510">
        <v>261</v>
      </c>
      <c r="G2510">
        <v>179.7</v>
      </c>
      <c r="H2510">
        <v>142</v>
      </c>
      <c r="I2510">
        <v>212.7</v>
      </c>
      <c r="J2510">
        <v>127.4</v>
      </c>
      <c r="K2510">
        <v>185.5</v>
      </c>
      <c r="L2510">
        <v>358.3</v>
      </c>
      <c r="M2510">
        <v>283.3</v>
      </c>
      <c r="N2510">
        <v>790.7</v>
      </c>
      <c r="O2510">
        <v>145.29999999999998</v>
      </c>
      <c r="P2510">
        <v>406.7</v>
      </c>
      <c r="Q2510">
        <v>172.49999999999997</v>
      </c>
      <c r="R2510">
        <v>106.80000000000001</v>
      </c>
      <c r="S2510">
        <v>81.100000000000009</v>
      </c>
      <c r="T2510">
        <v>94.300000000000011</v>
      </c>
      <c r="U2510">
        <v>60.099999999999994</v>
      </c>
      <c r="V2510">
        <v>19</v>
      </c>
      <c r="W2510">
        <v>0</v>
      </c>
      <c r="X2510">
        <v>70</v>
      </c>
      <c r="Y2510">
        <v>13.9</v>
      </c>
    </row>
    <row r="2511" spans="1:25" x14ac:dyDescent="0.15">
      <c r="A2511" t="s">
        <v>2510</v>
      </c>
      <c r="B2511">
        <v>17.2</v>
      </c>
      <c r="C2511">
        <v>25.6</v>
      </c>
      <c r="D2511">
        <v>185</v>
      </c>
      <c r="E2511">
        <v>24.3</v>
      </c>
      <c r="F2511">
        <v>140.20000000000002</v>
      </c>
      <c r="G2511">
        <v>187.60000000000002</v>
      </c>
      <c r="H2511">
        <v>145.4</v>
      </c>
      <c r="I2511">
        <v>101.50000000000001</v>
      </c>
      <c r="J2511">
        <v>90.5</v>
      </c>
      <c r="K2511">
        <v>201.10000000000002</v>
      </c>
      <c r="L2511">
        <v>223.09999999999997</v>
      </c>
      <c r="M2511">
        <v>312.87890000000004</v>
      </c>
      <c r="N2511">
        <v>642.90000000000009</v>
      </c>
      <c r="O2511">
        <v>136.21680000000001</v>
      </c>
      <c r="P2511">
        <v>152.5</v>
      </c>
      <c r="Q2511">
        <v>163.20000000000002</v>
      </c>
      <c r="R2511">
        <v>239</v>
      </c>
      <c r="S2511">
        <v>35</v>
      </c>
      <c r="T2511">
        <v>46.7</v>
      </c>
      <c r="U2511">
        <v>38.5</v>
      </c>
      <c r="V2511">
        <v>0</v>
      </c>
      <c r="W2511">
        <v>52.800000000000004</v>
      </c>
      <c r="X2511">
        <v>53.4</v>
      </c>
      <c r="Y2511">
        <v>38.1</v>
      </c>
    </row>
    <row r="2512" spans="1:25" x14ac:dyDescent="0.15">
      <c r="A2512" t="s">
        <v>2511</v>
      </c>
      <c r="B2512">
        <v>22.900000000000002</v>
      </c>
      <c r="C2512">
        <v>30.2</v>
      </c>
      <c r="D2512">
        <v>145.40000000000003</v>
      </c>
      <c r="E2512">
        <v>37.1</v>
      </c>
      <c r="F2512">
        <v>149.30000000000001</v>
      </c>
      <c r="G2512">
        <v>176.2</v>
      </c>
      <c r="H2512">
        <v>139.9</v>
      </c>
      <c r="I2512">
        <v>43.2</v>
      </c>
      <c r="J2512">
        <v>80.099999999999994</v>
      </c>
      <c r="K2512">
        <v>150.30000000000001</v>
      </c>
      <c r="L2512">
        <v>273.60000000000002</v>
      </c>
      <c r="M2512">
        <v>291.10000000000002</v>
      </c>
      <c r="N2512">
        <v>637.20000000000005</v>
      </c>
      <c r="O2512">
        <v>137.6</v>
      </c>
      <c r="P2512">
        <v>241.86890000000002</v>
      </c>
      <c r="Q2512">
        <v>373.70000000000005</v>
      </c>
      <c r="R2512">
        <v>157.5</v>
      </c>
      <c r="S2512">
        <v>27.6</v>
      </c>
      <c r="T2512">
        <v>30</v>
      </c>
      <c r="U2512">
        <v>46.4</v>
      </c>
      <c r="V2512">
        <v>0</v>
      </c>
      <c r="W2512">
        <v>0</v>
      </c>
      <c r="X2512">
        <v>50.400000000000006</v>
      </c>
      <c r="Y2512">
        <v>26</v>
      </c>
    </row>
    <row r="2513" spans="1:25" x14ac:dyDescent="0.15">
      <c r="A2513" t="s">
        <v>2512</v>
      </c>
      <c r="B2513">
        <v>40.900000000000006</v>
      </c>
      <c r="C2513">
        <v>28.300000000000004</v>
      </c>
      <c r="D2513">
        <v>124.60000000000002</v>
      </c>
      <c r="E2513">
        <v>39.799999999999997</v>
      </c>
      <c r="F2513">
        <v>211.20000000000002</v>
      </c>
      <c r="G2513">
        <v>177.10000000000002</v>
      </c>
      <c r="H2513">
        <v>168.6</v>
      </c>
      <c r="I2513">
        <v>76.699999999999989</v>
      </c>
      <c r="J2513">
        <v>160.69999999999999</v>
      </c>
      <c r="K2513">
        <v>174.5</v>
      </c>
      <c r="L2513">
        <v>348.7</v>
      </c>
      <c r="M2513">
        <v>320.70000000000005</v>
      </c>
      <c r="N2513">
        <v>531.4</v>
      </c>
      <c r="O2513">
        <v>265.79500000000002</v>
      </c>
      <c r="P2513">
        <v>413.1</v>
      </c>
      <c r="Q2513">
        <v>267.90000000000003</v>
      </c>
      <c r="R2513">
        <v>243.8</v>
      </c>
      <c r="S2513">
        <v>87.9</v>
      </c>
      <c r="T2513">
        <v>55.2</v>
      </c>
      <c r="U2513">
        <v>86.4</v>
      </c>
      <c r="V2513">
        <v>0</v>
      </c>
      <c r="W2513">
        <v>13.3</v>
      </c>
      <c r="X2513">
        <v>80.400000000000006</v>
      </c>
      <c r="Y2513">
        <v>43.2</v>
      </c>
    </row>
    <row r="2514" spans="1:25" x14ac:dyDescent="0.15">
      <c r="A2514" t="s">
        <v>2513</v>
      </c>
      <c r="B2514">
        <v>22.3</v>
      </c>
      <c r="C2514">
        <v>36.9</v>
      </c>
      <c r="D2514">
        <v>121.7</v>
      </c>
      <c r="E2514">
        <v>24.5</v>
      </c>
      <c r="F2514">
        <v>145.5</v>
      </c>
      <c r="G2514">
        <v>173.60000000000002</v>
      </c>
      <c r="H2514">
        <v>124.50000000000001</v>
      </c>
      <c r="I2514">
        <v>58.5</v>
      </c>
      <c r="J2514">
        <v>67.800000000000011</v>
      </c>
      <c r="K2514">
        <v>119</v>
      </c>
      <c r="L2514">
        <v>296</v>
      </c>
      <c r="M2514">
        <v>376.6</v>
      </c>
      <c r="N2514">
        <v>490</v>
      </c>
      <c r="O2514">
        <v>112.9</v>
      </c>
      <c r="P2514">
        <v>214.4</v>
      </c>
      <c r="Q2514">
        <v>389.30000000000007</v>
      </c>
      <c r="R2514">
        <v>129.22570000000002</v>
      </c>
      <c r="S2514">
        <v>60.7</v>
      </c>
      <c r="T2514">
        <v>30.800000000000004</v>
      </c>
      <c r="U2514">
        <v>36.800000000000004</v>
      </c>
      <c r="V2514">
        <v>0</v>
      </c>
      <c r="W2514">
        <v>14.4</v>
      </c>
      <c r="X2514">
        <v>52.5</v>
      </c>
      <c r="Y2514">
        <v>39.799999999999997</v>
      </c>
    </row>
    <row r="2515" spans="1:25" x14ac:dyDescent="0.15">
      <c r="A2515" t="s">
        <v>2514</v>
      </c>
      <c r="B2515">
        <v>41</v>
      </c>
      <c r="C2515">
        <v>27.6</v>
      </c>
      <c r="D2515">
        <v>96.5</v>
      </c>
      <c r="E2515">
        <v>62.6</v>
      </c>
      <c r="F2515">
        <v>289.20000000000005</v>
      </c>
      <c r="G2515">
        <v>149.4</v>
      </c>
      <c r="H2515">
        <v>125.1</v>
      </c>
      <c r="I2515">
        <v>128.80000000000001</v>
      </c>
      <c r="J2515">
        <v>118.1</v>
      </c>
      <c r="K2515">
        <v>128.80000000000001</v>
      </c>
      <c r="L2515">
        <v>402.1</v>
      </c>
      <c r="M2515">
        <v>353.8</v>
      </c>
      <c r="N2515">
        <v>332.6</v>
      </c>
      <c r="O2515">
        <v>117.6</v>
      </c>
      <c r="P2515">
        <v>240.70530000000002</v>
      </c>
      <c r="Q2515">
        <v>217.90000000000003</v>
      </c>
      <c r="R2515">
        <v>199.77550000000002</v>
      </c>
      <c r="S2515">
        <v>171.2</v>
      </c>
      <c r="T2515">
        <v>141</v>
      </c>
      <c r="U2515">
        <v>53</v>
      </c>
      <c r="V2515">
        <v>0</v>
      </c>
      <c r="W2515">
        <v>0</v>
      </c>
      <c r="X2515">
        <v>76</v>
      </c>
      <c r="Y2515">
        <v>12.8</v>
      </c>
    </row>
    <row r="2516" spans="1:25" x14ac:dyDescent="0.15">
      <c r="A2516" t="s">
        <v>2515</v>
      </c>
      <c r="B2516">
        <v>40.700000000000003</v>
      </c>
      <c r="C2516">
        <v>38</v>
      </c>
      <c r="D2516">
        <v>96.200000000000017</v>
      </c>
      <c r="E2516">
        <v>20.700000000000003</v>
      </c>
      <c r="F2516">
        <v>230.89999999999998</v>
      </c>
      <c r="G2516">
        <v>121.90000000000002</v>
      </c>
      <c r="H2516">
        <v>97.2</v>
      </c>
      <c r="I2516">
        <v>72.699999999999989</v>
      </c>
      <c r="J2516">
        <v>97.899999999999991</v>
      </c>
      <c r="K2516">
        <v>151.20000000000002</v>
      </c>
      <c r="L2516">
        <v>329.30000000000007</v>
      </c>
      <c r="M2516">
        <v>293.70000000000005</v>
      </c>
      <c r="N2516">
        <v>318.8</v>
      </c>
      <c r="O2516">
        <v>227.60000000000002</v>
      </c>
      <c r="P2516">
        <v>238.10000000000002</v>
      </c>
      <c r="Q2516">
        <v>310</v>
      </c>
      <c r="R2516">
        <v>182.60000000000002</v>
      </c>
      <c r="S2516">
        <v>113.7</v>
      </c>
      <c r="T2516">
        <v>49.8</v>
      </c>
      <c r="U2516">
        <v>88.9</v>
      </c>
      <c r="V2516">
        <v>0</v>
      </c>
      <c r="W2516">
        <v>17</v>
      </c>
      <c r="X2516">
        <v>90.5</v>
      </c>
      <c r="Y2516">
        <v>30.5</v>
      </c>
    </row>
    <row r="2517" spans="1:25" x14ac:dyDescent="0.15">
      <c r="A2517" t="s">
        <v>2516</v>
      </c>
      <c r="B2517">
        <v>39</v>
      </c>
      <c r="C2517">
        <v>75.099999999999994</v>
      </c>
      <c r="D2517">
        <v>116.5</v>
      </c>
      <c r="E2517">
        <v>93.600000000000009</v>
      </c>
      <c r="F2517">
        <v>409.6</v>
      </c>
      <c r="G2517">
        <v>256.8</v>
      </c>
      <c r="H2517">
        <v>216.2</v>
      </c>
      <c r="I2517">
        <v>262.40000000000003</v>
      </c>
      <c r="J2517">
        <v>278.60000000000002</v>
      </c>
      <c r="K2517">
        <v>295.10000000000002</v>
      </c>
      <c r="L2517">
        <v>659.70000000000016</v>
      </c>
      <c r="M2517">
        <v>633.1</v>
      </c>
      <c r="N2517">
        <v>551.4</v>
      </c>
      <c r="O2517">
        <v>264.8</v>
      </c>
      <c r="P2517">
        <v>736.7</v>
      </c>
      <c r="Q2517">
        <v>413.55190000000005</v>
      </c>
      <c r="R2517">
        <v>289.5</v>
      </c>
      <c r="S2517">
        <v>213.29999999999998</v>
      </c>
      <c r="T2517">
        <v>143.60000000000002</v>
      </c>
      <c r="U2517">
        <v>90</v>
      </c>
      <c r="V2517">
        <v>0</v>
      </c>
      <c r="W2517">
        <v>44.000000000000007</v>
      </c>
      <c r="X2517">
        <v>123.00000000000001</v>
      </c>
      <c r="Y2517">
        <v>42.4</v>
      </c>
    </row>
    <row r="2518" spans="1:25" x14ac:dyDescent="0.15">
      <c r="A2518" t="s">
        <v>2517</v>
      </c>
      <c r="B2518">
        <v>39.800000000000004</v>
      </c>
      <c r="C2518">
        <v>59</v>
      </c>
      <c r="D2518">
        <v>74.5</v>
      </c>
      <c r="E2518">
        <v>96.600000000000009</v>
      </c>
      <c r="F2518">
        <v>395</v>
      </c>
      <c r="G2518">
        <v>149.70000000000002</v>
      </c>
      <c r="H2518">
        <v>128.4</v>
      </c>
      <c r="I2518">
        <v>237.70000000000005</v>
      </c>
      <c r="J2518">
        <v>171.3</v>
      </c>
      <c r="K2518">
        <v>161.70000000000002</v>
      </c>
      <c r="L2518">
        <v>532.9</v>
      </c>
      <c r="M2518">
        <v>429.3</v>
      </c>
      <c r="N2518">
        <v>256.90000000000003</v>
      </c>
      <c r="O2518">
        <v>109.60000000000001</v>
      </c>
      <c r="P2518">
        <v>314.70000000000005</v>
      </c>
      <c r="Q2518">
        <v>237.6148</v>
      </c>
      <c r="R2518">
        <v>80.490200000000016</v>
      </c>
      <c r="S2518">
        <v>103.6</v>
      </c>
      <c r="T2518">
        <v>124.60000000000001</v>
      </c>
      <c r="U2518">
        <v>48.400000000000006</v>
      </c>
      <c r="V2518">
        <v>0</v>
      </c>
      <c r="W2518">
        <v>14.700000000000001</v>
      </c>
      <c r="X2518">
        <v>83.9</v>
      </c>
      <c r="Y2518">
        <v>0</v>
      </c>
    </row>
    <row r="2519" spans="1:25" x14ac:dyDescent="0.15">
      <c r="A2519" t="s">
        <v>2518</v>
      </c>
      <c r="B2519">
        <v>46.7</v>
      </c>
      <c r="C2519">
        <v>43.6</v>
      </c>
      <c r="D2519">
        <v>92</v>
      </c>
      <c r="E2519">
        <v>41</v>
      </c>
      <c r="F2519">
        <v>191.8</v>
      </c>
      <c r="G2519">
        <v>114.50000000000001</v>
      </c>
      <c r="H2519">
        <v>78.000000000000014</v>
      </c>
      <c r="I2519">
        <v>75.5</v>
      </c>
      <c r="J2519">
        <v>66.5</v>
      </c>
      <c r="K2519">
        <v>155.9</v>
      </c>
      <c r="L2519">
        <v>265.90000000000003</v>
      </c>
      <c r="M2519">
        <v>339.70000000000005</v>
      </c>
      <c r="N2519">
        <v>518.9</v>
      </c>
      <c r="O2519">
        <v>278.20000000000005</v>
      </c>
      <c r="P2519">
        <v>380</v>
      </c>
      <c r="Q2519">
        <v>329.2</v>
      </c>
      <c r="R2519">
        <v>98.800000000000011</v>
      </c>
      <c r="S2519">
        <v>54.7</v>
      </c>
      <c r="T2519">
        <v>67.5</v>
      </c>
      <c r="U2519">
        <v>106</v>
      </c>
      <c r="V2519">
        <v>15.700000000000001</v>
      </c>
      <c r="W2519">
        <v>16.900000000000002</v>
      </c>
      <c r="X2519">
        <v>48.500000000000007</v>
      </c>
      <c r="Y2519">
        <v>14.200000000000001</v>
      </c>
    </row>
    <row r="2520" spans="1:25" x14ac:dyDescent="0.15">
      <c r="A2520" t="s">
        <v>2519</v>
      </c>
      <c r="B2520">
        <v>20.8</v>
      </c>
      <c r="C2520">
        <v>45.900000000000006</v>
      </c>
      <c r="D2520">
        <v>118.2</v>
      </c>
      <c r="E2520">
        <v>33.4</v>
      </c>
      <c r="F2520">
        <v>125.4</v>
      </c>
      <c r="G2520">
        <v>126.7</v>
      </c>
      <c r="H2520">
        <v>67.5</v>
      </c>
      <c r="I2520">
        <v>60.300000000000004</v>
      </c>
      <c r="J2520">
        <v>152.6</v>
      </c>
      <c r="K2520">
        <v>141.4</v>
      </c>
      <c r="L2520">
        <v>252.60000000000002</v>
      </c>
      <c r="M2520">
        <v>236.39999999999998</v>
      </c>
      <c r="N2520">
        <v>469.00000000000006</v>
      </c>
      <c r="O2520">
        <v>239.50709999999998</v>
      </c>
      <c r="P2520">
        <v>206.36070000000001</v>
      </c>
      <c r="Q2520">
        <v>223.39700000000002</v>
      </c>
      <c r="R2520">
        <v>91.7</v>
      </c>
      <c r="S2520">
        <v>24.900000000000002</v>
      </c>
      <c r="T2520">
        <v>0</v>
      </c>
      <c r="U2520">
        <v>21</v>
      </c>
      <c r="V2520">
        <v>0</v>
      </c>
      <c r="W2520">
        <v>13.100000000000001</v>
      </c>
      <c r="X2520">
        <v>48</v>
      </c>
      <c r="Y2520">
        <v>28.8</v>
      </c>
    </row>
    <row r="2521" spans="1:25" x14ac:dyDescent="0.15">
      <c r="A2521" t="s">
        <v>2520</v>
      </c>
      <c r="B2521">
        <v>46.2</v>
      </c>
      <c r="C2521">
        <v>62.6</v>
      </c>
      <c r="D2521">
        <v>108.6</v>
      </c>
      <c r="E2521">
        <v>24</v>
      </c>
      <c r="F2521">
        <v>198.60000000000002</v>
      </c>
      <c r="G2521">
        <v>119.6</v>
      </c>
      <c r="H2521">
        <v>71.2</v>
      </c>
      <c r="I2521">
        <v>64.7</v>
      </c>
      <c r="J2521">
        <v>69.400000000000006</v>
      </c>
      <c r="K2521">
        <v>167.2</v>
      </c>
      <c r="L2521">
        <v>237.4</v>
      </c>
      <c r="M2521">
        <v>172.40000000000003</v>
      </c>
      <c r="N2521">
        <v>320.90000000000003</v>
      </c>
      <c r="O2521">
        <v>170.13560000000001</v>
      </c>
      <c r="P2521">
        <v>394.05990000000003</v>
      </c>
      <c r="Q2521">
        <v>133.4</v>
      </c>
      <c r="R2521">
        <v>108.80000000000001</v>
      </c>
      <c r="S2521">
        <v>15.700000000000001</v>
      </c>
      <c r="T2521">
        <v>57.800000000000004</v>
      </c>
      <c r="U2521">
        <v>72.800000000000011</v>
      </c>
      <c r="V2521">
        <v>29.3</v>
      </c>
      <c r="W2521">
        <v>30.200000000000003</v>
      </c>
      <c r="X2521">
        <v>61.2</v>
      </c>
      <c r="Y2521">
        <v>17.2</v>
      </c>
    </row>
    <row r="2522" spans="1:25" x14ac:dyDescent="0.15">
      <c r="A2522" t="s">
        <v>2521</v>
      </c>
      <c r="B2522">
        <v>44.3</v>
      </c>
      <c r="C2522">
        <v>47.7</v>
      </c>
      <c r="D2522">
        <v>84.600000000000009</v>
      </c>
      <c r="E2522">
        <v>23.8</v>
      </c>
      <c r="F2522">
        <v>253.20000000000002</v>
      </c>
      <c r="G2522">
        <v>113.80000000000001</v>
      </c>
      <c r="H2522">
        <v>82.700000000000017</v>
      </c>
      <c r="I2522">
        <v>69.599999999999994</v>
      </c>
      <c r="J2522">
        <v>43.300000000000004</v>
      </c>
      <c r="K2522">
        <v>154.90000000000003</v>
      </c>
      <c r="L2522">
        <v>315.70000000000005</v>
      </c>
      <c r="M2522">
        <v>279.70000000000005</v>
      </c>
      <c r="N2522">
        <v>332.6</v>
      </c>
      <c r="O2522">
        <v>191.81830000000002</v>
      </c>
      <c r="P2522">
        <v>514.3193</v>
      </c>
      <c r="Q2522">
        <v>297.7</v>
      </c>
      <c r="R2522">
        <v>141.10000000000002</v>
      </c>
      <c r="S2522">
        <v>160.90000000000003</v>
      </c>
      <c r="T2522">
        <v>103.30000000000001</v>
      </c>
      <c r="U2522">
        <v>111</v>
      </c>
      <c r="V2522">
        <v>0</v>
      </c>
      <c r="W2522">
        <v>30.7</v>
      </c>
      <c r="X2522">
        <v>85.300000000000011</v>
      </c>
      <c r="Y2522">
        <v>27.8</v>
      </c>
    </row>
    <row r="2523" spans="1:25" x14ac:dyDescent="0.15">
      <c r="A2523" t="s">
        <v>2522</v>
      </c>
      <c r="B2523">
        <v>53</v>
      </c>
      <c r="C2523">
        <v>66</v>
      </c>
      <c r="D2523">
        <v>149.4</v>
      </c>
      <c r="E2523">
        <v>51.900000000000006</v>
      </c>
      <c r="F2523">
        <v>419.20000000000005</v>
      </c>
      <c r="G2523">
        <v>132.4</v>
      </c>
      <c r="H2523">
        <v>108.30000000000001</v>
      </c>
      <c r="I2523">
        <v>125.5</v>
      </c>
      <c r="J2523">
        <v>86.200000000000017</v>
      </c>
      <c r="K2523">
        <v>107.9</v>
      </c>
      <c r="L2523">
        <v>346.70000000000005</v>
      </c>
      <c r="M2523">
        <v>442.94950000000006</v>
      </c>
      <c r="N2523">
        <v>196.70000000000002</v>
      </c>
      <c r="O2523">
        <v>181.3</v>
      </c>
      <c r="P2523">
        <v>192.1</v>
      </c>
      <c r="Q2523">
        <v>432.20000000000005</v>
      </c>
      <c r="R2523">
        <v>216.20000000000005</v>
      </c>
      <c r="S2523">
        <v>64</v>
      </c>
      <c r="T2523">
        <v>71.5</v>
      </c>
      <c r="U2523">
        <v>50.800000000000004</v>
      </c>
      <c r="V2523">
        <v>0</v>
      </c>
      <c r="W2523">
        <v>25.6</v>
      </c>
      <c r="X2523">
        <v>104</v>
      </c>
      <c r="Y2523">
        <v>31.8</v>
      </c>
    </row>
    <row r="2524" spans="1:25" x14ac:dyDescent="0.15">
      <c r="A2524" t="s">
        <v>2523</v>
      </c>
      <c r="B2524">
        <v>61.70000000000001</v>
      </c>
      <c r="C2524">
        <v>63.20000000000001</v>
      </c>
      <c r="D2524">
        <v>149.30000000000001</v>
      </c>
      <c r="E2524">
        <v>35.800000000000004</v>
      </c>
      <c r="F2524">
        <v>407.6</v>
      </c>
      <c r="G2524">
        <v>126.4</v>
      </c>
      <c r="H2524">
        <v>100.1</v>
      </c>
      <c r="I2524">
        <v>99.300000000000011</v>
      </c>
      <c r="J2524">
        <v>106.10000000000001</v>
      </c>
      <c r="K2524">
        <v>135.70000000000002</v>
      </c>
      <c r="L2524">
        <v>370.8</v>
      </c>
      <c r="M2524">
        <v>575.1</v>
      </c>
      <c r="N2524">
        <v>202.20000000000002</v>
      </c>
      <c r="O2524">
        <v>89.700000000000017</v>
      </c>
      <c r="P2524">
        <v>219.60000000000002</v>
      </c>
      <c r="Q2524">
        <v>207.8</v>
      </c>
      <c r="R2524">
        <v>200.2</v>
      </c>
      <c r="S2524">
        <v>76.300000000000011</v>
      </c>
      <c r="T2524">
        <v>116.20000000000002</v>
      </c>
      <c r="U2524">
        <v>59.099999999999994</v>
      </c>
      <c r="V2524">
        <v>55.1</v>
      </c>
      <c r="W2524">
        <v>25.800000000000004</v>
      </c>
      <c r="X2524">
        <v>136.19999999999999</v>
      </c>
      <c r="Y2524">
        <v>38.900000000000006</v>
      </c>
    </row>
    <row r="2525" spans="1:25" x14ac:dyDescent="0.15">
      <c r="A2525" t="s">
        <v>2524</v>
      </c>
      <c r="B2525">
        <v>50.3</v>
      </c>
      <c r="C2525">
        <v>59.100000000000009</v>
      </c>
      <c r="D2525">
        <v>94.5</v>
      </c>
      <c r="E2525">
        <v>38.900000000000006</v>
      </c>
      <c r="F2525">
        <v>189.90000000000003</v>
      </c>
      <c r="G2525">
        <v>73.8</v>
      </c>
      <c r="H2525">
        <v>42.400000000000006</v>
      </c>
      <c r="I2525">
        <v>118.80000000000001</v>
      </c>
      <c r="J2525">
        <v>68.8</v>
      </c>
      <c r="K2525">
        <v>134</v>
      </c>
      <c r="L2525">
        <v>214</v>
      </c>
      <c r="M2525">
        <v>242.3</v>
      </c>
      <c r="N2525">
        <v>270.8</v>
      </c>
      <c r="O2525">
        <v>130.50149999999999</v>
      </c>
      <c r="P2525">
        <v>426.49620000000004</v>
      </c>
      <c r="Q2525">
        <v>219.2</v>
      </c>
      <c r="R2525">
        <v>70.300000000000011</v>
      </c>
      <c r="S2525">
        <v>31.5</v>
      </c>
      <c r="T2525">
        <v>59.9</v>
      </c>
      <c r="U2525">
        <v>62.400000000000006</v>
      </c>
      <c r="V2525">
        <v>59.100000000000009</v>
      </c>
      <c r="W2525">
        <v>18.5</v>
      </c>
      <c r="X2525">
        <v>74.300000000000011</v>
      </c>
      <c r="Y2525">
        <v>42.5</v>
      </c>
    </row>
    <row r="2526" spans="1:25" x14ac:dyDescent="0.15">
      <c r="A2526" t="s">
        <v>2525</v>
      </c>
      <c r="B2526">
        <v>57.5</v>
      </c>
      <c r="C2526">
        <v>0</v>
      </c>
      <c r="D2526">
        <v>131.30000000000001</v>
      </c>
      <c r="E2526">
        <v>24</v>
      </c>
      <c r="F2526">
        <v>204.9</v>
      </c>
      <c r="G2526">
        <v>91</v>
      </c>
      <c r="H2526">
        <v>84.4</v>
      </c>
      <c r="I2526">
        <v>79.600000000000009</v>
      </c>
      <c r="J2526">
        <v>37.4</v>
      </c>
      <c r="K2526">
        <v>159.20000000000002</v>
      </c>
      <c r="L2526">
        <v>147.90000000000003</v>
      </c>
      <c r="M2526">
        <v>317.40000000000003</v>
      </c>
      <c r="N2526">
        <v>308.8</v>
      </c>
      <c r="O2526">
        <v>86.978800000000007</v>
      </c>
      <c r="P2526">
        <v>248.1</v>
      </c>
      <c r="Q2526">
        <v>263.23200000000003</v>
      </c>
      <c r="R2526">
        <v>83.9</v>
      </c>
      <c r="S2526">
        <v>68</v>
      </c>
      <c r="T2526">
        <v>34.6</v>
      </c>
      <c r="U2526">
        <v>61.2</v>
      </c>
      <c r="V2526">
        <v>46.2</v>
      </c>
      <c r="W2526">
        <v>89.4</v>
      </c>
      <c r="X2526">
        <v>87.90000000000002</v>
      </c>
      <c r="Y2526">
        <v>31</v>
      </c>
    </row>
    <row r="2527" spans="1:25" x14ac:dyDescent="0.15">
      <c r="A2527" t="s">
        <v>2526</v>
      </c>
      <c r="B2527">
        <v>53.400000000000006</v>
      </c>
      <c r="C2527">
        <v>12.100000000000001</v>
      </c>
      <c r="D2527">
        <v>115.3</v>
      </c>
      <c r="E2527">
        <v>23</v>
      </c>
      <c r="F2527">
        <v>247.20000000000002</v>
      </c>
      <c r="G2527">
        <v>92.9</v>
      </c>
      <c r="H2527">
        <v>68.400000000000006</v>
      </c>
      <c r="I2527">
        <v>73.300000000000011</v>
      </c>
      <c r="J2527">
        <v>34.4</v>
      </c>
      <c r="K2527">
        <v>132.70000000000002</v>
      </c>
      <c r="L2527">
        <v>196.9</v>
      </c>
      <c r="M2527">
        <v>348.19999999999993</v>
      </c>
      <c r="N2527">
        <v>287.20000000000005</v>
      </c>
      <c r="O2527">
        <v>51.1</v>
      </c>
      <c r="P2527">
        <v>234.29999999999998</v>
      </c>
      <c r="Q2527">
        <v>276.5</v>
      </c>
      <c r="R2527">
        <v>148.8853</v>
      </c>
      <c r="S2527">
        <v>67.2</v>
      </c>
      <c r="T2527">
        <v>49.400000000000006</v>
      </c>
      <c r="U2527">
        <v>85.8</v>
      </c>
      <c r="V2527">
        <v>28.1</v>
      </c>
      <c r="W2527">
        <v>55.900000000000006</v>
      </c>
      <c r="X2527">
        <v>95.800000000000011</v>
      </c>
      <c r="Y2527">
        <v>29.5</v>
      </c>
    </row>
    <row r="2528" spans="1:25" x14ac:dyDescent="0.15">
      <c r="A2528" t="s">
        <v>2527</v>
      </c>
      <c r="B2528">
        <v>69.300000000000011</v>
      </c>
      <c r="C2528">
        <v>80.599999999999994</v>
      </c>
      <c r="D2528">
        <v>147.80000000000001</v>
      </c>
      <c r="E2528">
        <v>82.9</v>
      </c>
      <c r="F2528">
        <v>361.1</v>
      </c>
      <c r="G2528">
        <v>93.9</v>
      </c>
      <c r="H2528">
        <v>89.3</v>
      </c>
      <c r="I2528">
        <v>73.7</v>
      </c>
      <c r="J2528">
        <v>80.2</v>
      </c>
      <c r="K2528">
        <v>160.80000000000001</v>
      </c>
      <c r="L2528">
        <v>287.70000000000005</v>
      </c>
      <c r="M2528">
        <v>521.29999999999995</v>
      </c>
      <c r="N2528">
        <v>173.5</v>
      </c>
      <c r="O2528">
        <v>165.87540000000001</v>
      </c>
      <c r="P2528">
        <v>209.5</v>
      </c>
      <c r="Q2528">
        <v>250.8</v>
      </c>
      <c r="R2528">
        <v>157.4</v>
      </c>
      <c r="S2528">
        <v>106</v>
      </c>
      <c r="T2528">
        <v>105.3</v>
      </c>
      <c r="U2528">
        <v>75.600000000000009</v>
      </c>
      <c r="V2528">
        <v>32.299999999999997</v>
      </c>
      <c r="W2528">
        <v>66.8</v>
      </c>
      <c r="X2528">
        <v>94.300000000000011</v>
      </c>
      <c r="Y2528">
        <v>38.300000000000004</v>
      </c>
    </row>
    <row r="2529" spans="1:25" x14ac:dyDescent="0.15">
      <c r="A2529" t="s">
        <v>2528</v>
      </c>
      <c r="B2529">
        <v>55</v>
      </c>
      <c r="C2529">
        <v>88.100000000000009</v>
      </c>
      <c r="D2529">
        <v>114.2</v>
      </c>
      <c r="E2529">
        <v>31.3</v>
      </c>
      <c r="F2529">
        <v>325.70000000000005</v>
      </c>
      <c r="G2529">
        <v>102.2</v>
      </c>
      <c r="H2529">
        <v>73.400000000000006</v>
      </c>
      <c r="I2529">
        <v>81.7</v>
      </c>
      <c r="J2529">
        <v>70.600000000000009</v>
      </c>
      <c r="K2529">
        <v>143.60000000000002</v>
      </c>
      <c r="L2529">
        <v>376.40000000000003</v>
      </c>
      <c r="M2529">
        <v>343.20000000000005</v>
      </c>
      <c r="N2529">
        <v>276.40000000000003</v>
      </c>
      <c r="O2529">
        <v>366.31970000000001</v>
      </c>
      <c r="P2529">
        <v>327.20000000000005</v>
      </c>
      <c r="Q2529">
        <v>332.08609999999999</v>
      </c>
      <c r="R2529">
        <v>167.8</v>
      </c>
      <c r="S2529">
        <v>115.8</v>
      </c>
      <c r="T2529">
        <v>92.600000000000009</v>
      </c>
      <c r="U2529">
        <v>79.400000000000006</v>
      </c>
      <c r="V2529">
        <v>0</v>
      </c>
      <c r="W2529">
        <v>34.299999999999997</v>
      </c>
      <c r="X2529">
        <v>118.89999999999999</v>
      </c>
      <c r="Y2529">
        <v>27.5</v>
      </c>
    </row>
    <row r="2530" spans="1:25" x14ac:dyDescent="0.15">
      <c r="A2530" t="s">
        <v>2529</v>
      </c>
      <c r="B2530">
        <v>59.5</v>
      </c>
      <c r="C2530">
        <v>43.400000000000006</v>
      </c>
      <c r="D2530">
        <v>116.30000000000001</v>
      </c>
      <c r="E2530">
        <v>47</v>
      </c>
      <c r="F2530">
        <v>321.60000000000002</v>
      </c>
      <c r="G2530">
        <v>81.2</v>
      </c>
      <c r="H2530">
        <v>63.8</v>
      </c>
      <c r="I2530">
        <v>50</v>
      </c>
      <c r="J2530">
        <v>111.4</v>
      </c>
      <c r="K2530">
        <v>96.2</v>
      </c>
      <c r="L2530">
        <v>357.8</v>
      </c>
      <c r="M2530">
        <v>391.1</v>
      </c>
      <c r="N2530">
        <v>265</v>
      </c>
      <c r="O2530">
        <v>64.600000000000009</v>
      </c>
      <c r="P2530">
        <v>247.8</v>
      </c>
      <c r="Q2530">
        <v>129.6</v>
      </c>
      <c r="R2530">
        <v>105.5</v>
      </c>
      <c r="S2530">
        <v>96.9</v>
      </c>
      <c r="T2530">
        <v>88.800000000000011</v>
      </c>
      <c r="U2530">
        <v>87.5</v>
      </c>
      <c r="V2530">
        <v>54.7</v>
      </c>
      <c r="W2530">
        <v>53.9</v>
      </c>
      <c r="X2530">
        <v>95.600000000000009</v>
      </c>
      <c r="Y2530">
        <v>20.8</v>
      </c>
    </row>
    <row r="2531" spans="1:25" x14ac:dyDescent="0.15">
      <c r="A2531" t="s">
        <v>2530</v>
      </c>
      <c r="B2531">
        <v>59.600000000000009</v>
      </c>
      <c r="C2531">
        <v>43.400000000000006</v>
      </c>
      <c r="D2531">
        <v>101.2</v>
      </c>
      <c r="E2531">
        <v>41.3</v>
      </c>
      <c r="F2531">
        <v>296.00000000000006</v>
      </c>
      <c r="G2531">
        <v>95.700000000000017</v>
      </c>
      <c r="H2531">
        <v>82.100000000000009</v>
      </c>
      <c r="I2531">
        <v>46.6</v>
      </c>
      <c r="J2531">
        <v>66.900000000000006</v>
      </c>
      <c r="K2531">
        <v>106.50000000000001</v>
      </c>
      <c r="L2531">
        <v>274</v>
      </c>
      <c r="M2531">
        <v>491.40000000000003</v>
      </c>
      <c r="N2531">
        <v>219.4</v>
      </c>
      <c r="O2531">
        <v>124.7</v>
      </c>
      <c r="P2531">
        <v>281.90000000000003</v>
      </c>
      <c r="Q2531">
        <v>168.5</v>
      </c>
      <c r="R2531">
        <v>181.9</v>
      </c>
      <c r="S2531">
        <v>82</v>
      </c>
      <c r="T2531">
        <v>60.3</v>
      </c>
      <c r="U2531">
        <v>80.200000000000017</v>
      </c>
      <c r="V2531">
        <v>51.800000000000004</v>
      </c>
      <c r="W2531">
        <v>51.5</v>
      </c>
      <c r="X2531">
        <v>104.00000000000001</v>
      </c>
      <c r="Y2531">
        <v>44.300000000000004</v>
      </c>
    </row>
    <row r="2532" spans="1:25" x14ac:dyDescent="0.15">
      <c r="A2532" t="s">
        <v>2531</v>
      </c>
      <c r="B2532">
        <v>70.5</v>
      </c>
      <c r="C2532">
        <v>71.599999999999994</v>
      </c>
      <c r="D2532">
        <v>129.5</v>
      </c>
      <c r="E2532">
        <v>33.800000000000004</v>
      </c>
      <c r="F2532">
        <v>350.80000000000007</v>
      </c>
      <c r="G2532">
        <v>107.2</v>
      </c>
      <c r="H2532">
        <v>94</v>
      </c>
      <c r="I2532">
        <v>105.7</v>
      </c>
      <c r="J2532">
        <v>59.9</v>
      </c>
      <c r="K2532">
        <v>128.50000000000003</v>
      </c>
      <c r="L2532">
        <v>337.20000000000005</v>
      </c>
      <c r="M2532">
        <v>565.5</v>
      </c>
      <c r="N2532">
        <v>142.30000000000001</v>
      </c>
      <c r="O2532">
        <v>215</v>
      </c>
      <c r="P2532">
        <v>274.90000000000003</v>
      </c>
      <c r="Q2532">
        <v>275.49150000000003</v>
      </c>
      <c r="R2532">
        <v>229.70000000000005</v>
      </c>
      <c r="S2532">
        <v>77.7</v>
      </c>
      <c r="T2532">
        <v>81.900000000000006</v>
      </c>
      <c r="U2532">
        <v>108.7</v>
      </c>
      <c r="V2532">
        <v>34.400000000000006</v>
      </c>
      <c r="W2532">
        <v>31.800000000000004</v>
      </c>
      <c r="X2532">
        <v>118.8</v>
      </c>
      <c r="Y2532">
        <v>32.900000000000006</v>
      </c>
    </row>
    <row r="2533" spans="1:25" x14ac:dyDescent="0.15">
      <c r="A2533" t="s">
        <v>2532</v>
      </c>
      <c r="B2533">
        <v>56</v>
      </c>
      <c r="C2533">
        <v>41.900000000000006</v>
      </c>
      <c r="D2533">
        <v>116.10000000000001</v>
      </c>
      <c r="E2533">
        <v>43.5</v>
      </c>
      <c r="F2533">
        <v>263.30000000000007</v>
      </c>
      <c r="G2533">
        <v>81.099999999999994</v>
      </c>
      <c r="H2533">
        <v>32.900000000000006</v>
      </c>
      <c r="I2533">
        <v>29</v>
      </c>
      <c r="J2533">
        <v>68.400000000000006</v>
      </c>
      <c r="K2533">
        <v>125.20000000000002</v>
      </c>
      <c r="L2533">
        <v>310.5</v>
      </c>
      <c r="M2533">
        <v>542.29999999999995</v>
      </c>
      <c r="N2533">
        <v>271.33750000000003</v>
      </c>
      <c r="O2533">
        <v>175.5</v>
      </c>
      <c r="P2533">
        <v>264.3</v>
      </c>
      <c r="Q2533">
        <v>404.43389999999999</v>
      </c>
      <c r="R2533">
        <v>151.70000000000002</v>
      </c>
      <c r="S2533">
        <v>106</v>
      </c>
      <c r="T2533">
        <v>72.099999999999994</v>
      </c>
      <c r="U2533">
        <v>82.4</v>
      </c>
      <c r="V2533">
        <v>91</v>
      </c>
      <c r="W2533">
        <v>69.300000000000011</v>
      </c>
      <c r="X2533">
        <v>95.600000000000009</v>
      </c>
      <c r="Y2533">
        <v>49.400000000000006</v>
      </c>
    </row>
    <row r="2534" spans="1:25" x14ac:dyDescent="0.15">
      <c r="A2534" t="s">
        <v>2533</v>
      </c>
      <c r="B2534">
        <v>71.2</v>
      </c>
      <c r="C2534">
        <v>67</v>
      </c>
      <c r="D2534">
        <v>144.5</v>
      </c>
      <c r="E2534">
        <v>45</v>
      </c>
      <c r="F2534">
        <v>364.9</v>
      </c>
      <c r="G2534">
        <v>114.30000000000001</v>
      </c>
      <c r="H2534">
        <v>88.800000000000011</v>
      </c>
      <c r="I2534">
        <v>116.30000000000001</v>
      </c>
      <c r="J2534">
        <v>75.400000000000006</v>
      </c>
      <c r="K2534">
        <v>149.4</v>
      </c>
      <c r="L2534">
        <v>323.59999999999997</v>
      </c>
      <c r="M2534">
        <v>518.5</v>
      </c>
      <c r="N2534">
        <v>141.5</v>
      </c>
      <c r="O2534">
        <v>250.50000000000003</v>
      </c>
      <c r="P2534">
        <v>273.2</v>
      </c>
      <c r="Q2534">
        <v>164.60000000000002</v>
      </c>
      <c r="R2534">
        <v>282.10000000000002</v>
      </c>
      <c r="S2534">
        <v>85.899999999999991</v>
      </c>
      <c r="T2534">
        <v>109.00000000000001</v>
      </c>
      <c r="U2534">
        <v>127.4</v>
      </c>
      <c r="V2534">
        <v>52.7</v>
      </c>
      <c r="W2534">
        <v>56.7</v>
      </c>
      <c r="X2534">
        <v>118.30000000000001</v>
      </c>
      <c r="Y2534">
        <v>35.700000000000003</v>
      </c>
    </row>
    <row r="2535" spans="1:25" x14ac:dyDescent="0.15">
      <c r="A2535" t="s">
        <v>2534</v>
      </c>
      <c r="B2535">
        <v>45.2</v>
      </c>
      <c r="C2535">
        <v>0</v>
      </c>
      <c r="D2535">
        <v>104.7</v>
      </c>
      <c r="E2535">
        <v>25.3</v>
      </c>
      <c r="F2535">
        <v>230.8</v>
      </c>
      <c r="G2535">
        <v>69.099999999999994</v>
      </c>
      <c r="H2535">
        <v>41.7</v>
      </c>
      <c r="I2535">
        <v>53.2</v>
      </c>
      <c r="J2535">
        <v>34.800000000000004</v>
      </c>
      <c r="K2535">
        <v>154.9</v>
      </c>
      <c r="L2535">
        <v>174.8</v>
      </c>
      <c r="M2535">
        <v>469.6</v>
      </c>
      <c r="N2535">
        <v>204.8</v>
      </c>
      <c r="O2535">
        <v>56.7</v>
      </c>
      <c r="P2535">
        <v>206.5</v>
      </c>
      <c r="Q2535">
        <v>96.166200000000003</v>
      </c>
      <c r="R2535">
        <v>117.5</v>
      </c>
      <c r="S2535">
        <v>75.900000000000006</v>
      </c>
      <c r="T2535">
        <v>46.5</v>
      </c>
      <c r="U2535">
        <v>60.500000000000007</v>
      </c>
      <c r="V2535">
        <v>49.7</v>
      </c>
      <c r="W2535">
        <v>86.5</v>
      </c>
      <c r="X2535">
        <v>77</v>
      </c>
      <c r="Y2535">
        <v>34.200000000000003</v>
      </c>
    </row>
    <row r="2536" spans="1:25" x14ac:dyDescent="0.15">
      <c r="A2536" t="s">
        <v>2535</v>
      </c>
      <c r="B2536">
        <v>39</v>
      </c>
      <c r="C2536">
        <v>0</v>
      </c>
      <c r="D2536">
        <v>49.8</v>
      </c>
      <c r="E2536">
        <v>18</v>
      </c>
      <c r="F2536">
        <v>146.40000000000003</v>
      </c>
      <c r="G2536">
        <v>79.099999999999994</v>
      </c>
      <c r="H2536">
        <v>78.5</v>
      </c>
      <c r="I2536">
        <v>31.200000000000003</v>
      </c>
      <c r="J2536">
        <v>49.7</v>
      </c>
      <c r="K2536">
        <v>128.80000000000001</v>
      </c>
      <c r="L2536">
        <v>111.70000000000002</v>
      </c>
      <c r="M2536">
        <v>267.20000000000005</v>
      </c>
      <c r="N2536">
        <v>195.9</v>
      </c>
      <c r="O2536">
        <v>88.2</v>
      </c>
      <c r="P2536">
        <v>165.8</v>
      </c>
      <c r="Q2536">
        <v>125.5198</v>
      </c>
      <c r="R2536">
        <v>135.5</v>
      </c>
      <c r="S2536">
        <v>15.700000000000001</v>
      </c>
      <c r="T2536">
        <v>14.9</v>
      </c>
      <c r="U2536">
        <v>36.4</v>
      </c>
      <c r="V2536">
        <v>55.7</v>
      </c>
      <c r="W2536">
        <v>47</v>
      </c>
      <c r="X2536">
        <v>59.2</v>
      </c>
      <c r="Y2536">
        <v>27.1</v>
      </c>
    </row>
    <row r="2537" spans="1:25" x14ac:dyDescent="0.15">
      <c r="A2537" t="s">
        <v>2536</v>
      </c>
      <c r="B2537">
        <v>39.800000000000004</v>
      </c>
      <c r="C2537">
        <v>0</v>
      </c>
      <c r="D2537">
        <v>85.800000000000011</v>
      </c>
      <c r="E2537">
        <v>14.3</v>
      </c>
      <c r="F2537">
        <v>173.6</v>
      </c>
      <c r="G2537">
        <v>77.400000000000006</v>
      </c>
      <c r="H2537">
        <v>77</v>
      </c>
      <c r="I2537">
        <v>40.5</v>
      </c>
      <c r="J2537">
        <v>48.5</v>
      </c>
      <c r="K2537">
        <v>147</v>
      </c>
      <c r="L2537">
        <v>131.00000000000003</v>
      </c>
      <c r="M2537">
        <v>400.5</v>
      </c>
      <c r="N2537">
        <v>289.77</v>
      </c>
      <c r="O2537">
        <v>110.6</v>
      </c>
      <c r="P2537">
        <v>218</v>
      </c>
      <c r="Q2537">
        <v>210.1</v>
      </c>
      <c r="R2537">
        <v>85.300000000000011</v>
      </c>
      <c r="S2537">
        <v>52.6</v>
      </c>
      <c r="T2537">
        <v>22.3</v>
      </c>
      <c r="U2537">
        <v>41</v>
      </c>
      <c r="V2537">
        <v>82.9</v>
      </c>
      <c r="W2537">
        <v>68.7</v>
      </c>
      <c r="X2537">
        <v>50.100000000000009</v>
      </c>
      <c r="Y2537">
        <v>32.9</v>
      </c>
    </row>
    <row r="2538" spans="1:25" x14ac:dyDescent="0.15">
      <c r="A2538" t="s">
        <v>2537</v>
      </c>
      <c r="B2538">
        <v>33.6</v>
      </c>
      <c r="C2538">
        <v>0</v>
      </c>
      <c r="D2538">
        <v>80.300000000000011</v>
      </c>
      <c r="E2538">
        <v>14.9</v>
      </c>
      <c r="F2538">
        <v>193.70000000000005</v>
      </c>
      <c r="G2538">
        <v>77.2</v>
      </c>
      <c r="H2538">
        <v>12.8</v>
      </c>
      <c r="I2538">
        <v>90</v>
      </c>
      <c r="J2538">
        <v>25.5</v>
      </c>
      <c r="K2538">
        <v>136.80000000000001</v>
      </c>
      <c r="L2538">
        <v>137.9</v>
      </c>
      <c r="M2538">
        <v>559.6</v>
      </c>
      <c r="N2538">
        <v>220.5</v>
      </c>
      <c r="O2538">
        <v>40.6</v>
      </c>
      <c r="P2538">
        <v>225.6</v>
      </c>
      <c r="Q2538">
        <v>100.9</v>
      </c>
      <c r="R2538">
        <v>207.50000000000003</v>
      </c>
      <c r="S2538">
        <v>59</v>
      </c>
      <c r="T2538">
        <v>12.4</v>
      </c>
      <c r="U2538">
        <v>42.800000000000004</v>
      </c>
      <c r="V2538">
        <v>68.400000000000006</v>
      </c>
      <c r="W2538">
        <v>86.600000000000009</v>
      </c>
      <c r="X2538">
        <v>52.2</v>
      </c>
      <c r="Y2538">
        <v>32.700000000000003</v>
      </c>
    </row>
    <row r="2539" spans="1:25" x14ac:dyDescent="0.15">
      <c r="A2539" t="s">
        <v>2538</v>
      </c>
      <c r="B2539">
        <v>49.8</v>
      </c>
      <c r="C2539">
        <v>0</v>
      </c>
      <c r="D2539">
        <v>101.60000000000001</v>
      </c>
      <c r="E2539">
        <v>21.3</v>
      </c>
      <c r="F2539">
        <v>246.20000000000002</v>
      </c>
      <c r="G2539">
        <v>76.900000000000006</v>
      </c>
      <c r="H2539">
        <v>28.700000000000003</v>
      </c>
      <c r="I2539">
        <v>42.7</v>
      </c>
      <c r="J2539">
        <v>57.500000000000007</v>
      </c>
      <c r="K2539">
        <v>182.60000000000002</v>
      </c>
      <c r="L2539">
        <v>235.10000000000002</v>
      </c>
      <c r="M2539">
        <v>458.5</v>
      </c>
      <c r="N2539">
        <v>268.43960000000004</v>
      </c>
      <c r="O2539">
        <v>145.69999999999999</v>
      </c>
      <c r="P2539">
        <v>227.2</v>
      </c>
      <c r="Q2539">
        <v>318.60000000000002</v>
      </c>
      <c r="R2539">
        <v>179.5</v>
      </c>
      <c r="S2539">
        <v>93.8</v>
      </c>
      <c r="T2539">
        <v>51.8</v>
      </c>
      <c r="U2539">
        <v>70.5</v>
      </c>
      <c r="V2539">
        <v>104</v>
      </c>
      <c r="W2539">
        <v>86.4</v>
      </c>
      <c r="X2539">
        <v>89.700000000000017</v>
      </c>
      <c r="Y2539">
        <v>46.1</v>
      </c>
    </row>
    <row r="2540" spans="1:25" x14ac:dyDescent="0.15">
      <c r="A2540" t="s">
        <v>2539</v>
      </c>
      <c r="B2540">
        <v>56.900000000000006</v>
      </c>
      <c r="C2540">
        <v>44</v>
      </c>
      <c r="D2540">
        <v>98.699999999999989</v>
      </c>
      <c r="E2540">
        <v>69.599999999999994</v>
      </c>
      <c r="F2540">
        <v>288.10000000000002</v>
      </c>
      <c r="G2540">
        <v>88.9</v>
      </c>
      <c r="H2540">
        <v>80.600000000000009</v>
      </c>
      <c r="I2540">
        <v>35.800000000000004</v>
      </c>
      <c r="J2540">
        <v>165.10000000000002</v>
      </c>
      <c r="K2540">
        <v>148.80000000000001</v>
      </c>
      <c r="L2540">
        <v>296.3</v>
      </c>
      <c r="M2540">
        <v>493.2</v>
      </c>
      <c r="N2540">
        <v>149.80000000000001</v>
      </c>
      <c r="O2540">
        <v>168.70500000000001</v>
      </c>
      <c r="P2540">
        <v>263.68180000000001</v>
      </c>
      <c r="Q2540">
        <v>77.300000000000011</v>
      </c>
      <c r="R2540">
        <v>168.9</v>
      </c>
      <c r="S2540">
        <v>129.6</v>
      </c>
      <c r="T2540">
        <v>109.10000000000001</v>
      </c>
      <c r="U2540">
        <v>99.9</v>
      </c>
      <c r="V2540">
        <v>49.7</v>
      </c>
      <c r="W2540">
        <v>107.30000000000001</v>
      </c>
      <c r="X2540">
        <v>83.9</v>
      </c>
      <c r="Y2540">
        <v>36.800000000000004</v>
      </c>
    </row>
    <row r="2541" spans="1:25" x14ac:dyDescent="0.15">
      <c r="A2541" t="s">
        <v>2540</v>
      </c>
      <c r="B2541">
        <v>57.800000000000004</v>
      </c>
      <c r="C2541">
        <v>70.599999999999994</v>
      </c>
      <c r="D2541">
        <v>90.100000000000009</v>
      </c>
      <c r="E2541">
        <v>80.400000000000006</v>
      </c>
      <c r="F2541">
        <v>287.80000000000007</v>
      </c>
      <c r="G2541">
        <v>76.5</v>
      </c>
      <c r="H2541">
        <v>79.900000000000006</v>
      </c>
      <c r="I2541">
        <v>71.600000000000009</v>
      </c>
      <c r="J2541">
        <v>135.00000000000003</v>
      </c>
      <c r="K2541">
        <v>141.69999999999999</v>
      </c>
      <c r="L2541">
        <v>336.6</v>
      </c>
      <c r="M2541">
        <v>531.80000000000007</v>
      </c>
      <c r="N2541">
        <v>197.9</v>
      </c>
      <c r="O2541">
        <v>216.44730000000001</v>
      </c>
      <c r="P2541">
        <v>329.18930000000006</v>
      </c>
      <c r="Q2541">
        <v>95.300000000000011</v>
      </c>
      <c r="R2541">
        <v>246.58110000000005</v>
      </c>
      <c r="S2541">
        <v>100.4</v>
      </c>
      <c r="T2541">
        <v>128.9</v>
      </c>
      <c r="U2541">
        <v>80.900000000000006</v>
      </c>
      <c r="V2541">
        <v>47.5</v>
      </c>
      <c r="W2541">
        <v>99.40000000000002</v>
      </c>
      <c r="X2541">
        <v>106.9</v>
      </c>
      <c r="Y2541">
        <v>45.1</v>
      </c>
    </row>
    <row r="2542" spans="1:25" x14ac:dyDescent="0.15">
      <c r="A2542" t="s">
        <v>2541</v>
      </c>
      <c r="B2542">
        <v>12.8</v>
      </c>
      <c r="C2542">
        <v>0</v>
      </c>
      <c r="D2542">
        <v>48.7</v>
      </c>
      <c r="E2542">
        <v>24.6</v>
      </c>
      <c r="F2542">
        <v>285.89999999999998</v>
      </c>
      <c r="G2542">
        <v>68.5</v>
      </c>
      <c r="H2542">
        <v>43.800000000000004</v>
      </c>
      <c r="I2542">
        <v>83.5</v>
      </c>
      <c r="J2542">
        <v>55.900000000000006</v>
      </c>
      <c r="K2542">
        <v>100.10000000000001</v>
      </c>
      <c r="L2542">
        <v>178.5</v>
      </c>
      <c r="M2542">
        <v>520.40000000000009</v>
      </c>
      <c r="N2542">
        <v>155.9</v>
      </c>
      <c r="O2542">
        <v>66.600000000000009</v>
      </c>
      <c r="P2542">
        <v>106.4</v>
      </c>
      <c r="Q2542">
        <v>71.600000000000009</v>
      </c>
      <c r="R2542">
        <v>76.600000000000009</v>
      </c>
      <c r="S2542">
        <v>58.400000000000006</v>
      </c>
      <c r="T2542">
        <v>50.7</v>
      </c>
      <c r="U2542">
        <v>90.100000000000009</v>
      </c>
      <c r="V2542">
        <v>47</v>
      </c>
      <c r="W2542">
        <v>90.700000000000017</v>
      </c>
      <c r="X2542">
        <v>66.8</v>
      </c>
      <c r="Y2542">
        <v>27.3</v>
      </c>
    </row>
    <row r="2543" spans="1:25" x14ac:dyDescent="0.15">
      <c r="A2543" t="s">
        <v>2542</v>
      </c>
      <c r="B2543">
        <v>16.900000000000002</v>
      </c>
      <c r="C2543">
        <v>0</v>
      </c>
      <c r="D2543">
        <v>64.400000000000006</v>
      </c>
      <c r="E2543">
        <v>42.400000000000006</v>
      </c>
      <c r="F2543">
        <v>219.90000000000003</v>
      </c>
      <c r="G2543">
        <v>73.5</v>
      </c>
      <c r="H2543">
        <v>36.1</v>
      </c>
      <c r="I2543">
        <v>35.700000000000003</v>
      </c>
      <c r="J2543">
        <v>39.299999999999997</v>
      </c>
      <c r="K2543">
        <v>148.73220000000001</v>
      </c>
      <c r="L2543">
        <v>204.8</v>
      </c>
      <c r="M2543">
        <v>544.79999999999995</v>
      </c>
      <c r="N2543">
        <v>142.30000000000001</v>
      </c>
      <c r="O2543">
        <v>36.4</v>
      </c>
      <c r="P2543">
        <v>148.50000000000003</v>
      </c>
      <c r="Q2543">
        <v>140.2089</v>
      </c>
      <c r="R2543">
        <v>86.6</v>
      </c>
      <c r="S2543">
        <v>87.000000000000014</v>
      </c>
      <c r="T2543">
        <v>35.200000000000003</v>
      </c>
      <c r="U2543">
        <v>53</v>
      </c>
      <c r="V2543">
        <v>44.1</v>
      </c>
      <c r="W2543">
        <v>78.100000000000009</v>
      </c>
      <c r="X2543">
        <v>50.2</v>
      </c>
      <c r="Y2543">
        <v>29.8</v>
      </c>
    </row>
    <row r="2544" spans="1:25" x14ac:dyDescent="0.15">
      <c r="A2544" t="s">
        <v>2543</v>
      </c>
      <c r="B2544">
        <v>44.800000000000004</v>
      </c>
      <c r="C2544">
        <v>13.100000000000001</v>
      </c>
      <c r="D2544">
        <v>79.600000000000009</v>
      </c>
      <c r="E2544">
        <v>41.5</v>
      </c>
      <c r="F2544">
        <v>288</v>
      </c>
      <c r="G2544">
        <v>60.3</v>
      </c>
      <c r="H2544">
        <v>41.5</v>
      </c>
      <c r="I2544">
        <v>85.800000000000011</v>
      </c>
      <c r="J2544">
        <v>128</v>
      </c>
      <c r="K2544">
        <v>186.8</v>
      </c>
      <c r="L2544">
        <v>234.9</v>
      </c>
      <c r="M2544">
        <v>482.3</v>
      </c>
      <c r="N2544">
        <v>133.5</v>
      </c>
      <c r="O2544">
        <v>150.4</v>
      </c>
      <c r="P2544">
        <v>418.40000000000003</v>
      </c>
      <c r="Q2544">
        <v>61.701800000000006</v>
      </c>
      <c r="R2544">
        <v>171.68700000000001</v>
      </c>
      <c r="S2544">
        <v>59.900000000000006</v>
      </c>
      <c r="T2544">
        <v>112</v>
      </c>
      <c r="U2544">
        <v>46.3</v>
      </c>
      <c r="V2544">
        <v>46</v>
      </c>
      <c r="W2544">
        <v>189.10000000000002</v>
      </c>
      <c r="X2544">
        <v>163</v>
      </c>
      <c r="Y2544">
        <v>41.300000000000004</v>
      </c>
    </row>
    <row r="2545" spans="1:25" x14ac:dyDescent="0.15">
      <c r="A2545" t="s">
        <v>2544</v>
      </c>
      <c r="B2545">
        <v>45.300000000000004</v>
      </c>
      <c r="C2545">
        <v>36.300000000000004</v>
      </c>
      <c r="D2545">
        <v>45.300000000000004</v>
      </c>
      <c r="E2545">
        <v>57.500000000000007</v>
      </c>
      <c r="F2545">
        <v>296.10000000000002</v>
      </c>
      <c r="G2545">
        <v>54.400000000000006</v>
      </c>
      <c r="H2545">
        <v>49.2</v>
      </c>
      <c r="I2545">
        <v>71.400000000000006</v>
      </c>
      <c r="J2545">
        <v>100.60000000000001</v>
      </c>
      <c r="K2545">
        <v>111.30000000000001</v>
      </c>
      <c r="L2545">
        <v>234.4</v>
      </c>
      <c r="M2545">
        <v>653.09999999999991</v>
      </c>
      <c r="N2545">
        <v>115</v>
      </c>
      <c r="O2545">
        <v>154.10000000000002</v>
      </c>
      <c r="P2545">
        <v>291.60000000000002</v>
      </c>
      <c r="Q2545">
        <v>59.5</v>
      </c>
      <c r="R2545">
        <v>109.3</v>
      </c>
      <c r="S2545">
        <v>78.099999999999994</v>
      </c>
      <c r="T2545">
        <v>82.1</v>
      </c>
      <c r="U2545">
        <v>49.7</v>
      </c>
      <c r="V2545">
        <v>35.800000000000004</v>
      </c>
      <c r="W2545">
        <v>166.20000000000002</v>
      </c>
      <c r="X2545">
        <v>89.8</v>
      </c>
      <c r="Y2545">
        <v>34.4</v>
      </c>
    </row>
    <row r="2546" spans="1:25" x14ac:dyDescent="0.15">
      <c r="A2546" t="s">
        <v>2545</v>
      </c>
      <c r="B2546">
        <v>28</v>
      </c>
      <c r="C2546">
        <v>27.200000000000003</v>
      </c>
      <c r="D2546">
        <v>49.300000000000004</v>
      </c>
      <c r="E2546">
        <v>51.8</v>
      </c>
      <c r="F2546">
        <v>247.9</v>
      </c>
      <c r="G2546">
        <v>154.69999999999999</v>
      </c>
      <c r="H2546">
        <v>172.70000000000002</v>
      </c>
      <c r="I2546">
        <v>151.80000000000001</v>
      </c>
      <c r="J2546">
        <v>155.1</v>
      </c>
      <c r="K2546">
        <v>383.79999999999995</v>
      </c>
      <c r="L2546">
        <v>396.6</v>
      </c>
      <c r="M2546">
        <v>213.8</v>
      </c>
      <c r="N2546">
        <v>203.20000000000002</v>
      </c>
      <c r="O2546">
        <v>60.440400000000004</v>
      </c>
      <c r="P2546">
        <v>133.69999999999999</v>
      </c>
      <c r="Q2546">
        <v>317.3</v>
      </c>
      <c r="R2546">
        <v>176.4</v>
      </c>
      <c r="S2546">
        <v>93.6</v>
      </c>
      <c r="T2546">
        <v>188.40000000000003</v>
      </c>
      <c r="U2546">
        <v>85.200000000000017</v>
      </c>
      <c r="V2546">
        <v>0</v>
      </c>
      <c r="W2546">
        <v>50.8</v>
      </c>
      <c r="X2546">
        <v>34.700000000000003</v>
      </c>
      <c r="Y2546">
        <v>22.3</v>
      </c>
    </row>
    <row r="2547" spans="1:25" x14ac:dyDescent="0.15">
      <c r="A2547" t="s">
        <v>2546</v>
      </c>
      <c r="B2547">
        <v>28.200000000000003</v>
      </c>
      <c r="C2547">
        <v>14.700000000000001</v>
      </c>
      <c r="D2547">
        <v>72.900000000000006</v>
      </c>
      <c r="E2547">
        <v>54.4</v>
      </c>
      <c r="F2547">
        <v>208.9</v>
      </c>
      <c r="G2547">
        <v>179.10000000000002</v>
      </c>
      <c r="H2547">
        <v>129.30000000000001</v>
      </c>
      <c r="I2547">
        <v>105.7</v>
      </c>
      <c r="J2547">
        <v>112.7</v>
      </c>
      <c r="K2547">
        <v>294.3</v>
      </c>
      <c r="L2547">
        <v>409.00000000000006</v>
      </c>
      <c r="M2547">
        <v>208.7</v>
      </c>
      <c r="N2547">
        <v>412.09999999999997</v>
      </c>
      <c r="O2547">
        <v>30</v>
      </c>
      <c r="P2547">
        <v>209.90000000000003</v>
      </c>
      <c r="Q2547">
        <v>228.40000000000003</v>
      </c>
      <c r="R2547">
        <v>170.9</v>
      </c>
      <c r="S2547">
        <v>100.80000000000001</v>
      </c>
      <c r="T2547">
        <v>187.5</v>
      </c>
      <c r="U2547">
        <v>93.7</v>
      </c>
      <c r="V2547">
        <v>0</v>
      </c>
      <c r="W2547">
        <v>44.2</v>
      </c>
      <c r="X2547">
        <v>61.5</v>
      </c>
      <c r="Y2547">
        <v>37.400000000000006</v>
      </c>
    </row>
    <row r="2548" spans="1:25" x14ac:dyDescent="0.15">
      <c r="A2548" t="s">
        <v>2547</v>
      </c>
      <c r="B2548">
        <v>39.600000000000009</v>
      </c>
      <c r="C2548">
        <v>29.400000000000002</v>
      </c>
      <c r="D2548">
        <v>117.9</v>
      </c>
      <c r="E2548">
        <v>48.3</v>
      </c>
      <c r="F2548">
        <v>287.8</v>
      </c>
      <c r="G2548">
        <v>197.9</v>
      </c>
      <c r="H2548">
        <v>191.7</v>
      </c>
      <c r="I2548">
        <v>121.10000000000001</v>
      </c>
      <c r="J2548">
        <v>188.90000000000003</v>
      </c>
      <c r="K2548">
        <v>323.5</v>
      </c>
      <c r="L2548">
        <v>401.8</v>
      </c>
      <c r="M2548">
        <v>175</v>
      </c>
      <c r="N2548">
        <v>317.8</v>
      </c>
      <c r="O2548">
        <v>59.7</v>
      </c>
      <c r="P2548">
        <v>252.68400000000003</v>
      </c>
      <c r="Q2548">
        <v>125.92150000000001</v>
      </c>
      <c r="R2548">
        <v>126.50000000000001</v>
      </c>
      <c r="S2548">
        <v>98.5</v>
      </c>
      <c r="T2548">
        <v>166.90000000000003</v>
      </c>
      <c r="U2548">
        <v>106.10000000000001</v>
      </c>
      <c r="V2548">
        <v>0</v>
      </c>
      <c r="W2548">
        <v>26.900000000000002</v>
      </c>
      <c r="X2548">
        <v>105.3</v>
      </c>
      <c r="Y2548">
        <v>32.5</v>
      </c>
    </row>
    <row r="2549" spans="1:25" x14ac:dyDescent="0.15">
      <c r="A2549" t="s">
        <v>2548</v>
      </c>
      <c r="B2549">
        <v>34</v>
      </c>
      <c r="C2549">
        <v>30.6</v>
      </c>
      <c r="D2549">
        <v>100.00000000000001</v>
      </c>
      <c r="E2549">
        <v>57.2</v>
      </c>
      <c r="F2549">
        <v>254.1</v>
      </c>
      <c r="G2549">
        <v>211.8</v>
      </c>
      <c r="H2549">
        <v>195.50000000000003</v>
      </c>
      <c r="I2549">
        <v>136</v>
      </c>
      <c r="J2549">
        <v>129.30000000000001</v>
      </c>
      <c r="K2549">
        <v>315.3</v>
      </c>
      <c r="L2549">
        <v>404.16989999999998</v>
      </c>
      <c r="M2549">
        <v>244.40000000000003</v>
      </c>
      <c r="N2549">
        <v>280.27110000000005</v>
      </c>
      <c r="O2549">
        <v>215.00000000000003</v>
      </c>
      <c r="P2549">
        <v>193.50000000000003</v>
      </c>
      <c r="Q2549">
        <v>118.6</v>
      </c>
      <c r="R2549">
        <v>185.20000000000002</v>
      </c>
      <c r="S2549">
        <v>78.600000000000009</v>
      </c>
      <c r="T2549">
        <v>143.4</v>
      </c>
      <c r="U2549">
        <v>71.100000000000009</v>
      </c>
      <c r="V2549">
        <v>0</v>
      </c>
      <c r="W2549">
        <v>39.1</v>
      </c>
      <c r="X2549">
        <v>83.2</v>
      </c>
      <c r="Y2549">
        <v>46.2</v>
      </c>
    </row>
    <row r="2550" spans="1:25" x14ac:dyDescent="0.15">
      <c r="A2550" t="s">
        <v>2549</v>
      </c>
      <c r="B2550">
        <v>35.5</v>
      </c>
      <c r="C2550">
        <v>28.9</v>
      </c>
      <c r="D2550">
        <v>91.6</v>
      </c>
      <c r="E2550">
        <v>23.5</v>
      </c>
      <c r="F2550">
        <v>294.5</v>
      </c>
      <c r="G2550">
        <v>165.3</v>
      </c>
      <c r="H2550">
        <v>204.10000000000002</v>
      </c>
      <c r="I2550">
        <v>179</v>
      </c>
      <c r="J2550">
        <v>207.3</v>
      </c>
      <c r="K2550">
        <v>265.5</v>
      </c>
      <c r="L2550">
        <v>407.79999999999995</v>
      </c>
      <c r="M2550">
        <v>266.20000000000005</v>
      </c>
      <c r="N2550">
        <v>372.4</v>
      </c>
      <c r="O2550">
        <v>167.3</v>
      </c>
      <c r="P2550">
        <v>670.2</v>
      </c>
      <c r="Q2550">
        <v>363.1</v>
      </c>
      <c r="R2550">
        <v>228.5</v>
      </c>
      <c r="S2550">
        <v>52.7</v>
      </c>
      <c r="T2550">
        <v>173.70000000000002</v>
      </c>
      <c r="U2550">
        <v>139.5</v>
      </c>
      <c r="V2550">
        <v>0</v>
      </c>
      <c r="W2550">
        <v>41.900000000000006</v>
      </c>
      <c r="X2550">
        <v>110.6</v>
      </c>
      <c r="Y2550">
        <v>62.500000000000007</v>
      </c>
    </row>
    <row r="2551" spans="1:25" x14ac:dyDescent="0.15">
      <c r="A2551" t="s">
        <v>2550</v>
      </c>
      <c r="B2551">
        <v>41.7</v>
      </c>
      <c r="C2551">
        <v>27.700000000000003</v>
      </c>
      <c r="D2551">
        <v>74.800000000000011</v>
      </c>
      <c r="E2551">
        <v>32.200000000000003</v>
      </c>
      <c r="F2551">
        <v>337.20000000000005</v>
      </c>
      <c r="G2551">
        <v>197.00000000000003</v>
      </c>
      <c r="H2551">
        <v>243.10000000000002</v>
      </c>
      <c r="I2551">
        <v>254.20000000000002</v>
      </c>
      <c r="J2551">
        <v>216.4</v>
      </c>
      <c r="K2551">
        <v>426</v>
      </c>
      <c r="L2551">
        <v>355.5</v>
      </c>
      <c r="M2551">
        <v>175.20000000000002</v>
      </c>
      <c r="N2551">
        <v>171.7867</v>
      </c>
      <c r="O2551">
        <v>90.4</v>
      </c>
      <c r="P2551">
        <v>194.40000000000003</v>
      </c>
      <c r="Q2551">
        <v>195.10000000000002</v>
      </c>
      <c r="R2551">
        <v>249.5</v>
      </c>
      <c r="S2551">
        <v>114.2</v>
      </c>
      <c r="T2551">
        <v>148.5</v>
      </c>
      <c r="U2551">
        <v>87.7</v>
      </c>
      <c r="V2551">
        <v>63.7</v>
      </c>
      <c r="W2551">
        <v>77.599999999999994</v>
      </c>
      <c r="X2551">
        <v>100.10000000000001</v>
      </c>
      <c r="Y2551">
        <v>19.400000000000002</v>
      </c>
    </row>
    <row r="2552" spans="1:25" x14ac:dyDescent="0.15">
      <c r="A2552" t="s">
        <v>2551</v>
      </c>
      <c r="B2552">
        <v>41.5</v>
      </c>
      <c r="C2552">
        <v>31.2</v>
      </c>
      <c r="D2552">
        <v>96</v>
      </c>
      <c r="E2552">
        <v>55.900000000000006</v>
      </c>
      <c r="F2552">
        <v>358.8</v>
      </c>
      <c r="G2552">
        <v>177.50000000000003</v>
      </c>
      <c r="H2552">
        <v>169.5</v>
      </c>
      <c r="I2552">
        <v>196.89999999999998</v>
      </c>
      <c r="J2552">
        <v>207</v>
      </c>
      <c r="K2552">
        <v>310</v>
      </c>
      <c r="L2552">
        <v>292.40000000000003</v>
      </c>
      <c r="M2552">
        <v>202.9</v>
      </c>
      <c r="N2552">
        <v>137.6</v>
      </c>
      <c r="O2552">
        <v>142.60000000000002</v>
      </c>
      <c r="P2552">
        <v>177.3</v>
      </c>
      <c r="Q2552">
        <v>117.3</v>
      </c>
      <c r="R2552">
        <v>224.29050000000001</v>
      </c>
      <c r="S2552">
        <v>58.900000000000006</v>
      </c>
      <c r="T2552">
        <v>121.9</v>
      </c>
      <c r="U2552">
        <v>44.400000000000006</v>
      </c>
      <c r="V2552">
        <v>30.1</v>
      </c>
      <c r="W2552">
        <v>30.5</v>
      </c>
      <c r="X2552">
        <v>102.80000000000001</v>
      </c>
      <c r="Y2552">
        <v>30.5</v>
      </c>
    </row>
    <row r="2553" spans="1:25" x14ac:dyDescent="0.15">
      <c r="A2553" t="s">
        <v>2552</v>
      </c>
      <c r="B2553">
        <v>53.500000000000007</v>
      </c>
      <c r="C2553">
        <v>49</v>
      </c>
      <c r="D2553">
        <v>120.80000000000001</v>
      </c>
      <c r="E2553">
        <v>17</v>
      </c>
      <c r="F2553">
        <v>405.90000000000003</v>
      </c>
      <c r="G2553">
        <v>117.20000000000002</v>
      </c>
      <c r="H2553">
        <v>180.10000000000002</v>
      </c>
      <c r="I2553">
        <v>415</v>
      </c>
      <c r="J2553">
        <v>253.4</v>
      </c>
      <c r="K2553">
        <v>348.70000000000005</v>
      </c>
      <c r="L2553">
        <v>562.5</v>
      </c>
      <c r="M2553">
        <v>274.80000000000007</v>
      </c>
      <c r="N2553">
        <v>81.900000000000006</v>
      </c>
      <c r="O2553">
        <v>52.800000000000004</v>
      </c>
      <c r="P2553">
        <v>103.10000000000001</v>
      </c>
      <c r="Q2553">
        <v>96.117499999999993</v>
      </c>
      <c r="R2553">
        <v>196.60000000000002</v>
      </c>
      <c r="S2553">
        <v>40.799999999999997</v>
      </c>
      <c r="T2553">
        <v>83</v>
      </c>
      <c r="U2553">
        <v>65.8</v>
      </c>
      <c r="V2553">
        <v>58.3</v>
      </c>
      <c r="W2553">
        <v>62.600000000000009</v>
      </c>
      <c r="X2553">
        <v>155</v>
      </c>
      <c r="Y2553">
        <v>47.2</v>
      </c>
    </row>
    <row r="2554" spans="1:25" x14ac:dyDescent="0.15">
      <c r="A2554" t="s">
        <v>2553</v>
      </c>
      <c r="B2554">
        <v>39.100000000000009</v>
      </c>
      <c r="C2554">
        <v>33.799999999999997</v>
      </c>
      <c r="D2554">
        <v>100.7</v>
      </c>
      <c r="E2554">
        <v>45.5</v>
      </c>
      <c r="F2554">
        <v>289.70000000000005</v>
      </c>
      <c r="G2554">
        <v>165.8</v>
      </c>
      <c r="H2554">
        <v>146</v>
      </c>
      <c r="I2554">
        <v>136.10000000000002</v>
      </c>
      <c r="J2554">
        <v>155</v>
      </c>
      <c r="K2554">
        <v>248.8</v>
      </c>
      <c r="L2554">
        <v>452.70000000000005</v>
      </c>
      <c r="M2554">
        <v>203.3</v>
      </c>
      <c r="N2554">
        <v>411.8</v>
      </c>
      <c r="O2554">
        <v>118.5</v>
      </c>
      <c r="P2554">
        <v>227.31040000000002</v>
      </c>
      <c r="Q2554">
        <v>67.900000000000006</v>
      </c>
      <c r="R2554">
        <v>166.20000000000002</v>
      </c>
      <c r="S2554">
        <v>105</v>
      </c>
      <c r="T2554">
        <v>168.9</v>
      </c>
      <c r="U2554">
        <v>83</v>
      </c>
      <c r="V2554">
        <v>0</v>
      </c>
      <c r="W2554">
        <v>12.200000000000001</v>
      </c>
      <c r="X2554">
        <v>104.5</v>
      </c>
      <c r="Y2554">
        <v>50.4</v>
      </c>
    </row>
    <row r="2555" spans="1:25" x14ac:dyDescent="0.15">
      <c r="A2555" t="s">
        <v>2554</v>
      </c>
      <c r="B2555">
        <v>49.600000000000009</v>
      </c>
      <c r="C2555">
        <v>34.4</v>
      </c>
      <c r="D2555">
        <v>87.300000000000011</v>
      </c>
      <c r="E2555">
        <v>82</v>
      </c>
      <c r="F2555">
        <v>298.89999999999998</v>
      </c>
      <c r="G2555">
        <v>183.7</v>
      </c>
      <c r="H2555">
        <v>115.2</v>
      </c>
      <c r="I2555">
        <v>157</v>
      </c>
      <c r="J2555">
        <v>263.5</v>
      </c>
      <c r="K2555">
        <v>283.3</v>
      </c>
      <c r="L2555">
        <v>434.5</v>
      </c>
      <c r="M2555">
        <v>189</v>
      </c>
      <c r="N2555">
        <v>421.40000000000009</v>
      </c>
      <c r="O2555">
        <v>15</v>
      </c>
      <c r="P2555">
        <v>208.57620000000003</v>
      </c>
      <c r="Q2555">
        <v>183.9442</v>
      </c>
      <c r="R2555">
        <v>121.30000000000001</v>
      </c>
      <c r="S2555">
        <v>138.4</v>
      </c>
      <c r="T2555">
        <v>127.60000000000002</v>
      </c>
      <c r="U2555">
        <v>77.100000000000009</v>
      </c>
      <c r="V2555">
        <v>0</v>
      </c>
      <c r="W2555">
        <v>12.8</v>
      </c>
      <c r="X2555">
        <v>92.2</v>
      </c>
      <c r="Y2555">
        <v>39.799999999999997</v>
      </c>
    </row>
    <row r="2556" spans="1:25" x14ac:dyDescent="0.15">
      <c r="A2556" t="s">
        <v>2555</v>
      </c>
      <c r="B2556">
        <v>39</v>
      </c>
      <c r="C2556">
        <v>28.6</v>
      </c>
      <c r="D2556">
        <v>97.399999999999991</v>
      </c>
      <c r="E2556">
        <v>51.400000000000006</v>
      </c>
      <c r="F2556">
        <v>383.5</v>
      </c>
      <c r="G2556">
        <v>177.20000000000005</v>
      </c>
      <c r="H2556">
        <v>207.4</v>
      </c>
      <c r="I2556">
        <v>169.7</v>
      </c>
      <c r="J2556">
        <v>195.60000000000002</v>
      </c>
      <c r="K2556">
        <v>347.6</v>
      </c>
      <c r="L2556">
        <v>343.4</v>
      </c>
      <c r="M2556">
        <v>239.7</v>
      </c>
      <c r="N2556">
        <v>190.1259</v>
      </c>
      <c r="O2556">
        <v>171.90380000000002</v>
      </c>
      <c r="P2556">
        <v>111.00000000000001</v>
      </c>
      <c r="Q2556">
        <v>49.203200000000002</v>
      </c>
      <c r="R2556">
        <v>129.20000000000002</v>
      </c>
      <c r="S2556">
        <v>78.699999999999989</v>
      </c>
      <c r="T2556">
        <v>121.89999999999999</v>
      </c>
      <c r="U2556">
        <v>58.845800000000004</v>
      </c>
      <c r="V2556">
        <v>0</v>
      </c>
      <c r="W2556">
        <v>28.700000000000003</v>
      </c>
      <c r="X2556">
        <v>72.2</v>
      </c>
      <c r="Y2556">
        <v>13.8</v>
      </c>
    </row>
    <row r="2557" spans="1:25" x14ac:dyDescent="0.15">
      <c r="A2557" t="s">
        <v>2556</v>
      </c>
      <c r="B2557">
        <v>43.100000000000009</v>
      </c>
      <c r="C2557">
        <v>17.3</v>
      </c>
      <c r="D2557">
        <v>81.400000000000006</v>
      </c>
      <c r="E2557">
        <v>18.400000000000002</v>
      </c>
      <c r="F2557">
        <v>383.30000000000007</v>
      </c>
      <c r="G2557">
        <v>143.4</v>
      </c>
      <c r="H2557">
        <v>213.10000000000002</v>
      </c>
      <c r="I2557">
        <v>329.2</v>
      </c>
      <c r="J2557">
        <v>217.5</v>
      </c>
      <c r="K2557">
        <v>326.80000000000007</v>
      </c>
      <c r="L2557">
        <v>416</v>
      </c>
      <c r="M2557">
        <v>141.60000000000002</v>
      </c>
      <c r="N2557">
        <v>220.20000000000002</v>
      </c>
      <c r="O2557">
        <v>115</v>
      </c>
      <c r="P2557">
        <v>232.6216</v>
      </c>
      <c r="Q2557">
        <v>126.89240000000001</v>
      </c>
      <c r="R2557">
        <v>232.60000000000002</v>
      </c>
      <c r="S2557">
        <v>69</v>
      </c>
      <c r="T2557">
        <v>107.5</v>
      </c>
      <c r="U2557">
        <v>29.400000000000002</v>
      </c>
      <c r="V2557">
        <v>40.200000000000003</v>
      </c>
      <c r="W2557">
        <v>49.600000000000009</v>
      </c>
      <c r="X2557">
        <v>133.19999999999999</v>
      </c>
      <c r="Y2557">
        <v>33.799999999999997</v>
      </c>
    </row>
    <row r="2558" spans="1:25" x14ac:dyDescent="0.15">
      <c r="A2558" t="s">
        <v>2557</v>
      </c>
      <c r="B2558">
        <v>48.1</v>
      </c>
      <c r="C2558">
        <v>80.3</v>
      </c>
      <c r="D2558">
        <v>152.1</v>
      </c>
      <c r="E2558">
        <v>35.1</v>
      </c>
      <c r="F2558">
        <v>507.20000000000005</v>
      </c>
      <c r="G2558">
        <v>118.10000000000001</v>
      </c>
      <c r="H2558">
        <v>252.70000000000005</v>
      </c>
      <c r="I2558">
        <v>284.7</v>
      </c>
      <c r="J2558">
        <v>303.40000000000003</v>
      </c>
      <c r="K2558">
        <v>385.5</v>
      </c>
      <c r="L2558">
        <v>523.9</v>
      </c>
      <c r="M2558">
        <v>368.6</v>
      </c>
      <c r="N2558">
        <v>409</v>
      </c>
      <c r="O2558">
        <v>142.1251</v>
      </c>
      <c r="P2558">
        <v>192.3</v>
      </c>
      <c r="Q2558">
        <v>161.10000000000002</v>
      </c>
      <c r="R2558">
        <v>49.400000000000006</v>
      </c>
      <c r="S2558">
        <v>127.6</v>
      </c>
      <c r="T2558">
        <v>115.50000000000001</v>
      </c>
      <c r="U2558">
        <v>60.800000000000004</v>
      </c>
      <c r="V2558">
        <v>58.8</v>
      </c>
      <c r="W2558">
        <v>103.60000000000001</v>
      </c>
      <c r="X2558">
        <v>130.69999999999999</v>
      </c>
      <c r="Y2558">
        <v>97.9</v>
      </c>
    </row>
    <row r="2559" spans="1:25" x14ac:dyDescent="0.15">
      <c r="A2559" t="s">
        <v>2558</v>
      </c>
      <c r="B2559">
        <v>38.200000000000003</v>
      </c>
      <c r="C2559">
        <v>92.4</v>
      </c>
      <c r="D2559">
        <v>135.70000000000002</v>
      </c>
      <c r="E2559">
        <v>76.7</v>
      </c>
      <c r="F2559">
        <v>502.40000000000009</v>
      </c>
      <c r="G2559">
        <v>223.20000000000002</v>
      </c>
      <c r="H2559">
        <v>160.4</v>
      </c>
      <c r="I2559">
        <v>261.60000000000002</v>
      </c>
      <c r="J2559">
        <v>268.89999999999998</v>
      </c>
      <c r="K2559">
        <v>246.2</v>
      </c>
      <c r="L2559">
        <v>603.69999999999993</v>
      </c>
      <c r="M2559">
        <v>364.04830000000004</v>
      </c>
      <c r="N2559">
        <v>414.90000000000003</v>
      </c>
      <c r="O2559">
        <v>121.30000000000001</v>
      </c>
      <c r="P2559">
        <v>463.90000000000009</v>
      </c>
      <c r="Q2559">
        <v>144.80000000000001</v>
      </c>
      <c r="R2559">
        <v>183.90000000000003</v>
      </c>
      <c r="S2559">
        <v>135.90000000000003</v>
      </c>
      <c r="T2559">
        <v>164.9</v>
      </c>
      <c r="U2559">
        <v>61.100000000000009</v>
      </c>
      <c r="V2559">
        <v>0</v>
      </c>
      <c r="W2559">
        <v>36.800000000000004</v>
      </c>
      <c r="X2559">
        <v>101.50000000000001</v>
      </c>
      <c r="Y2559">
        <v>28.6</v>
      </c>
    </row>
    <row r="2560" spans="1:25" x14ac:dyDescent="0.15">
      <c r="A2560" t="s">
        <v>2559</v>
      </c>
      <c r="B2560">
        <v>37.200000000000003</v>
      </c>
      <c r="C2560">
        <v>55.000000000000007</v>
      </c>
      <c r="D2560">
        <v>152.10000000000002</v>
      </c>
      <c r="E2560">
        <v>82.100000000000009</v>
      </c>
      <c r="F2560">
        <v>447</v>
      </c>
      <c r="G2560">
        <v>230.5</v>
      </c>
      <c r="H2560">
        <v>131.40000000000003</v>
      </c>
      <c r="I2560">
        <v>214.60000000000002</v>
      </c>
      <c r="J2560">
        <v>154</v>
      </c>
      <c r="K2560">
        <v>207.50000000000003</v>
      </c>
      <c r="L2560">
        <v>629.1</v>
      </c>
      <c r="M2560">
        <v>447.3</v>
      </c>
      <c r="N2560">
        <v>435.5</v>
      </c>
      <c r="O2560">
        <v>115.7</v>
      </c>
      <c r="P2560">
        <v>358.5</v>
      </c>
      <c r="Q2560">
        <v>262.74950000000001</v>
      </c>
      <c r="R2560">
        <v>175</v>
      </c>
      <c r="S2560">
        <v>113.7544</v>
      </c>
      <c r="T2560">
        <v>172.8</v>
      </c>
      <c r="U2560">
        <v>70.7</v>
      </c>
      <c r="V2560">
        <v>0</v>
      </c>
      <c r="W2560">
        <v>19.5</v>
      </c>
      <c r="X2560">
        <v>85.100000000000009</v>
      </c>
      <c r="Y2560">
        <v>12.4</v>
      </c>
    </row>
    <row r="2561" spans="1:25" x14ac:dyDescent="0.15">
      <c r="A2561" t="s">
        <v>2560</v>
      </c>
      <c r="B2561">
        <v>47.600000000000009</v>
      </c>
      <c r="C2561">
        <v>74.099999999999994</v>
      </c>
      <c r="D2561">
        <v>207.5</v>
      </c>
      <c r="E2561">
        <v>100.5</v>
      </c>
      <c r="F2561">
        <v>489.7</v>
      </c>
      <c r="G2561">
        <v>169.20000000000002</v>
      </c>
      <c r="H2561">
        <v>233.9</v>
      </c>
      <c r="I2561">
        <v>384</v>
      </c>
      <c r="J2561">
        <v>256.70000000000005</v>
      </c>
      <c r="K2561">
        <v>355.6</v>
      </c>
      <c r="L2561">
        <v>551.4</v>
      </c>
      <c r="M2561">
        <v>284.10000000000002</v>
      </c>
      <c r="N2561">
        <v>580.1</v>
      </c>
      <c r="O2561">
        <v>191.5712</v>
      </c>
      <c r="P2561">
        <v>437.93460000000005</v>
      </c>
      <c r="Q2561">
        <v>221.70000000000002</v>
      </c>
      <c r="R2561">
        <v>103.84960000000001</v>
      </c>
      <c r="S2561">
        <v>119</v>
      </c>
      <c r="T2561">
        <v>171.70000000000002</v>
      </c>
      <c r="U2561">
        <v>63.900000000000006</v>
      </c>
      <c r="V2561">
        <v>17.100000000000001</v>
      </c>
      <c r="W2561">
        <v>116.10000000000001</v>
      </c>
      <c r="X2561">
        <v>140.60000000000002</v>
      </c>
      <c r="Y2561">
        <v>89.9</v>
      </c>
    </row>
    <row r="2562" spans="1:25" x14ac:dyDescent="0.15">
      <c r="A2562" t="s">
        <v>2561</v>
      </c>
      <c r="B2562">
        <v>56.6</v>
      </c>
      <c r="C2562">
        <v>117</v>
      </c>
      <c r="D2562">
        <v>242.6</v>
      </c>
      <c r="E2562">
        <v>88.6</v>
      </c>
      <c r="F2562">
        <v>607.4</v>
      </c>
      <c r="G2562">
        <v>159.90000000000003</v>
      </c>
      <c r="H2562">
        <v>264</v>
      </c>
      <c r="I2562">
        <v>374.9</v>
      </c>
      <c r="J2562">
        <v>281.5</v>
      </c>
      <c r="K2562">
        <v>431.8</v>
      </c>
      <c r="L2562">
        <v>614.9</v>
      </c>
      <c r="M2562">
        <v>452.8</v>
      </c>
      <c r="N2562">
        <v>544.13919999999996</v>
      </c>
      <c r="O2562">
        <v>176.53809999999999</v>
      </c>
      <c r="P2562">
        <v>364.5</v>
      </c>
      <c r="Q2562">
        <v>33.800000000000004</v>
      </c>
      <c r="R2562">
        <v>125.2</v>
      </c>
      <c r="S2562">
        <v>102</v>
      </c>
      <c r="T2562">
        <v>175.10000000000002</v>
      </c>
      <c r="U2562">
        <v>61.6</v>
      </c>
      <c r="V2562">
        <v>30.5</v>
      </c>
      <c r="W2562">
        <v>78.300000000000011</v>
      </c>
      <c r="X2562">
        <v>122.10000000000001</v>
      </c>
      <c r="Y2562">
        <v>107.5</v>
      </c>
    </row>
    <row r="2563" spans="1:25" x14ac:dyDescent="0.15">
      <c r="A2563" t="s">
        <v>2562</v>
      </c>
      <c r="B2563">
        <v>35.200000000000003</v>
      </c>
      <c r="C2563">
        <v>60.800000000000011</v>
      </c>
      <c r="D2563">
        <v>137.69999999999999</v>
      </c>
      <c r="E2563">
        <v>95.100000000000009</v>
      </c>
      <c r="F2563">
        <v>489.90000000000009</v>
      </c>
      <c r="G2563">
        <v>166</v>
      </c>
      <c r="H2563">
        <v>143.9</v>
      </c>
      <c r="I2563">
        <v>292.20000000000005</v>
      </c>
      <c r="J2563">
        <v>116.2</v>
      </c>
      <c r="K2563">
        <v>188.10000000000002</v>
      </c>
      <c r="L2563">
        <v>667.7</v>
      </c>
      <c r="M2563">
        <v>368.90000000000003</v>
      </c>
      <c r="N2563">
        <v>266.70000000000005</v>
      </c>
      <c r="O2563">
        <v>106.50000000000001</v>
      </c>
      <c r="P2563">
        <v>265.5</v>
      </c>
      <c r="Q2563">
        <v>114.5</v>
      </c>
      <c r="R2563">
        <v>73.227699999999999</v>
      </c>
      <c r="S2563">
        <v>83.600000000000009</v>
      </c>
      <c r="T2563">
        <v>184.90000000000003</v>
      </c>
      <c r="U2563">
        <v>73.800000000000011</v>
      </c>
      <c r="V2563">
        <v>0</v>
      </c>
      <c r="W2563">
        <v>37.1</v>
      </c>
      <c r="X2563">
        <v>118.5</v>
      </c>
      <c r="Y2563">
        <v>30</v>
      </c>
    </row>
    <row r="2564" spans="1:25" x14ac:dyDescent="0.15">
      <c r="A2564" t="s">
        <v>2563</v>
      </c>
      <c r="B2564">
        <v>46.5</v>
      </c>
      <c r="C2564">
        <v>72.400000000000006</v>
      </c>
      <c r="D2564">
        <v>178.5</v>
      </c>
      <c r="E2564">
        <v>150.80000000000001</v>
      </c>
      <c r="F2564">
        <v>493.70000000000005</v>
      </c>
      <c r="G2564">
        <v>183.1</v>
      </c>
      <c r="H2564">
        <v>189.20000000000002</v>
      </c>
      <c r="I2564">
        <v>337</v>
      </c>
      <c r="J2564">
        <v>170.5</v>
      </c>
      <c r="K2564">
        <v>258.70000000000005</v>
      </c>
      <c r="L2564">
        <v>752</v>
      </c>
      <c r="M2564">
        <v>342.4</v>
      </c>
      <c r="N2564">
        <v>254.60000000000002</v>
      </c>
      <c r="O2564">
        <v>240.5</v>
      </c>
      <c r="P2564">
        <v>257.00000000000006</v>
      </c>
      <c r="Q2564">
        <v>244.5</v>
      </c>
      <c r="R2564">
        <v>46.5</v>
      </c>
      <c r="S2564">
        <v>119.30000000000001</v>
      </c>
      <c r="T2564">
        <v>162.9</v>
      </c>
      <c r="U2564">
        <v>83.6</v>
      </c>
      <c r="V2564">
        <v>0</v>
      </c>
      <c r="W2564">
        <v>53.5</v>
      </c>
      <c r="X2564">
        <v>107.9</v>
      </c>
      <c r="Y2564">
        <v>46.8</v>
      </c>
    </row>
    <row r="2565" spans="1:25" x14ac:dyDescent="0.15">
      <c r="A2565" t="s">
        <v>2564</v>
      </c>
      <c r="B2565">
        <v>43.2</v>
      </c>
      <c r="C2565">
        <v>74.200000000000017</v>
      </c>
      <c r="D2565">
        <v>159</v>
      </c>
      <c r="E2565">
        <v>98.9</v>
      </c>
      <c r="F2565">
        <v>507</v>
      </c>
      <c r="G2565">
        <v>189.3</v>
      </c>
      <c r="H2565">
        <v>146.19999999999999</v>
      </c>
      <c r="I2565">
        <v>315.40000000000003</v>
      </c>
      <c r="J2565">
        <v>164.5</v>
      </c>
      <c r="K2565">
        <v>214.3</v>
      </c>
      <c r="L2565">
        <v>751.60000000000014</v>
      </c>
      <c r="M2565">
        <v>355.8</v>
      </c>
      <c r="N2565">
        <v>245.80000000000004</v>
      </c>
      <c r="O2565">
        <v>159.60000000000002</v>
      </c>
      <c r="P2565">
        <v>269.20000000000005</v>
      </c>
      <c r="Q2565">
        <v>226.8</v>
      </c>
      <c r="R2565">
        <v>40.900000000000006</v>
      </c>
      <c r="S2565">
        <v>81.79310000000001</v>
      </c>
      <c r="T2565">
        <v>145.30000000000001</v>
      </c>
      <c r="U2565">
        <v>77.2</v>
      </c>
      <c r="V2565">
        <v>12.8</v>
      </c>
      <c r="W2565">
        <v>53.900000000000006</v>
      </c>
      <c r="X2565">
        <v>138.80000000000001</v>
      </c>
      <c r="Y2565">
        <v>56.300000000000004</v>
      </c>
    </row>
    <row r="2566" spans="1:25" x14ac:dyDescent="0.15">
      <c r="A2566" t="s">
        <v>2565</v>
      </c>
      <c r="B2566">
        <v>54</v>
      </c>
      <c r="C2566">
        <v>109.4</v>
      </c>
      <c r="D2566">
        <v>168.4</v>
      </c>
      <c r="E2566">
        <v>57.2</v>
      </c>
      <c r="F2566">
        <v>571.70000000000005</v>
      </c>
      <c r="G2566">
        <v>82.7</v>
      </c>
      <c r="H2566">
        <v>189.3</v>
      </c>
      <c r="I2566">
        <v>272.70000000000005</v>
      </c>
      <c r="J2566">
        <v>330.3</v>
      </c>
      <c r="K2566">
        <v>373.00000000000006</v>
      </c>
      <c r="L2566">
        <v>638.70000000000005</v>
      </c>
      <c r="M2566">
        <v>611.20050000000015</v>
      </c>
      <c r="N2566">
        <v>351.3</v>
      </c>
      <c r="O2566">
        <v>148.4</v>
      </c>
      <c r="P2566">
        <v>305.5</v>
      </c>
      <c r="Q2566">
        <v>134</v>
      </c>
      <c r="R2566">
        <v>152.30000000000001</v>
      </c>
      <c r="S2566">
        <v>159.40000000000003</v>
      </c>
      <c r="T2566">
        <v>144.5</v>
      </c>
      <c r="U2566">
        <v>63.800000000000004</v>
      </c>
      <c r="V2566">
        <v>150.5</v>
      </c>
      <c r="W2566">
        <v>78</v>
      </c>
      <c r="X2566">
        <v>153</v>
      </c>
      <c r="Y2566">
        <v>113.80000000000001</v>
      </c>
    </row>
    <row r="2567" spans="1:25" x14ac:dyDescent="0.15">
      <c r="A2567" t="s">
        <v>2566</v>
      </c>
      <c r="B2567">
        <v>48</v>
      </c>
      <c r="C2567">
        <v>68.300000000000011</v>
      </c>
      <c r="D2567">
        <v>173.20000000000002</v>
      </c>
      <c r="E2567">
        <v>107.7</v>
      </c>
      <c r="F2567">
        <v>462.40000000000003</v>
      </c>
      <c r="G2567">
        <v>102.5</v>
      </c>
      <c r="H2567">
        <v>97.2</v>
      </c>
      <c r="I2567">
        <v>138.4</v>
      </c>
      <c r="J2567">
        <v>124.30000000000001</v>
      </c>
      <c r="K2567">
        <v>176.6</v>
      </c>
      <c r="L2567">
        <v>455.40000000000009</v>
      </c>
      <c r="M2567">
        <v>588.56029999999998</v>
      </c>
      <c r="N2567">
        <v>287.70000000000005</v>
      </c>
      <c r="O2567">
        <v>68.5</v>
      </c>
      <c r="P2567">
        <v>180.60000000000002</v>
      </c>
      <c r="Q2567">
        <v>19</v>
      </c>
      <c r="R2567">
        <v>290.93360000000007</v>
      </c>
      <c r="S2567">
        <v>103.4</v>
      </c>
      <c r="T2567">
        <v>168.3</v>
      </c>
      <c r="U2567">
        <v>113.4</v>
      </c>
      <c r="V2567">
        <v>28.8</v>
      </c>
      <c r="W2567">
        <v>76.400000000000006</v>
      </c>
      <c r="X2567">
        <v>103.2</v>
      </c>
      <c r="Y2567">
        <v>62.2</v>
      </c>
    </row>
    <row r="2568" spans="1:25" x14ac:dyDescent="0.15">
      <c r="A2568" t="s">
        <v>2567</v>
      </c>
      <c r="B2568">
        <v>44.5</v>
      </c>
      <c r="C2568">
        <v>80.800000000000011</v>
      </c>
      <c r="D2568">
        <v>158.80000000000001</v>
      </c>
      <c r="E2568">
        <v>140.1</v>
      </c>
      <c r="F2568">
        <v>512.5</v>
      </c>
      <c r="G2568">
        <v>107.5</v>
      </c>
      <c r="H2568">
        <v>143</v>
      </c>
      <c r="I2568">
        <v>212.10000000000002</v>
      </c>
      <c r="J2568">
        <v>134</v>
      </c>
      <c r="K2568">
        <v>276.39999999999998</v>
      </c>
      <c r="L2568">
        <v>493.2</v>
      </c>
      <c r="M2568">
        <v>334.6</v>
      </c>
      <c r="N2568">
        <v>250.50000000000003</v>
      </c>
      <c r="O2568">
        <v>97.2</v>
      </c>
      <c r="P2568">
        <v>153.40000000000003</v>
      </c>
      <c r="Q2568">
        <v>83.678600000000003</v>
      </c>
      <c r="R2568">
        <v>153</v>
      </c>
      <c r="S2568">
        <v>64</v>
      </c>
      <c r="T2568">
        <v>147.20000000000002</v>
      </c>
      <c r="U2568">
        <v>58</v>
      </c>
      <c r="V2568">
        <v>43.600000000000009</v>
      </c>
      <c r="W2568">
        <v>36.5</v>
      </c>
      <c r="X2568">
        <v>115.60000000000001</v>
      </c>
      <c r="Y2568">
        <v>51.600000000000009</v>
      </c>
    </row>
    <row r="2569" spans="1:25" x14ac:dyDescent="0.15">
      <c r="A2569" t="s">
        <v>2568</v>
      </c>
      <c r="B2569">
        <v>53.5</v>
      </c>
      <c r="C2569">
        <v>88.5</v>
      </c>
      <c r="D2569">
        <v>195.20000000000002</v>
      </c>
      <c r="E2569">
        <v>98.000000000000014</v>
      </c>
      <c r="F2569">
        <v>466.80000000000007</v>
      </c>
      <c r="G2569">
        <v>113.8</v>
      </c>
      <c r="H2569">
        <v>170.4</v>
      </c>
      <c r="I2569">
        <v>249</v>
      </c>
      <c r="J2569">
        <v>141.10000000000002</v>
      </c>
      <c r="K2569">
        <v>279.60000000000002</v>
      </c>
      <c r="L2569">
        <v>506.60000000000008</v>
      </c>
      <c r="M2569">
        <v>457.09999999999997</v>
      </c>
      <c r="N2569">
        <v>321.00000000000006</v>
      </c>
      <c r="O2569">
        <v>21.900000000000002</v>
      </c>
      <c r="P2569">
        <v>140.80000000000001</v>
      </c>
      <c r="Q2569">
        <v>221.10000000000002</v>
      </c>
      <c r="R2569">
        <v>189.60000000000002</v>
      </c>
      <c r="S2569">
        <v>136.29999999999998</v>
      </c>
      <c r="T2569">
        <v>120.30000000000001</v>
      </c>
      <c r="U2569">
        <v>61.000000000000007</v>
      </c>
      <c r="V2569">
        <v>44.400000000000006</v>
      </c>
      <c r="W2569">
        <v>68.099999999999994</v>
      </c>
      <c r="X2569">
        <v>114.10000000000001</v>
      </c>
      <c r="Y2569">
        <v>72.7</v>
      </c>
    </row>
    <row r="2570" spans="1:25" x14ac:dyDescent="0.15">
      <c r="A2570" t="s">
        <v>2569</v>
      </c>
      <c r="B2570">
        <v>50.400000000000006</v>
      </c>
      <c r="C2570">
        <v>72.400000000000006</v>
      </c>
      <c r="D2570">
        <v>186.3</v>
      </c>
      <c r="E2570">
        <v>70.7</v>
      </c>
      <c r="F2570">
        <v>435.5</v>
      </c>
      <c r="G2570">
        <v>92.3</v>
      </c>
      <c r="H2570">
        <v>146.5</v>
      </c>
      <c r="I2570">
        <v>167.5</v>
      </c>
      <c r="J2570">
        <v>187.02970000000002</v>
      </c>
      <c r="K2570">
        <v>239.60000000000002</v>
      </c>
      <c r="L2570">
        <v>478.30000000000007</v>
      </c>
      <c r="M2570">
        <v>518.40000000000009</v>
      </c>
      <c r="N2570">
        <v>299.10000000000002</v>
      </c>
      <c r="O2570">
        <v>97.5</v>
      </c>
      <c r="P2570">
        <v>167.7</v>
      </c>
      <c r="Q2570">
        <v>174.63080000000002</v>
      </c>
      <c r="R2570">
        <v>301.70000000000005</v>
      </c>
      <c r="S2570">
        <v>110.69999999999999</v>
      </c>
      <c r="T2570">
        <v>168.4</v>
      </c>
      <c r="U2570">
        <v>46.7</v>
      </c>
      <c r="V2570">
        <v>73.3</v>
      </c>
      <c r="W2570">
        <v>68.400000000000006</v>
      </c>
      <c r="X2570">
        <v>114.4</v>
      </c>
      <c r="Y2570">
        <v>79.800000000000011</v>
      </c>
    </row>
    <row r="2571" spans="1:25" x14ac:dyDescent="0.15">
      <c r="A2571" t="s">
        <v>2570</v>
      </c>
      <c r="B2571">
        <v>53.8</v>
      </c>
      <c r="C2571">
        <v>63.6</v>
      </c>
      <c r="D2571">
        <v>203.7</v>
      </c>
      <c r="E2571">
        <v>91.300000000000011</v>
      </c>
      <c r="F2571">
        <v>559.90000000000009</v>
      </c>
      <c r="G2571">
        <v>133.4</v>
      </c>
      <c r="H2571">
        <v>222.60000000000002</v>
      </c>
      <c r="I2571">
        <v>185.2</v>
      </c>
      <c r="J2571">
        <v>279.7</v>
      </c>
      <c r="K2571">
        <v>235.70000000000002</v>
      </c>
      <c r="L2571">
        <v>497.6</v>
      </c>
      <c r="M2571">
        <v>637.29999999999995</v>
      </c>
      <c r="N2571">
        <v>379.6</v>
      </c>
      <c r="O2571">
        <v>87.375</v>
      </c>
      <c r="P2571">
        <v>140.10000000000002</v>
      </c>
      <c r="Q2571">
        <v>80.8</v>
      </c>
      <c r="R2571">
        <v>199.70000000000005</v>
      </c>
      <c r="S2571">
        <v>114.80000000000001</v>
      </c>
      <c r="T2571">
        <v>145.4</v>
      </c>
      <c r="U2571">
        <v>57.100000000000009</v>
      </c>
      <c r="V2571">
        <v>90.300000000000011</v>
      </c>
      <c r="W2571">
        <v>90.1</v>
      </c>
      <c r="X2571">
        <v>192.10000000000002</v>
      </c>
      <c r="Y2571">
        <v>126.4</v>
      </c>
    </row>
    <row r="2572" spans="1:25" x14ac:dyDescent="0.15">
      <c r="A2572" t="s">
        <v>2571</v>
      </c>
      <c r="B2572">
        <v>53.100000000000009</v>
      </c>
      <c r="C2572">
        <v>46.300000000000004</v>
      </c>
      <c r="D2572">
        <v>160.39999999999998</v>
      </c>
      <c r="E2572">
        <v>53.5</v>
      </c>
      <c r="F2572">
        <v>480.1</v>
      </c>
      <c r="G2572">
        <v>84.5</v>
      </c>
      <c r="H2572">
        <v>230.3</v>
      </c>
      <c r="I2572">
        <v>151.50000000000003</v>
      </c>
      <c r="J2572">
        <v>226.40000000000003</v>
      </c>
      <c r="K2572">
        <v>202.70000000000002</v>
      </c>
      <c r="L2572">
        <v>436.20000000000005</v>
      </c>
      <c r="M2572">
        <v>592.29999999999995</v>
      </c>
      <c r="N2572">
        <v>278.3</v>
      </c>
      <c r="O2572">
        <v>34.4</v>
      </c>
      <c r="P2572">
        <v>35.799999999999997</v>
      </c>
      <c r="Q2572">
        <v>209.68530000000001</v>
      </c>
      <c r="R2572">
        <v>205.136</v>
      </c>
      <c r="S2572">
        <v>85.1</v>
      </c>
      <c r="T2572">
        <v>190.5</v>
      </c>
      <c r="U2572">
        <v>52.900000000000006</v>
      </c>
      <c r="V2572">
        <v>79.400000000000006</v>
      </c>
      <c r="W2572">
        <v>52.300000000000004</v>
      </c>
      <c r="X2572">
        <v>111.5</v>
      </c>
      <c r="Y2572">
        <v>111.5</v>
      </c>
    </row>
    <row r="2573" spans="1:25" x14ac:dyDescent="0.15">
      <c r="A2573" t="s">
        <v>2572</v>
      </c>
      <c r="B2573">
        <v>55</v>
      </c>
      <c r="C2573">
        <v>31.6</v>
      </c>
      <c r="D2573">
        <v>167.60000000000002</v>
      </c>
      <c r="E2573">
        <v>55</v>
      </c>
      <c r="F2573">
        <v>465.6</v>
      </c>
      <c r="G2573">
        <v>82.300000000000011</v>
      </c>
      <c r="H2573">
        <v>215.50000000000003</v>
      </c>
      <c r="I2573">
        <v>125.30000000000001</v>
      </c>
      <c r="J2573">
        <v>234.4</v>
      </c>
      <c r="K2573">
        <v>176.2</v>
      </c>
      <c r="L2573">
        <v>363.00000000000006</v>
      </c>
      <c r="M2573">
        <v>543.5</v>
      </c>
      <c r="N2573">
        <v>302.89999999999998</v>
      </c>
      <c r="O2573">
        <v>55.400000000000006</v>
      </c>
      <c r="P2573">
        <v>84</v>
      </c>
      <c r="Q2573">
        <v>418.2</v>
      </c>
      <c r="R2573">
        <v>218.1567</v>
      </c>
      <c r="S2573">
        <v>93.300000000000011</v>
      </c>
      <c r="T2573">
        <v>164.10000000000002</v>
      </c>
      <c r="U2573">
        <v>42.2</v>
      </c>
      <c r="V2573">
        <v>90.9</v>
      </c>
      <c r="W2573">
        <v>118.4</v>
      </c>
      <c r="X2573">
        <v>134.4</v>
      </c>
      <c r="Y2573">
        <v>107.00000000000001</v>
      </c>
    </row>
    <row r="2574" spans="1:25" x14ac:dyDescent="0.15">
      <c r="A2574" t="s">
        <v>2573</v>
      </c>
      <c r="B2574">
        <v>65</v>
      </c>
      <c r="C2574">
        <v>56.900000000000006</v>
      </c>
      <c r="D2574">
        <v>190.8</v>
      </c>
      <c r="E2574">
        <v>83.4</v>
      </c>
      <c r="F2574">
        <v>368.5</v>
      </c>
      <c r="G2574">
        <v>93.4</v>
      </c>
      <c r="H2574">
        <v>100.80000000000001</v>
      </c>
      <c r="I2574">
        <v>175.4</v>
      </c>
      <c r="J2574">
        <v>86.100000000000009</v>
      </c>
      <c r="K2574">
        <v>185.70000000000002</v>
      </c>
      <c r="L2574">
        <v>390.6</v>
      </c>
      <c r="M2574">
        <v>357.70000000000005</v>
      </c>
      <c r="N2574">
        <v>140.60450000000003</v>
      </c>
      <c r="O2574">
        <v>203.20000000000002</v>
      </c>
      <c r="P2574">
        <v>289.10000000000002</v>
      </c>
      <c r="Q2574">
        <v>211.5</v>
      </c>
      <c r="R2574">
        <v>164.95710000000003</v>
      </c>
      <c r="S2574">
        <v>95.9</v>
      </c>
      <c r="T2574">
        <v>165.4</v>
      </c>
      <c r="U2574">
        <v>54.300000000000004</v>
      </c>
      <c r="V2574">
        <v>13</v>
      </c>
      <c r="W2574">
        <v>75.2</v>
      </c>
      <c r="X2574">
        <v>91.200000000000017</v>
      </c>
      <c r="Y2574">
        <v>82.300000000000011</v>
      </c>
    </row>
    <row r="2575" spans="1:25" x14ac:dyDescent="0.15">
      <c r="A2575" t="s">
        <v>2574</v>
      </c>
      <c r="B2575">
        <v>61.5</v>
      </c>
      <c r="C2575">
        <v>68.2</v>
      </c>
      <c r="D2575">
        <v>143.80000000000001</v>
      </c>
      <c r="E2575">
        <v>86.2</v>
      </c>
      <c r="F2575">
        <v>355.3</v>
      </c>
      <c r="G2575">
        <v>108.6</v>
      </c>
      <c r="H2575">
        <v>86.000000000000014</v>
      </c>
      <c r="I2575">
        <v>79.899999999999991</v>
      </c>
      <c r="J2575">
        <v>97.8</v>
      </c>
      <c r="K2575">
        <v>150.60000000000002</v>
      </c>
      <c r="L2575">
        <v>360.1</v>
      </c>
      <c r="M2575">
        <v>542.20000000000005</v>
      </c>
      <c r="N2575">
        <v>180.7</v>
      </c>
      <c r="O2575">
        <v>134.27530000000002</v>
      </c>
      <c r="P2575">
        <v>356.20000000000005</v>
      </c>
      <c r="Q2575">
        <v>187.5</v>
      </c>
      <c r="R2575">
        <v>164.75710000000001</v>
      </c>
      <c r="S2575">
        <v>85.000000000000014</v>
      </c>
      <c r="T2575">
        <v>101.5</v>
      </c>
      <c r="U2575">
        <v>89.700000000000017</v>
      </c>
      <c r="V2575">
        <v>27.200000000000003</v>
      </c>
      <c r="W2575">
        <v>95.2</v>
      </c>
      <c r="X2575">
        <v>87.5</v>
      </c>
      <c r="Y2575">
        <v>30.700000000000003</v>
      </c>
    </row>
    <row r="2576" spans="1:25" x14ac:dyDescent="0.15">
      <c r="A2576" t="s">
        <v>2575</v>
      </c>
      <c r="B2576">
        <v>62.300000000000004</v>
      </c>
      <c r="C2576">
        <v>32.6</v>
      </c>
      <c r="D2576">
        <v>127.4</v>
      </c>
      <c r="E2576">
        <v>55.400000000000006</v>
      </c>
      <c r="F2576">
        <v>329.5</v>
      </c>
      <c r="G2576">
        <v>39.800000000000004</v>
      </c>
      <c r="H2576">
        <v>142.40000000000003</v>
      </c>
      <c r="I2576">
        <v>83.800000000000011</v>
      </c>
      <c r="J2576">
        <v>106.60000000000001</v>
      </c>
      <c r="K2576">
        <v>198.7</v>
      </c>
      <c r="L2576">
        <v>351.21359999999993</v>
      </c>
      <c r="M2576">
        <v>462.80000000000007</v>
      </c>
      <c r="N2576">
        <v>139.5</v>
      </c>
      <c r="O2576">
        <v>37.1</v>
      </c>
      <c r="P2576">
        <v>197.2</v>
      </c>
      <c r="Q2576">
        <v>117.5</v>
      </c>
      <c r="R2576">
        <v>218.8</v>
      </c>
      <c r="S2576">
        <v>89.2</v>
      </c>
      <c r="T2576">
        <v>113.9</v>
      </c>
      <c r="U2576">
        <v>46.3</v>
      </c>
      <c r="V2576">
        <v>74.7</v>
      </c>
      <c r="W2576">
        <v>121.9</v>
      </c>
      <c r="X2576">
        <v>65.7</v>
      </c>
      <c r="Y2576">
        <v>63.5</v>
      </c>
    </row>
    <row r="2577" spans="1:25" x14ac:dyDescent="0.15">
      <c r="A2577" t="s">
        <v>2576</v>
      </c>
      <c r="B2577">
        <v>55.6</v>
      </c>
      <c r="C2577">
        <v>19.100000000000001</v>
      </c>
      <c r="D2577">
        <v>100.8</v>
      </c>
      <c r="E2577">
        <v>55</v>
      </c>
      <c r="F2577">
        <v>295.7</v>
      </c>
      <c r="G2577">
        <v>73.400000000000006</v>
      </c>
      <c r="H2577">
        <v>97.8</v>
      </c>
      <c r="I2577">
        <v>64.7</v>
      </c>
      <c r="J2577">
        <v>78.900000000000006</v>
      </c>
      <c r="K2577">
        <v>197.9</v>
      </c>
      <c r="L2577">
        <v>309.39999999999998</v>
      </c>
      <c r="M2577">
        <v>437.9</v>
      </c>
      <c r="N2577">
        <v>177.8</v>
      </c>
      <c r="O2577">
        <v>39</v>
      </c>
      <c r="P2577">
        <v>291.10000000000002</v>
      </c>
      <c r="Q2577">
        <v>131.80000000000001</v>
      </c>
      <c r="R2577">
        <v>311.45730000000003</v>
      </c>
      <c r="S2577">
        <v>60.5</v>
      </c>
      <c r="T2577">
        <v>115.2</v>
      </c>
      <c r="U2577">
        <v>31.9</v>
      </c>
      <c r="V2577">
        <v>82.2</v>
      </c>
      <c r="W2577">
        <v>86.2</v>
      </c>
      <c r="X2577">
        <v>51.800000000000004</v>
      </c>
      <c r="Y2577">
        <v>75.300000000000011</v>
      </c>
    </row>
    <row r="2578" spans="1:25" x14ac:dyDescent="0.15">
      <c r="A2578" t="s">
        <v>2577</v>
      </c>
      <c r="B2578">
        <v>51.5</v>
      </c>
      <c r="C2578">
        <v>48.5</v>
      </c>
      <c r="D2578">
        <v>150.60000000000002</v>
      </c>
      <c r="E2578">
        <v>46.800000000000004</v>
      </c>
      <c r="F2578">
        <v>378.80000000000007</v>
      </c>
      <c r="G2578">
        <v>69.300000000000011</v>
      </c>
      <c r="H2578">
        <v>239.20000000000005</v>
      </c>
      <c r="I2578">
        <v>85.300000000000011</v>
      </c>
      <c r="J2578">
        <v>244.9</v>
      </c>
      <c r="K2578">
        <v>172.10000000000002</v>
      </c>
      <c r="L2578">
        <v>451.4</v>
      </c>
      <c r="M2578">
        <v>547</v>
      </c>
      <c r="N2578">
        <v>318.53470000000004</v>
      </c>
      <c r="O2578">
        <v>78.099999999999994</v>
      </c>
      <c r="P2578">
        <v>222.10000000000002</v>
      </c>
      <c r="Q2578">
        <v>53.2</v>
      </c>
      <c r="R2578">
        <v>243.90000000000003</v>
      </c>
      <c r="S2578">
        <v>64.600000000000009</v>
      </c>
      <c r="T2578">
        <v>173.10000000000002</v>
      </c>
      <c r="U2578">
        <v>44.7</v>
      </c>
      <c r="V2578">
        <v>44.400000000000006</v>
      </c>
      <c r="W2578">
        <v>98.5</v>
      </c>
      <c r="X2578">
        <v>98.300000000000011</v>
      </c>
      <c r="Y2578">
        <v>92.200000000000017</v>
      </c>
    </row>
    <row r="2579" spans="1:25" x14ac:dyDescent="0.15">
      <c r="A2579" t="s">
        <v>2578</v>
      </c>
      <c r="B2579">
        <v>52.5</v>
      </c>
      <c r="C2579">
        <v>35.6</v>
      </c>
      <c r="D2579">
        <v>140</v>
      </c>
      <c r="E2579">
        <v>50</v>
      </c>
      <c r="F2579">
        <v>385</v>
      </c>
      <c r="G2579">
        <v>59.5</v>
      </c>
      <c r="H2579">
        <v>205.70000000000002</v>
      </c>
      <c r="I2579">
        <v>99.300000000000011</v>
      </c>
      <c r="J2579">
        <v>234.92980000000003</v>
      </c>
      <c r="K2579">
        <v>222.2</v>
      </c>
      <c r="L2579">
        <v>342.40000000000003</v>
      </c>
      <c r="M2579">
        <v>515.29999999999995</v>
      </c>
      <c r="N2579">
        <v>189.55939999999998</v>
      </c>
      <c r="O2579">
        <v>123.7</v>
      </c>
      <c r="P2579">
        <v>233.5</v>
      </c>
      <c r="Q2579">
        <v>99.100000000000009</v>
      </c>
      <c r="R2579">
        <v>232.90000000000003</v>
      </c>
      <c r="S2579">
        <v>68.400000000000006</v>
      </c>
      <c r="T2579">
        <v>198.70000000000002</v>
      </c>
      <c r="U2579">
        <v>66.400000000000006</v>
      </c>
      <c r="V2579">
        <v>74.8</v>
      </c>
      <c r="W2579">
        <v>119.6</v>
      </c>
      <c r="X2579">
        <v>110.7</v>
      </c>
      <c r="Y2579">
        <v>86.300000000000011</v>
      </c>
    </row>
    <row r="2580" spans="1:25" x14ac:dyDescent="0.15">
      <c r="A2580" t="s">
        <v>2579</v>
      </c>
      <c r="B2580">
        <v>46.5</v>
      </c>
      <c r="C2580">
        <v>29.6</v>
      </c>
      <c r="D2580">
        <v>79.400000000000006</v>
      </c>
      <c r="E2580">
        <v>14.3</v>
      </c>
      <c r="F2580">
        <v>290.20000000000005</v>
      </c>
      <c r="G2580">
        <v>19.100000000000001</v>
      </c>
      <c r="H2580">
        <v>150</v>
      </c>
      <c r="I2580">
        <v>82.9</v>
      </c>
      <c r="J2580">
        <v>349.28239999999994</v>
      </c>
      <c r="K2580">
        <v>163</v>
      </c>
      <c r="L2580">
        <v>299.79999999999995</v>
      </c>
      <c r="M2580">
        <v>347.3</v>
      </c>
      <c r="N2580">
        <v>193.60000000000002</v>
      </c>
      <c r="O2580">
        <v>53.400000000000006</v>
      </c>
      <c r="P2580">
        <v>334.90000000000003</v>
      </c>
      <c r="Q2580">
        <v>167.4</v>
      </c>
      <c r="R2580">
        <v>303.60090000000002</v>
      </c>
      <c r="S2580">
        <v>264.7</v>
      </c>
      <c r="T2580">
        <v>96.200000000000017</v>
      </c>
      <c r="U2580">
        <v>33.400000000000006</v>
      </c>
      <c r="V2580">
        <v>69.7</v>
      </c>
      <c r="W2580">
        <v>153.4</v>
      </c>
      <c r="X2580">
        <v>57.400000000000006</v>
      </c>
      <c r="Y2580">
        <v>39.299999999999997</v>
      </c>
    </row>
    <row r="2581" spans="1:25" x14ac:dyDescent="0.15">
      <c r="A2581" t="s">
        <v>2580</v>
      </c>
      <c r="B2581">
        <v>58.5</v>
      </c>
      <c r="C2581">
        <v>68</v>
      </c>
      <c r="D2581">
        <v>95.700000000000017</v>
      </c>
      <c r="E2581">
        <v>58.7</v>
      </c>
      <c r="F2581">
        <v>268.20000000000005</v>
      </c>
      <c r="G2581">
        <v>74</v>
      </c>
      <c r="H2581">
        <v>93.899999999999991</v>
      </c>
      <c r="I2581">
        <v>48.400000000000006</v>
      </c>
      <c r="J2581">
        <v>121.4</v>
      </c>
      <c r="K2581">
        <v>157.30000000000001</v>
      </c>
      <c r="L2581">
        <v>275.60000000000002</v>
      </c>
      <c r="M2581">
        <v>518.9</v>
      </c>
      <c r="N2581">
        <v>180.8494</v>
      </c>
      <c r="O2581">
        <v>118.9106</v>
      </c>
      <c r="P2581">
        <v>482.50000000000006</v>
      </c>
      <c r="Q2581">
        <v>166.3</v>
      </c>
      <c r="R2581">
        <v>137.4</v>
      </c>
      <c r="S2581">
        <v>95.5</v>
      </c>
      <c r="T2581">
        <v>92.4</v>
      </c>
      <c r="U2581">
        <v>68.2</v>
      </c>
      <c r="V2581">
        <v>32.1</v>
      </c>
      <c r="W2581">
        <v>170.4</v>
      </c>
      <c r="X2581">
        <v>116.9</v>
      </c>
      <c r="Y2581">
        <v>37.300000000000004</v>
      </c>
    </row>
    <row r="2582" spans="1:25" x14ac:dyDescent="0.15">
      <c r="A2582" t="s">
        <v>2581</v>
      </c>
      <c r="B2582">
        <v>60.600000000000009</v>
      </c>
      <c r="C2582">
        <v>50.5</v>
      </c>
      <c r="D2582">
        <v>109.4</v>
      </c>
      <c r="E2582">
        <v>45.2</v>
      </c>
      <c r="F2582">
        <v>259</v>
      </c>
      <c r="G2582">
        <v>74.100000000000009</v>
      </c>
      <c r="H2582">
        <v>108.8</v>
      </c>
      <c r="I2582">
        <v>48.5</v>
      </c>
      <c r="J2582">
        <v>123.80000000000001</v>
      </c>
      <c r="K2582">
        <v>176.8</v>
      </c>
      <c r="L2582">
        <v>344</v>
      </c>
      <c r="M2582">
        <v>428.20000000000005</v>
      </c>
      <c r="N2582">
        <v>268.8</v>
      </c>
      <c r="O2582">
        <v>265.40000000000003</v>
      </c>
      <c r="P2582">
        <v>469.6</v>
      </c>
      <c r="Q2582">
        <v>132.30000000000001</v>
      </c>
      <c r="R2582">
        <v>151.4</v>
      </c>
      <c r="S2582">
        <v>105.1</v>
      </c>
      <c r="T2582">
        <v>72.800000000000011</v>
      </c>
      <c r="U2582">
        <v>37.300000000000004</v>
      </c>
      <c r="V2582">
        <v>36.5</v>
      </c>
      <c r="W2582">
        <v>137.30000000000001</v>
      </c>
      <c r="X2582">
        <v>89.7</v>
      </c>
      <c r="Y2582">
        <v>23.8</v>
      </c>
    </row>
    <row r="2583" spans="1:25" x14ac:dyDescent="0.15">
      <c r="A2583" t="s">
        <v>2582</v>
      </c>
      <c r="B2583">
        <v>61.300000000000004</v>
      </c>
      <c r="C2583">
        <v>37.299999999999997</v>
      </c>
      <c r="D2583">
        <v>80.7</v>
      </c>
      <c r="E2583">
        <v>68.2</v>
      </c>
      <c r="F2583">
        <v>292.2</v>
      </c>
      <c r="G2583">
        <v>75.600000000000009</v>
      </c>
      <c r="H2583">
        <v>49.400000000000006</v>
      </c>
      <c r="I2583">
        <v>57.5</v>
      </c>
      <c r="J2583">
        <v>159.9</v>
      </c>
      <c r="K2583">
        <v>186</v>
      </c>
      <c r="L2583">
        <v>310.50000000000006</v>
      </c>
      <c r="M2583">
        <v>465.90000000000003</v>
      </c>
      <c r="N2583">
        <v>181.70000000000002</v>
      </c>
      <c r="O2583">
        <v>95.878900000000002</v>
      </c>
      <c r="P2583">
        <v>467.98620000000005</v>
      </c>
      <c r="Q2583">
        <v>202.6</v>
      </c>
      <c r="R2583">
        <v>195.8</v>
      </c>
      <c r="S2583">
        <v>142.1</v>
      </c>
      <c r="T2583">
        <v>122.60000000000002</v>
      </c>
      <c r="U2583">
        <v>105.10000000000001</v>
      </c>
      <c r="V2583">
        <v>59.100000000000009</v>
      </c>
      <c r="W2583">
        <v>194.60000000000002</v>
      </c>
      <c r="X2583">
        <v>131.9</v>
      </c>
      <c r="Y2583">
        <v>30.8</v>
      </c>
    </row>
    <row r="2584" spans="1:25" x14ac:dyDescent="0.15">
      <c r="A2584" t="s">
        <v>2583</v>
      </c>
      <c r="B2584">
        <v>63.800000000000004</v>
      </c>
      <c r="C2584">
        <v>66.199999999999989</v>
      </c>
      <c r="D2584">
        <v>108.40000000000002</v>
      </c>
      <c r="E2584">
        <v>20</v>
      </c>
      <c r="F2584">
        <v>274.10000000000002</v>
      </c>
      <c r="G2584">
        <v>38.700000000000003</v>
      </c>
      <c r="H2584">
        <v>118.2</v>
      </c>
      <c r="I2584">
        <v>71.7</v>
      </c>
      <c r="J2584">
        <v>93.1</v>
      </c>
      <c r="K2584">
        <v>190.70000000000002</v>
      </c>
      <c r="L2584">
        <v>319.50000000000006</v>
      </c>
      <c r="M2584">
        <v>430.29810000000009</v>
      </c>
      <c r="N2584">
        <v>174.60000000000002</v>
      </c>
      <c r="O2584">
        <v>132.30000000000001</v>
      </c>
      <c r="P2584">
        <v>345.6</v>
      </c>
      <c r="Q2584">
        <v>65.800000000000011</v>
      </c>
      <c r="R2584">
        <v>159.10000000000002</v>
      </c>
      <c r="S2584">
        <v>152.4</v>
      </c>
      <c r="T2584">
        <v>75.7</v>
      </c>
      <c r="U2584">
        <v>58.9</v>
      </c>
      <c r="V2584">
        <v>47.2</v>
      </c>
      <c r="W2584">
        <v>143.60000000000002</v>
      </c>
      <c r="X2584">
        <v>87.3</v>
      </c>
      <c r="Y2584">
        <v>30.700000000000003</v>
      </c>
    </row>
    <row r="2585" spans="1:25" x14ac:dyDescent="0.15">
      <c r="A2585" t="s">
        <v>2584</v>
      </c>
      <c r="B2585">
        <v>43.3</v>
      </c>
      <c r="C2585">
        <v>34.900000000000006</v>
      </c>
      <c r="D2585">
        <v>88.4</v>
      </c>
      <c r="E2585">
        <v>12.5</v>
      </c>
      <c r="F2585">
        <v>331.30000000000007</v>
      </c>
      <c r="G2585">
        <v>25.3</v>
      </c>
      <c r="H2585">
        <v>146.39999999999998</v>
      </c>
      <c r="I2585">
        <v>89.100000000000009</v>
      </c>
      <c r="J2585">
        <v>186.10000000000002</v>
      </c>
      <c r="K2585">
        <v>206.1</v>
      </c>
      <c r="L2585">
        <v>323.80000000000007</v>
      </c>
      <c r="M2585">
        <v>586.70000000000005</v>
      </c>
      <c r="N2585">
        <v>89</v>
      </c>
      <c r="O2585">
        <v>107.3</v>
      </c>
      <c r="P2585">
        <v>511.40000000000003</v>
      </c>
      <c r="Q2585">
        <v>253.3</v>
      </c>
      <c r="R2585">
        <v>118.1</v>
      </c>
      <c r="S2585">
        <v>169.4</v>
      </c>
      <c r="T2585">
        <v>67.7</v>
      </c>
      <c r="U2585">
        <v>66.400000000000006</v>
      </c>
      <c r="V2585">
        <v>111.70000000000002</v>
      </c>
      <c r="W2585">
        <v>208.10000000000002</v>
      </c>
      <c r="X2585">
        <v>94.5</v>
      </c>
      <c r="Y2585">
        <v>64.300000000000011</v>
      </c>
    </row>
    <row r="2586" spans="1:25" x14ac:dyDescent="0.15">
      <c r="A2586" t="s">
        <v>2585</v>
      </c>
      <c r="B2586">
        <v>46.900000000000006</v>
      </c>
      <c r="C2586">
        <v>17.900000000000002</v>
      </c>
      <c r="D2586">
        <v>125.29999999999998</v>
      </c>
      <c r="E2586">
        <v>23.1</v>
      </c>
      <c r="F2586">
        <v>277.20000000000005</v>
      </c>
      <c r="G2586">
        <v>25.5</v>
      </c>
      <c r="H2586">
        <v>139.10000000000002</v>
      </c>
      <c r="I2586">
        <v>73.5</v>
      </c>
      <c r="J2586">
        <v>236.10000000000002</v>
      </c>
      <c r="K2586">
        <v>196.4</v>
      </c>
      <c r="L2586">
        <v>272.3</v>
      </c>
      <c r="M2586">
        <v>469.70000000000005</v>
      </c>
      <c r="N2586">
        <v>292</v>
      </c>
      <c r="O2586">
        <v>432.6</v>
      </c>
      <c r="P2586">
        <v>457.50000000000006</v>
      </c>
      <c r="Q2586">
        <v>127.7</v>
      </c>
      <c r="R2586">
        <v>335.90000000000003</v>
      </c>
      <c r="S2586">
        <v>198.10000000000002</v>
      </c>
      <c r="T2586">
        <v>87.9</v>
      </c>
      <c r="U2586">
        <v>50.2</v>
      </c>
      <c r="V2586">
        <v>77.100000000000009</v>
      </c>
      <c r="W2586">
        <v>198.8</v>
      </c>
      <c r="X2586">
        <v>70.900000000000006</v>
      </c>
      <c r="Y2586">
        <v>45.8</v>
      </c>
    </row>
    <row r="2587" spans="1:25" x14ac:dyDescent="0.15">
      <c r="A2587" t="s">
        <v>2586</v>
      </c>
      <c r="B2587">
        <v>49.7</v>
      </c>
      <c r="C2587">
        <v>29.200000000000003</v>
      </c>
      <c r="D2587">
        <v>105.00000000000001</v>
      </c>
      <c r="E2587">
        <v>26.900000000000002</v>
      </c>
      <c r="F2587">
        <v>286.39999999999998</v>
      </c>
      <c r="G2587">
        <v>23.3</v>
      </c>
      <c r="H2587">
        <v>93.9</v>
      </c>
      <c r="I2587">
        <v>92.100000000000009</v>
      </c>
      <c r="J2587">
        <v>313.70000000000005</v>
      </c>
      <c r="K2587">
        <v>202.9</v>
      </c>
      <c r="L2587">
        <v>220.10000000000002</v>
      </c>
      <c r="M2587">
        <v>436.5</v>
      </c>
      <c r="N2587">
        <v>243.60000000000002</v>
      </c>
      <c r="O2587">
        <v>137.89999999999998</v>
      </c>
      <c r="P2587">
        <v>410.95500000000004</v>
      </c>
      <c r="Q2587">
        <v>261.89999999999998</v>
      </c>
      <c r="R2587">
        <v>286.39999999999998</v>
      </c>
      <c r="S2587">
        <v>252.10000000000002</v>
      </c>
      <c r="T2587">
        <v>116.5</v>
      </c>
      <c r="U2587">
        <v>61.400000000000006</v>
      </c>
      <c r="V2587">
        <v>109.60000000000001</v>
      </c>
      <c r="W2587">
        <v>163.79999999999998</v>
      </c>
      <c r="X2587">
        <v>86.4</v>
      </c>
      <c r="Y2587">
        <v>48.5</v>
      </c>
    </row>
    <row r="2588" spans="1:25" x14ac:dyDescent="0.15">
      <c r="A2588" t="s">
        <v>2587</v>
      </c>
      <c r="B2588">
        <v>46</v>
      </c>
      <c r="C2588">
        <v>42.7</v>
      </c>
      <c r="D2588">
        <v>76.700000000000017</v>
      </c>
      <c r="E2588">
        <v>17.5</v>
      </c>
      <c r="F2588">
        <v>268.70000000000005</v>
      </c>
      <c r="G2588">
        <v>30.6</v>
      </c>
      <c r="H2588">
        <v>132.1</v>
      </c>
      <c r="I2588">
        <v>104.3</v>
      </c>
      <c r="J2588">
        <v>237.9</v>
      </c>
      <c r="K2588">
        <v>235.3</v>
      </c>
      <c r="L2588">
        <v>285.30000000000007</v>
      </c>
      <c r="M2588">
        <v>572.52570000000003</v>
      </c>
      <c r="N2588">
        <v>55.903800000000004</v>
      </c>
      <c r="O2588">
        <v>187</v>
      </c>
      <c r="P2588">
        <v>348.6</v>
      </c>
      <c r="Q2588">
        <v>312.31780000000003</v>
      </c>
      <c r="R2588">
        <v>332.4</v>
      </c>
      <c r="S2588">
        <v>142.30000000000001</v>
      </c>
      <c r="T2588">
        <v>58.3</v>
      </c>
      <c r="U2588">
        <v>87.300000000000011</v>
      </c>
      <c r="V2588">
        <v>99.600000000000009</v>
      </c>
      <c r="W2588">
        <v>209.6</v>
      </c>
      <c r="X2588">
        <v>89.199999999999989</v>
      </c>
      <c r="Y2588">
        <v>61.400000000000006</v>
      </c>
    </row>
    <row r="2589" spans="1:25" x14ac:dyDescent="0.15">
      <c r="A2589" t="s">
        <v>2588</v>
      </c>
      <c r="B2589">
        <v>35.1</v>
      </c>
      <c r="C2589">
        <v>14.200000000000001</v>
      </c>
      <c r="D2589">
        <v>96.000000000000014</v>
      </c>
      <c r="E2589">
        <v>36.200000000000003</v>
      </c>
      <c r="F2589">
        <v>256.3</v>
      </c>
      <c r="G2589">
        <v>55.800000000000004</v>
      </c>
      <c r="H2589">
        <v>67.2</v>
      </c>
      <c r="I2589">
        <v>69.900000000000006</v>
      </c>
      <c r="J2589">
        <v>134.5</v>
      </c>
      <c r="K2589">
        <v>187.70000000000002</v>
      </c>
      <c r="L2589">
        <v>215.5</v>
      </c>
      <c r="M2589">
        <v>462.5</v>
      </c>
      <c r="N2589">
        <v>85.200000000000017</v>
      </c>
      <c r="O2589">
        <v>87.600000000000009</v>
      </c>
      <c r="P2589">
        <v>226.9</v>
      </c>
      <c r="Q2589">
        <v>141.3408</v>
      </c>
      <c r="R2589">
        <v>68.400000000000006</v>
      </c>
      <c r="S2589">
        <v>71.100000000000009</v>
      </c>
      <c r="T2589">
        <v>91.100000000000009</v>
      </c>
      <c r="U2589">
        <v>67.600000000000009</v>
      </c>
      <c r="V2589">
        <v>94.800000000000011</v>
      </c>
      <c r="W2589">
        <v>248.30000000000004</v>
      </c>
      <c r="X2589">
        <v>123.70000000000002</v>
      </c>
      <c r="Y2589">
        <v>47.000000000000007</v>
      </c>
    </row>
    <row r="2590" spans="1:25" x14ac:dyDescent="0.15">
      <c r="A2590" t="s">
        <v>2589</v>
      </c>
      <c r="B2590">
        <v>53.1</v>
      </c>
      <c r="C2590">
        <v>48.600000000000009</v>
      </c>
      <c r="D2590">
        <v>144.4</v>
      </c>
      <c r="E2590">
        <v>12.100000000000001</v>
      </c>
      <c r="F2590">
        <v>426.2</v>
      </c>
      <c r="G2590">
        <v>106</v>
      </c>
      <c r="H2590">
        <v>213.40000000000003</v>
      </c>
      <c r="I2590">
        <v>382.9</v>
      </c>
      <c r="J2590">
        <v>320.30000000000007</v>
      </c>
      <c r="K2590">
        <v>271.89999999999998</v>
      </c>
      <c r="L2590">
        <v>521.20000000000005</v>
      </c>
      <c r="M2590">
        <v>304.59999999999997</v>
      </c>
      <c r="N2590">
        <v>325.70000000000005</v>
      </c>
      <c r="O2590">
        <v>76.800000000000011</v>
      </c>
      <c r="P2590">
        <v>142.30000000000001</v>
      </c>
      <c r="Q2590">
        <v>235.89999999999998</v>
      </c>
      <c r="R2590">
        <v>244.20000000000002</v>
      </c>
      <c r="S2590">
        <v>80.7</v>
      </c>
      <c r="T2590">
        <v>128.70000000000002</v>
      </c>
      <c r="U2590">
        <v>61.300000000000004</v>
      </c>
      <c r="V2590">
        <v>60.000000000000007</v>
      </c>
      <c r="W2590">
        <v>96.5</v>
      </c>
      <c r="X2590">
        <v>147.50000000000003</v>
      </c>
      <c r="Y2590">
        <v>51.100000000000009</v>
      </c>
    </row>
    <row r="2591" spans="1:25" x14ac:dyDescent="0.15">
      <c r="A2591" t="s">
        <v>2590</v>
      </c>
      <c r="B2591">
        <v>53.7</v>
      </c>
      <c r="C2591">
        <v>39.700000000000003</v>
      </c>
      <c r="D2591">
        <v>121.60000000000001</v>
      </c>
      <c r="E2591">
        <v>14.100000000000001</v>
      </c>
      <c r="F2591">
        <v>381</v>
      </c>
      <c r="G2591">
        <v>92.5</v>
      </c>
      <c r="H2591">
        <v>187.8</v>
      </c>
      <c r="I2591">
        <v>294.20000000000005</v>
      </c>
      <c r="J2591">
        <v>347.8</v>
      </c>
      <c r="K2591">
        <v>288.5</v>
      </c>
      <c r="L2591">
        <v>517.90000000000009</v>
      </c>
      <c r="M2591">
        <v>301</v>
      </c>
      <c r="N2591">
        <v>162.70000000000002</v>
      </c>
      <c r="O2591">
        <v>74.2</v>
      </c>
      <c r="P2591">
        <v>91</v>
      </c>
      <c r="Q2591">
        <v>219.00820000000002</v>
      </c>
      <c r="R2591">
        <v>159.90000000000003</v>
      </c>
      <c r="S2591">
        <v>87.5</v>
      </c>
      <c r="T2591">
        <v>90.800000000000011</v>
      </c>
      <c r="U2591">
        <v>48.400000000000006</v>
      </c>
      <c r="V2591">
        <v>71.7</v>
      </c>
      <c r="W2591">
        <v>95.500000000000014</v>
      </c>
      <c r="X2591">
        <v>130.6</v>
      </c>
      <c r="Y2591">
        <v>61.500000000000007</v>
      </c>
    </row>
    <row r="2592" spans="1:25" x14ac:dyDescent="0.15">
      <c r="A2592" t="s">
        <v>2591</v>
      </c>
      <c r="B2592">
        <v>52.2</v>
      </c>
      <c r="C2592">
        <v>52.900000000000006</v>
      </c>
      <c r="D2592">
        <v>159.10000000000002</v>
      </c>
      <c r="E2592">
        <v>15.3</v>
      </c>
      <c r="F2592">
        <v>341.1</v>
      </c>
      <c r="G2592">
        <v>104.7</v>
      </c>
      <c r="H2592">
        <v>191.9</v>
      </c>
      <c r="I2592">
        <v>345.90000000000003</v>
      </c>
      <c r="J2592">
        <v>270.10000000000002</v>
      </c>
      <c r="K2592">
        <v>240.70000000000002</v>
      </c>
      <c r="L2592">
        <v>584.69999999999993</v>
      </c>
      <c r="M2592">
        <v>258.3</v>
      </c>
      <c r="N2592">
        <v>205.20000000000002</v>
      </c>
      <c r="O2592">
        <v>55.800000000000004</v>
      </c>
      <c r="P2592">
        <v>80.200000000000017</v>
      </c>
      <c r="Q2592">
        <v>150.5</v>
      </c>
      <c r="R2592">
        <v>175.10000000000002</v>
      </c>
      <c r="S2592">
        <v>55.8</v>
      </c>
      <c r="T2592">
        <v>122.70000000000002</v>
      </c>
      <c r="U2592">
        <v>48.1</v>
      </c>
      <c r="V2592">
        <v>41.400000000000006</v>
      </c>
      <c r="W2592">
        <v>92.4</v>
      </c>
      <c r="X2592">
        <v>133.5</v>
      </c>
      <c r="Y2592">
        <v>43.300000000000004</v>
      </c>
    </row>
    <row r="2593" spans="1:25" x14ac:dyDescent="0.15">
      <c r="A2593" t="s">
        <v>2592</v>
      </c>
      <c r="B2593">
        <v>75.5</v>
      </c>
      <c r="C2593">
        <v>71.599999999999994</v>
      </c>
      <c r="D2593">
        <v>106.60000000000001</v>
      </c>
      <c r="E2593">
        <v>39.200000000000003</v>
      </c>
      <c r="F2593">
        <v>306.70000000000005</v>
      </c>
      <c r="G2593">
        <v>150</v>
      </c>
      <c r="H2593">
        <v>269.70000000000005</v>
      </c>
      <c r="I2593">
        <v>247.7</v>
      </c>
      <c r="J2593">
        <v>426.3</v>
      </c>
      <c r="K2593">
        <v>363.70000000000005</v>
      </c>
      <c r="L2593">
        <v>597.70000000000005</v>
      </c>
      <c r="M2593">
        <v>469.1</v>
      </c>
      <c r="N2593">
        <v>86</v>
      </c>
      <c r="O2593">
        <v>234.8</v>
      </c>
      <c r="P2593">
        <v>95.7</v>
      </c>
      <c r="Q2593">
        <v>189.1</v>
      </c>
      <c r="R2593">
        <v>77.400000000000006</v>
      </c>
      <c r="S2593">
        <v>72.2</v>
      </c>
      <c r="T2593">
        <v>92</v>
      </c>
      <c r="U2593">
        <v>45.300000000000004</v>
      </c>
      <c r="V2593">
        <v>98.500000000000014</v>
      </c>
      <c r="W2593">
        <v>102.5</v>
      </c>
      <c r="X2593">
        <v>165.40000000000003</v>
      </c>
      <c r="Y2593">
        <v>115</v>
      </c>
    </row>
    <row r="2594" spans="1:25" x14ac:dyDescent="0.15">
      <c r="A2594" t="s">
        <v>2593</v>
      </c>
      <c r="B2594">
        <v>68.100000000000009</v>
      </c>
      <c r="C2594">
        <v>62.6</v>
      </c>
      <c r="D2594">
        <v>110.50000000000001</v>
      </c>
      <c r="E2594">
        <v>73.099999999999994</v>
      </c>
      <c r="F2594">
        <v>385.90000000000003</v>
      </c>
      <c r="G2594">
        <v>119.5</v>
      </c>
      <c r="H2594">
        <v>269.70000000000005</v>
      </c>
      <c r="I2594">
        <v>212.5</v>
      </c>
      <c r="J2594">
        <v>529.1</v>
      </c>
      <c r="K2594">
        <v>349.4</v>
      </c>
      <c r="L2594">
        <v>489.50000000000011</v>
      </c>
      <c r="M2594">
        <v>436.1</v>
      </c>
      <c r="N2594">
        <v>175.2</v>
      </c>
      <c r="O2594">
        <v>101.20000000000002</v>
      </c>
      <c r="P2594">
        <v>56.1</v>
      </c>
      <c r="Q2594">
        <v>297.03680000000003</v>
      </c>
      <c r="R2594">
        <v>77.400000000000006</v>
      </c>
      <c r="S2594">
        <v>95.4</v>
      </c>
      <c r="T2594">
        <v>99.8</v>
      </c>
      <c r="U2594">
        <v>32.1</v>
      </c>
      <c r="V2594">
        <v>70.400000000000006</v>
      </c>
      <c r="W2594">
        <v>111.5</v>
      </c>
      <c r="X2594">
        <v>164.89999999999998</v>
      </c>
      <c r="Y2594">
        <v>107.6</v>
      </c>
    </row>
    <row r="2595" spans="1:25" x14ac:dyDescent="0.15">
      <c r="A2595" t="s">
        <v>2594</v>
      </c>
      <c r="B2595">
        <v>55.300000000000004</v>
      </c>
      <c r="C2595">
        <v>50.9</v>
      </c>
      <c r="D2595">
        <v>111.5</v>
      </c>
      <c r="E2595">
        <v>58.2</v>
      </c>
      <c r="F2595">
        <v>362.6</v>
      </c>
      <c r="G2595">
        <v>125.30000000000001</v>
      </c>
      <c r="H2595">
        <v>295.7</v>
      </c>
      <c r="I2595">
        <v>265.39999999999998</v>
      </c>
      <c r="J2595">
        <v>525.1</v>
      </c>
      <c r="K2595">
        <v>379.1</v>
      </c>
      <c r="L2595">
        <v>454.2</v>
      </c>
      <c r="M2595">
        <v>514.5</v>
      </c>
      <c r="N2595">
        <v>85.9</v>
      </c>
      <c r="O2595">
        <v>139.10000000000002</v>
      </c>
      <c r="P2595">
        <v>88.4</v>
      </c>
      <c r="Q2595">
        <v>224.25070000000002</v>
      </c>
      <c r="R2595">
        <v>109.80000000000001</v>
      </c>
      <c r="S2595">
        <v>83.600000000000009</v>
      </c>
      <c r="T2595">
        <v>111.19999999999999</v>
      </c>
      <c r="U2595">
        <v>17.400000000000002</v>
      </c>
      <c r="V2595">
        <v>105.2</v>
      </c>
      <c r="W2595">
        <v>115.20000000000002</v>
      </c>
      <c r="X2595">
        <v>170.3</v>
      </c>
      <c r="Y2595">
        <v>106.60000000000001</v>
      </c>
    </row>
    <row r="2596" spans="1:25" x14ac:dyDescent="0.15">
      <c r="A2596" t="s">
        <v>2595</v>
      </c>
      <c r="B2596">
        <v>78.900000000000006</v>
      </c>
      <c r="C2596">
        <v>61.800000000000011</v>
      </c>
      <c r="D2596">
        <v>162.60000000000002</v>
      </c>
      <c r="E2596">
        <v>59.400000000000006</v>
      </c>
      <c r="F2596">
        <v>317.40000000000003</v>
      </c>
      <c r="G2596">
        <v>131.10000000000002</v>
      </c>
      <c r="H2596">
        <v>317.39999999999998</v>
      </c>
      <c r="I2596">
        <v>265.79999999999995</v>
      </c>
      <c r="J2596">
        <v>373.90000000000003</v>
      </c>
      <c r="K2596">
        <v>275.39999999999998</v>
      </c>
      <c r="L2596">
        <v>567.7011</v>
      </c>
      <c r="M2596">
        <v>506.30000000000007</v>
      </c>
      <c r="N2596">
        <v>177.4</v>
      </c>
      <c r="O2596">
        <v>151.40000000000003</v>
      </c>
      <c r="P2596">
        <v>109.60000000000001</v>
      </c>
      <c r="Q2596">
        <v>170.68279999999999</v>
      </c>
      <c r="R2596">
        <v>104.10000000000001</v>
      </c>
      <c r="S2596">
        <v>96.2</v>
      </c>
      <c r="T2596">
        <v>83.7</v>
      </c>
      <c r="U2596">
        <v>14.100000000000001</v>
      </c>
      <c r="V2596">
        <v>129.6</v>
      </c>
      <c r="W2596">
        <v>119.2</v>
      </c>
      <c r="X2596">
        <v>187.2</v>
      </c>
      <c r="Y2596">
        <v>90</v>
      </c>
    </row>
    <row r="2597" spans="1:25" x14ac:dyDescent="0.15">
      <c r="A2597" t="s">
        <v>2596</v>
      </c>
      <c r="B2597">
        <v>59.7</v>
      </c>
      <c r="C2597">
        <v>63.000000000000014</v>
      </c>
      <c r="D2597">
        <v>128.4</v>
      </c>
      <c r="E2597">
        <v>68.5</v>
      </c>
      <c r="F2597">
        <v>364.20000000000005</v>
      </c>
      <c r="G2597">
        <v>100.80000000000001</v>
      </c>
      <c r="H2597">
        <v>364.30000000000007</v>
      </c>
      <c r="I2597">
        <v>217.20000000000005</v>
      </c>
      <c r="J2597">
        <v>321.90000000000003</v>
      </c>
      <c r="K2597">
        <v>383.00000000000006</v>
      </c>
      <c r="L2597">
        <v>552.30000000000007</v>
      </c>
      <c r="M2597">
        <v>546.6</v>
      </c>
      <c r="N2597">
        <v>239.9</v>
      </c>
      <c r="O2597">
        <v>130.6</v>
      </c>
      <c r="P2597">
        <v>58.7</v>
      </c>
      <c r="Q2597">
        <v>99.2</v>
      </c>
      <c r="R2597">
        <v>141.19999999999999</v>
      </c>
      <c r="S2597">
        <v>88.2</v>
      </c>
      <c r="T2597">
        <v>107.4</v>
      </c>
      <c r="U2597">
        <v>14</v>
      </c>
      <c r="V2597">
        <v>129.1</v>
      </c>
      <c r="W2597">
        <v>131</v>
      </c>
      <c r="X2597">
        <v>206.90000000000003</v>
      </c>
      <c r="Y2597">
        <v>88.4</v>
      </c>
    </row>
    <row r="2598" spans="1:25" x14ac:dyDescent="0.15">
      <c r="A2598" t="s">
        <v>2597</v>
      </c>
      <c r="B2598">
        <v>59.5</v>
      </c>
      <c r="C2598">
        <v>69.5</v>
      </c>
      <c r="D2598">
        <v>172</v>
      </c>
      <c r="E2598">
        <v>55.3</v>
      </c>
      <c r="F2598">
        <v>446</v>
      </c>
      <c r="G2598">
        <v>99.1</v>
      </c>
      <c r="H2598">
        <v>282.70000000000005</v>
      </c>
      <c r="I2598">
        <v>266.70000000000005</v>
      </c>
      <c r="J2598">
        <v>507.7</v>
      </c>
      <c r="K2598">
        <v>337.6</v>
      </c>
      <c r="L2598">
        <v>654.3297</v>
      </c>
      <c r="M2598">
        <v>344.20000000000005</v>
      </c>
      <c r="N2598">
        <v>272.25810000000001</v>
      </c>
      <c r="O2598">
        <v>203.15210000000002</v>
      </c>
      <c r="P2598">
        <v>316.2</v>
      </c>
      <c r="Q2598">
        <v>149.26459999999997</v>
      </c>
      <c r="R2598">
        <v>42.2</v>
      </c>
      <c r="S2598">
        <v>217</v>
      </c>
      <c r="T2598">
        <v>101.8</v>
      </c>
      <c r="U2598">
        <v>36.200000000000003</v>
      </c>
      <c r="V2598">
        <v>97.7</v>
      </c>
      <c r="W2598">
        <v>136.20000000000002</v>
      </c>
      <c r="X2598">
        <v>193.8</v>
      </c>
      <c r="Y2598">
        <v>113.10000000000001</v>
      </c>
    </row>
    <row r="2599" spans="1:25" x14ac:dyDescent="0.15">
      <c r="A2599" t="s">
        <v>2598</v>
      </c>
      <c r="B2599">
        <v>66</v>
      </c>
      <c r="C2599">
        <v>80.899999999999991</v>
      </c>
      <c r="D2599">
        <v>159.60000000000002</v>
      </c>
      <c r="E2599">
        <v>64.100000000000009</v>
      </c>
      <c r="F2599">
        <v>447.4</v>
      </c>
      <c r="G2599">
        <v>99</v>
      </c>
      <c r="H2599">
        <v>366.5</v>
      </c>
      <c r="I2599">
        <v>273.3</v>
      </c>
      <c r="J2599">
        <v>269.40000000000003</v>
      </c>
      <c r="K2599">
        <v>314.70000000000005</v>
      </c>
      <c r="L2599">
        <v>529.37670000000003</v>
      </c>
      <c r="M2599">
        <v>707.00000000000011</v>
      </c>
      <c r="N2599">
        <v>200.5</v>
      </c>
      <c r="O2599">
        <v>190.1</v>
      </c>
      <c r="P2599">
        <v>258.5</v>
      </c>
      <c r="Q2599">
        <v>329</v>
      </c>
      <c r="R2599">
        <v>102.30000000000001</v>
      </c>
      <c r="S2599">
        <v>137.60000000000002</v>
      </c>
      <c r="T2599">
        <v>96</v>
      </c>
      <c r="U2599">
        <v>0</v>
      </c>
      <c r="V2599">
        <v>150.60000000000002</v>
      </c>
      <c r="W2599">
        <v>164.49999999999997</v>
      </c>
      <c r="X2599">
        <v>220.70000000000005</v>
      </c>
      <c r="Y2599">
        <v>115.60000000000002</v>
      </c>
    </row>
    <row r="2600" spans="1:25" x14ac:dyDescent="0.15">
      <c r="A2600" t="s">
        <v>2599</v>
      </c>
      <c r="B2600">
        <v>54.2</v>
      </c>
      <c r="C2600">
        <v>98.699999999999989</v>
      </c>
      <c r="D2600">
        <v>169</v>
      </c>
      <c r="E2600">
        <v>49.9</v>
      </c>
      <c r="F2600">
        <v>512.1</v>
      </c>
      <c r="G2600">
        <v>120.1</v>
      </c>
      <c r="H2600">
        <v>271.5</v>
      </c>
      <c r="I2600">
        <v>231.90000000000003</v>
      </c>
      <c r="J2600">
        <v>394.40000000000003</v>
      </c>
      <c r="K2600">
        <v>295.39999999999998</v>
      </c>
      <c r="L2600">
        <v>662.2</v>
      </c>
      <c r="M2600">
        <v>458</v>
      </c>
      <c r="N2600">
        <v>355.6</v>
      </c>
      <c r="O2600">
        <v>181.10000000000002</v>
      </c>
      <c r="P2600">
        <v>314.60000000000008</v>
      </c>
      <c r="Q2600">
        <v>160.80000000000001</v>
      </c>
      <c r="R2600">
        <v>92.4</v>
      </c>
      <c r="S2600">
        <v>110.30000000000001</v>
      </c>
      <c r="T2600">
        <v>126</v>
      </c>
      <c r="U2600">
        <v>15.5</v>
      </c>
      <c r="V2600">
        <v>148.69999999999999</v>
      </c>
      <c r="W2600">
        <v>164.20000000000002</v>
      </c>
      <c r="X2600">
        <v>201.6</v>
      </c>
      <c r="Y2600">
        <v>104.9</v>
      </c>
    </row>
    <row r="2601" spans="1:25" x14ac:dyDescent="0.15">
      <c r="A2601" t="s">
        <v>2600</v>
      </c>
      <c r="B2601">
        <v>64.099999999999994</v>
      </c>
      <c r="C2601">
        <v>45.6</v>
      </c>
      <c r="D2601">
        <v>120.60000000000001</v>
      </c>
      <c r="E2601">
        <v>44.1</v>
      </c>
      <c r="F2601">
        <v>412.3</v>
      </c>
      <c r="G2601">
        <v>118.3</v>
      </c>
      <c r="H2601">
        <v>389.9</v>
      </c>
      <c r="I2601">
        <v>286.8</v>
      </c>
      <c r="J2601">
        <v>456.3</v>
      </c>
      <c r="K2601">
        <v>342.40000000000003</v>
      </c>
      <c r="L2601">
        <v>624</v>
      </c>
      <c r="M2601">
        <v>745.20470000000012</v>
      </c>
      <c r="N2601">
        <v>377.61869999999999</v>
      </c>
      <c r="O2601">
        <v>111.8</v>
      </c>
      <c r="P2601">
        <v>318.40000000000003</v>
      </c>
      <c r="Q2601">
        <v>169.79999999999998</v>
      </c>
      <c r="R2601">
        <v>110.39999999999999</v>
      </c>
      <c r="S2601">
        <v>107.4</v>
      </c>
      <c r="T2601">
        <v>95.9</v>
      </c>
      <c r="U2601">
        <v>14.700000000000001</v>
      </c>
      <c r="V2601">
        <v>150.30000000000001</v>
      </c>
      <c r="W2601">
        <v>112.50000000000001</v>
      </c>
      <c r="X2601">
        <v>184</v>
      </c>
      <c r="Y2601">
        <v>67</v>
      </c>
    </row>
    <row r="2602" spans="1:25" x14ac:dyDescent="0.15">
      <c r="A2602" t="s">
        <v>2601</v>
      </c>
      <c r="B2602">
        <v>68.2</v>
      </c>
      <c r="C2602">
        <v>76.400000000000006</v>
      </c>
      <c r="D2602">
        <v>139</v>
      </c>
      <c r="E2602">
        <v>53.7</v>
      </c>
      <c r="F2602">
        <v>409.6</v>
      </c>
      <c r="G2602">
        <v>93.2</v>
      </c>
      <c r="H2602">
        <v>328.3</v>
      </c>
      <c r="I2602">
        <v>305.5</v>
      </c>
      <c r="J2602">
        <v>353.70000000000005</v>
      </c>
      <c r="K2602">
        <v>320.90000000000003</v>
      </c>
      <c r="L2602">
        <v>511.4</v>
      </c>
      <c r="M2602">
        <v>778.09999999999991</v>
      </c>
      <c r="N2602">
        <v>305.2</v>
      </c>
      <c r="O2602">
        <v>287.8</v>
      </c>
      <c r="P2602">
        <v>311</v>
      </c>
      <c r="Q2602">
        <v>219.8</v>
      </c>
      <c r="R2602">
        <v>125.9</v>
      </c>
      <c r="S2602">
        <v>186.70000000000002</v>
      </c>
      <c r="T2602">
        <v>195.2</v>
      </c>
      <c r="U2602">
        <v>0</v>
      </c>
      <c r="V2602">
        <v>119.20000000000002</v>
      </c>
      <c r="W2602">
        <v>110.30000000000001</v>
      </c>
      <c r="X2602">
        <v>198.5</v>
      </c>
      <c r="Y2602">
        <v>85.500000000000014</v>
      </c>
    </row>
    <row r="2603" spans="1:25" x14ac:dyDescent="0.15">
      <c r="A2603" t="s">
        <v>2602</v>
      </c>
      <c r="B2603">
        <v>70.300000000000011</v>
      </c>
      <c r="C2603">
        <v>88.3</v>
      </c>
      <c r="D2603">
        <v>134.9</v>
      </c>
      <c r="E2603">
        <v>65.800000000000011</v>
      </c>
      <c r="F2603">
        <v>389.1</v>
      </c>
      <c r="G2603">
        <v>119.1</v>
      </c>
      <c r="H2603">
        <v>356.1</v>
      </c>
      <c r="I2603">
        <v>234</v>
      </c>
      <c r="J2603">
        <v>535.29999999999995</v>
      </c>
      <c r="K2603">
        <v>411.26780000000002</v>
      </c>
      <c r="L2603">
        <v>448.80000000000007</v>
      </c>
      <c r="M2603">
        <v>657.3</v>
      </c>
      <c r="N2603">
        <v>312.8</v>
      </c>
      <c r="O2603">
        <v>347.20000000000005</v>
      </c>
      <c r="P2603">
        <v>169.72460000000001</v>
      </c>
      <c r="Q2603">
        <v>195.9</v>
      </c>
      <c r="R2603">
        <v>115.45079999999999</v>
      </c>
      <c r="S2603">
        <v>116.10000000000001</v>
      </c>
      <c r="T2603">
        <v>99.5</v>
      </c>
      <c r="U2603">
        <v>18.600000000000001</v>
      </c>
      <c r="V2603">
        <v>163.4</v>
      </c>
      <c r="W2603">
        <v>95.200000000000017</v>
      </c>
      <c r="X2603">
        <v>187.70000000000002</v>
      </c>
      <c r="Y2603">
        <v>88.2</v>
      </c>
    </row>
    <row r="2604" spans="1:25" x14ac:dyDescent="0.15">
      <c r="A2604" t="s">
        <v>2603</v>
      </c>
      <c r="B2604">
        <v>55.5</v>
      </c>
      <c r="C2604">
        <v>131.4</v>
      </c>
      <c r="D2604">
        <v>169</v>
      </c>
      <c r="E2604">
        <v>49</v>
      </c>
      <c r="F2604">
        <v>548.20000000000005</v>
      </c>
      <c r="G2604">
        <v>177.7</v>
      </c>
      <c r="H2604">
        <v>210.4</v>
      </c>
      <c r="I2604">
        <v>385.1</v>
      </c>
      <c r="J2604">
        <v>448.40000000000003</v>
      </c>
      <c r="K2604">
        <v>411.4</v>
      </c>
      <c r="L2604">
        <v>579.4</v>
      </c>
      <c r="M2604">
        <v>525</v>
      </c>
      <c r="N2604">
        <v>356.83190000000002</v>
      </c>
      <c r="O2604">
        <v>149.80000000000001</v>
      </c>
      <c r="P2604">
        <v>455.70000000000005</v>
      </c>
      <c r="Q2604">
        <v>90.5</v>
      </c>
      <c r="R2604">
        <v>152.4</v>
      </c>
      <c r="S2604">
        <v>111.10000000000001</v>
      </c>
      <c r="T2604">
        <v>133</v>
      </c>
      <c r="U2604">
        <v>71.7</v>
      </c>
      <c r="V2604">
        <v>65.7</v>
      </c>
      <c r="W2604">
        <v>115</v>
      </c>
      <c r="X2604">
        <v>165.1</v>
      </c>
      <c r="Y2604">
        <v>123.10000000000001</v>
      </c>
    </row>
    <row r="2605" spans="1:25" x14ac:dyDescent="0.15">
      <c r="A2605" t="s">
        <v>2604</v>
      </c>
      <c r="B2605">
        <v>55.6</v>
      </c>
      <c r="C2605">
        <v>133.1</v>
      </c>
      <c r="D2605">
        <v>195.01160000000002</v>
      </c>
      <c r="E2605">
        <v>61.900000000000006</v>
      </c>
      <c r="F2605">
        <v>570.59999999999991</v>
      </c>
      <c r="G2605">
        <v>118.80000000000001</v>
      </c>
      <c r="H2605">
        <v>223.70000000000005</v>
      </c>
      <c r="I2605">
        <v>316.39999999999998</v>
      </c>
      <c r="J2605">
        <v>374.70000000000005</v>
      </c>
      <c r="K2605">
        <v>364.5</v>
      </c>
      <c r="L2605">
        <v>662.5</v>
      </c>
      <c r="M2605">
        <v>531.4</v>
      </c>
      <c r="N2605">
        <v>334.6</v>
      </c>
      <c r="O2605">
        <v>308.40000000000003</v>
      </c>
      <c r="P2605">
        <v>324.90000000000003</v>
      </c>
      <c r="Q2605">
        <v>88.300000000000011</v>
      </c>
      <c r="R2605">
        <v>231.50000000000003</v>
      </c>
      <c r="S2605">
        <v>73.400000000000006</v>
      </c>
      <c r="T2605">
        <v>132</v>
      </c>
      <c r="U2605">
        <v>49.400000000000006</v>
      </c>
      <c r="V2605">
        <v>65.800000000000011</v>
      </c>
      <c r="W2605">
        <v>121.10000000000001</v>
      </c>
      <c r="X2605">
        <v>198.20000000000002</v>
      </c>
      <c r="Y2605">
        <v>139.10000000000002</v>
      </c>
    </row>
    <row r="2606" spans="1:25" x14ac:dyDescent="0.15">
      <c r="A2606" t="s">
        <v>2605</v>
      </c>
      <c r="B2606">
        <v>59.7</v>
      </c>
      <c r="C2606">
        <v>64.7</v>
      </c>
      <c r="D2606">
        <v>160.5</v>
      </c>
      <c r="E2606">
        <v>66.400000000000006</v>
      </c>
      <c r="F2606">
        <v>538.70000000000005</v>
      </c>
      <c r="G2606">
        <v>135.70000000000002</v>
      </c>
      <c r="H2606">
        <v>417</v>
      </c>
      <c r="I2606">
        <v>291.5</v>
      </c>
      <c r="J2606">
        <v>447</v>
      </c>
      <c r="K2606">
        <v>323.89999999999998</v>
      </c>
      <c r="L2606">
        <v>659.7</v>
      </c>
      <c r="M2606">
        <v>840.90000000000009</v>
      </c>
      <c r="N2606">
        <v>301.3</v>
      </c>
      <c r="O2606">
        <v>109.76390000000001</v>
      </c>
      <c r="P2606">
        <v>281.30000000000007</v>
      </c>
      <c r="Q2606">
        <v>59.300000000000004</v>
      </c>
      <c r="R2606">
        <v>85.5</v>
      </c>
      <c r="S2606">
        <v>116.80000000000001</v>
      </c>
      <c r="T2606">
        <v>153.10000000000002</v>
      </c>
      <c r="U2606">
        <v>31.900000000000002</v>
      </c>
      <c r="V2606">
        <v>174.3</v>
      </c>
      <c r="W2606">
        <v>146.69999999999999</v>
      </c>
      <c r="X2606">
        <v>238.70000000000002</v>
      </c>
      <c r="Y2606">
        <v>51.500000000000007</v>
      </c>
    </row>
    <row r="2607" spans="1:25" x14ac:dyDescent="0.15">
      <c r="A2607" t="s">
        <v>2606</v>
      </c>
      <c r="B2607">
        <v>57.900000000000006</v>
      </c>
      <c r="C2607">
        <v>63.2</v>
      </c>
      <c r="D2607">
        <v>166.4</v>
      </c>
      <c r="E2607">
        <v>45.300000000000004</v>
      </c>
      <c r="F2607">
        <v>492.90000000000003</v>
      </c>
      <c r="G2607">
        <v>120.3</v>
      </c>
      <c r="H2607">
        <v>411.8</v>
      </c>
      <c r="I2607">
        <v>353.70000000000005</v>
      </c>
      <c r="J2607">
        <v>409.3</v>
      </c>
      <c r="K2607">
        <v>349.90000000000003</v>
      </c>
      <c r="L2607">
        <v>608.90000000000009</v>
      </c>
      <c r="M2607">
        <v>701.8</v>
      </c>
      <c r="N2607">
        <v>347.90000000000003</v>
      </c>
      <c r="O2607">
        <v>128.4</v>
      </c>
      <c r="P2607">
        <v>438.1</v>
      </c>
      <c r="Q2607">
        <v>71.600000000000009</v>
      </c>
      <c r="R2607">
        <v>130.69999999999999</v>
      </c>
      <c r="S2607">
        <v>100.10000000000001</v>
      </c>
      <c r="T2607">
        <v>104.8</v>
      </c>
      <c r="U2607">
        <v>65.900000000000006</v>
      </c>
      <c r="V2607">
        <v>155.20000000000002</v>
      </c>
      <c r="W2607">
        <v>128.60000000000002</v>
      </c>
      <c r="X2607">
        <v>228.8</v>
      </c>
      <c r="Y2607">
        <v>104.9</v>
      </c>
    </row>
    <row r="2608" spans="1:25" x14ac:dyDescent="0.15">
      <c r="A2608" t="s">
        <v>2607</v>
      </c>
      <c r="B2608">
        <v>60.5</v>
      </c>
      <c r="C2608">
        <v>69.800000000000011</v>
      </c>
      <c r="D2608">
        <v>180.90000000000003</v>
      </c>
      <c r="E2608">
        <v>60.5</v>
      </c>
      <c r="F2608">
        <v>536.5</v>
      </c>
      <c r="G2608">
        <v>117.4</v>
      </c>
      <c r="H2608">
        <v>452.40000000000003</v>
      </c>
      <c r="I2608">
        <v>331.4</v>
      </c>
      <c r="J2608">
        <v>405</v>
      </c>
      <c r="K2608">
        <v>339.6</v>
      </c>
      <c r="L2608">
        <v>660.1</v>
      </c>
      <c r="M2608">
        <v>737.9</v>
      </c>
      <c r="N2608">
        <v>354</v>
      </c>
      <c r="O2608">
        <v>105.3</v>
      </c>
      <c r="P2608">
        <v>474.3</v>
      </c>
      <c r="Q2608">
        <v>87.300000000000011</v>
      </c>
      <c r="R2608">
        <v>149.19999999999999</v>
      </c>
      <c r="S2608">
        <v>105.6</v>
      </c>
      <c r="T2608">
        <v>128.30000000000001</v>
      </c>
      <c r="U2608">
        <v>35.800000000000004</v>
      </c>
      <c r="V2608">
        <v>151.60000000000002</v>
      </c>
      <c r="W2608">
        <v>134.70000000000002</v>
      </c>
      <c r="X2608">
        <v>244.8</v>
      </c>
      <c r="Y2608">
        <v>91.500000000000014</v>
      </c>
    </row>
    <row r="2609" spans="1:25" x14ac:dyDescent="0.15">
      <c r="A2609" t="s">
        <v>2608</v>
      </c>
      <c r="B2609">
        <v>63.000000000000007</v>
      </c>
      <c r="C2609">
        <v>49.800000000000004</v>
      </c>
      <c r="D2609">
        <v>123.50000000000001</v>
      </c>
      <c r="E2609">
        <v>44.4</v>
      </c>
      <c r="F2609">
        <v>431.3</v>
      </c>
      <c r="G2609">
        <v>125.70000000000002</v>
      </c>
      <c r="H2609">
        <v>359.8</v>
      </c>
      <c r="I2609">
        <v>362.29999999999995</v>
      </c>
      <c r="J2609">
        <v>438.90000000000003</v>
      </c>
      <c r="K2609">
        <v>358.1</v>
      </c>
      <c r="L2609">
        <v>539.30000000000007</v>
      </c>
      <c r="M2609">
        <v>795.1</v>
      </c>
      <c r="N2609">
        <v>345.1</v>
      </c>
      <c r="O2609">
        <v>53.6</v>
      </c>
      <c r="P2609">
        <v>458.5</v>
      </c>
      <c r="Q2609">
        <v>168.50000000000003</v>
      </c>
      <c r="R2609">
        <v>150.1</v>
      </c>
      <c r="S2609">
        <v>123.4</v>
      </c>
      <c r="T2609">
        <v>84</v>
      </c>
      <c r="U2609">
        <v>31.200000000000003</v>
      </c>
      <c r="V2609">
        <v>146.30000000000001</v>
      </c>
      <c r="W2609">
        <v>117.50000000000001</v>
      </c>
      <c r="X2609">
        <v>224.70000000000005</v>
      </c>
      <c r="Y2609">
        <v>65.300000000000011</v>
      </c>
    </row>
    <row r="2610" spans="1:25" x14ac:dyDescent="0.15">
      <c r="A2610" t="s">
        <v>2609</v>
      </c>
      <c r="B2610">
        <v>66.5</v>
      </c>
      <c r="C2610">
        <v>51.1</v>
      </c>
      <c r="D2610">
        <v>125.9</v>
      </c>
      <c r="E2610">
        <v>60.500000000000007</v>
      </c>
      <c r="F2610">
        <v>435.00000000000006</v>
      </c>
      <c r="G2610">
        <v>120.80000000000001</v>
      </c>
      <c r="H2610">
        <v>335.20000000000005</v>
      </c>
      <c r="I2610">
        <v>320.60000000000002</v>
      </c>
      <c r="J2610">
        <v>492.70000000000005</v>
      </c>
      <c r="K2610">
        <v>397.30000000000007</v>
      </c>
      <c r="L2610">
        <v>552.1</v>
      </c>
      <c r="M2610">
        <v>737.80000000000007</v>
      </c>
      <c r="N2610">
        <v>383.29999999999995</v>
      </c>
      <c r="O2610">
        <v>107.60000000000001</v>
      </c>
      <c r="P2610">
        <v>434.5</v>
      </c>
      <c r="Q2610">
        <v>158.10060000000001</v>
      </c>
      <c r="R2610">
        <v>184.23910000000001</v>
      </c>
      <c r="S2610">
        <v>116.30000000000001</v>
      </c>
      <c r="T2610">
        <v>114.10000000000001</v>
      </c>
      <c r="U2610">
        <v>28.900000000000002</v>
      </c>
      <c r="V2610">
        <v>167.2</v>
      </c>
      <c r="W2610">
        <v>104.60000000000001</v>
      </c>
      <c r="X2610">
        <v>210.8</v>
      </c>
      <c r="Y2610">
        <v>88.4</v>
      </c>
    </row>
    <row r="2611" spans="1:25" x14ac:dyDescent="0.15">
      <c r="A2611" t="s">
        <v>2610</v>
      </c>
      <c r="B2611">
        <v>63.5</v>
      </c>
      <c r="C2611">
        <v>49.6</v>
      </c>
      <c r="D2611">
        <v>134.40000000000003</v>
      </c>
      <c r="E2611">
        <v>73</v>
      </c>
      <c r="F2611">
        <v>506.30000000000007</v>
      </c>
      <c r="G2611">
        <v>125.00000000000001</v>
      </c>
      <c r="H2611">
        <v>394.6</v>
      </c>
      <c r="I2611">
        <v>275.10000000000002</v>
      </c>
      <c r="J2611">
        <v>439.90000000000003</v>
      </c>
      <c r="K2611">
        <v>313.3</v>
      </c>
      <c r="L2611">
        <v>567.9</v>
      </c>
      <c r="M2611">
        <v>897.90000000000009</v>
      </c>
      <c r="N2611">
        <v>315.60000000000002</v>
      </c>
      <c r="O2611">
        <v>113.70000000000002</v>
      </c>
      <c r="P2611">
        <v>281.60000000000002</v>
      </c>
      <c r="Q2611">
        <v>96.600000000000009</v>
      </c>
      <c r="R2611">
        <v>61.600000000000009</v>
      </c>
      <c r="S2611">
        <v>116.60000000000001</v>
      </c>
      <c r="T2611">
        <v>112.5</v>
      </c>
      <c r="U2611">
        <v>35.299999999999997</v>
      </c>
      <c r="V2611">
        <v>133</v>
      </c>
      <c r="W2611">
        <v>110.70000000000002</v>
      </c>
      <c r="X2611">
        <v>229.9</v>
      </c>
      <c r="Y2611">
        <v>45.400000000000006</v>
      </c>
    </row>
    <row r="2612" spans="1:25" x14ac:dyDescent="0.15">
      <c r="A2612" t="s">
        <v>2611</v>
      </c>
      <c r="B2612">
        <v>51.5</v>
      </c>
      <c r="C2612">
        <v>90.100000000000009</v>
      </c>
      <c r="D2612">
        <v>199.70000000000002</v>
      </c>
      <c r="E2612">
        <v>66.100000000000009</v>
      </c>
      <c r="F2612">
        <v>545.5</v>
      </c>
      <c r="G2612">
        <v>107.30000000000001</v>
      </c>
      <c r="H2612">
        <v>252.80000000000004</v>
      </c>
      <c r="I2612">
        <v>272</v>
      </c>
      <c r="J2612">
        <v>320.5</v>
      </c>
      <c r="K2612">
        <v>252.9</v>
      </c>
      <c r="L2612">
        <v>577.60000000000014</v>
      </c>
      <c r="M2612">
        <v>702.2124</v>
      </c>
      <c r="N2612">
        <v>267.7</v>
      </c>
      <c r="O2612">
        <v>99.600000000000009</v>
      </c>
      <c r="P2612">
        <v>235.00000000000003</v>
      </c>
      <c r="Q2612">
        <v>135.60000000000002</v>
      </c>
      <c r="R2612">
        <v>174.6</v>
      </c>
      <c r="S2612">
        <v>102.9</v>
      </c>
      <c r="T2612">
        <v>107.4</v>
      </c>
      <c r="U2612">
        <v>35.799999999999997</v>
      </c>
      <c r="V2612">
        <v>131.70000000000002</v>
      </c>
      <c r="W2612">
        <v>115.4</v>
      </c>
      <c r="X2612">
        <v>196.20000000000005</v>
      </c>
      <c r="Y2612">
        <v>126</v>
      </c>
    </row>
    <row r="2613" spans="1:25" x14ac:dyDescent="0.15">
      <c r="A2613" t="s">
        <v>2612</v>
      </c>
      <c r="B2613">
        <v>47.8</v>
      </c>
      <c r="C2613">
        <v>44.900000000000006</v>
      </c>
      <c r="D2613">
        <v>136.20000000000002</v>
      </c>
      <c r="E2613">
        <v>63</v>
      </c>
      <c r="F2613">
        <v>521.5</v>
      </c>
      <c r="G2613">
        <v>144.69999999999999</v>
      </c>
      <c r="H2613">
        <v>292.90000000000003</v>
      </c>
      <c r="I2613">
        <v>356.50000000000006</v>
      </c>
      <c r="J2613">
        <v>307.10000000000002</v>
      </c>
      <c r="K2613">
        <v>232.60000000000002</v>
      </c>
      <c r="L2613">
        <v>596.20000000000005</v>
      </c>
      <c r="M2613">
        <v>707.5</v>
      </c>
      <c r="N2613">
        <v>266.10000000000002</v>
      </c>
      <c r="O2613">
        <v>75.2</v>
      </c>
      <c r="P2613">
        <v>256.81119999999999</v>
      </c>
      <c r="Q2613">
        <v>82.100000000000009</v>
      </c>
      <c r="R2613">
        <v>110.72180000000002</v>
      </c>
      <c r="S2613">
        <v>138.30000000000001</v>
      </c>
      <c r="T2613">
        <v>109.7</v>
      </c>
      <c r="U2613">
        <v>21.6</v>
      </c>
      <c r="V2613">
        <v>109.60000000000001</v>
      </c>
      <c r="W2613">
        <v>134.6</v>
      </c>
      <c r="X2613">
        <v>183.4</v>
      </c>
      <c r="Y2613">
        <v>99.7</v>
      </c>
    </row>
    <row r="2614" spans="1:25" x14ac:dyDescent="0.15">
      <c r="A2614" t="s">
        <v>2613</v>
      </c>
      <c r="B2614">
        <v>52</v>
      </c>
      <c r="C2614">
        <v>81.599999999999994</v>
      </c>
      <c r="D2614">
        <v>230.8</v>
      </c>
      <c r="E2614">
        <v>87.2</v>
      </c>
      <c r="F2614">
        <v>542.1</v>
      </c>
      <c r="G2614">
        <v>132.5</v>
      </c>
      <c r="H2614">
        <v>217.10000000000002</v>
      </c>
      <c r="I2614">
        <v>201.70000000000002</v>
      </c>
      <c r="J2614">
        <v>238.2</v>
      </c>
      <c r="K2614">
        <v>232.1</v>
      </c>
      <c r="L2614">
        <v>586.29999999999995</v>
      </c>
      <c r="M2614">
        <v>772.60000000000014</v>
      </c>
      <c r="N2614">
        <v>320</v>
      </c>
      <c r="O2614">
        <v>157.20000000000002</v>
      </c>
      <c r="P2614">
        <v>229.60000000000002</v>
      </c>
      <c r="Q2614">
        <v>227.7</v>
      </c>
      <c r="R2614">
        <v>93.058999999999997</v>
      </c>
      <c r="S2614">
        <v>104.30000000000001</v>
      </c>
      <c r="T2614">
        <v>115.5</v>
      </c>
      <c r="U2614">
        <v>29.400000000000002</v>
      </c>
      <c r="V2614">
        <v>124.60000000000002</v>
      </c>
      <c r="W2614">
        <v>84</v>
      </c>
      <c r="X2614">
        <v>197.3</v>
      </c>
      <c r="Y2614">
        <v>107.9</v>
      </c>
    </row>
    <row r="2615" spans="1:25" x14ac:dyDescent="0.15">
      <c r="A2615" t="s">
        <v>2614</v>
      </c>
      <c r="B2615">
        <v>51.8</v>
      </c>
      <c r="C2615">
        <v>96.7</v>
      </c>
      <c r="D2615">
        <v>192.20000000000002</v>
      </c>
      <c r="E2615">
        <v>65.5</v>
      </c>
      <c r="F2615">
        <v>579.4</v>
      </c>
      <c r="G2615">
        <v>136.6</v>
      </c>
      <c r="H2615">
        <v>280.3</v>
      </c>
      <c r="I2615">
        <v>365.5</v>
      </c>
      <c r="J2615">
        <v>334.3</v>
      </c>
      <c r="K2615">
        <v>277.7</v>
      </c>
      <c r="L2615">
        <v>630.90000000000009</v>
      </c>
      <c r="M2615">
        <v>612.6</v>
      </c>
      <c r="N2615">
        <v>241.1</v>
      </c>
      <c r="O2615">
        <v>102.9</v>
      </c>
      <c r="P2615">
        <v>222.2</v>
      </c>
      <c r="Q2615">
        <v>30.200000000000003</v>
      </c>
      <c r="R2615">
        <v>203.8</v>
      </c>
      <c r="S2615">
        <v>93.4</v>
      </c>
      <c r="T2615">
        <v>88.4</v>
      </c>
      <c r="U2615">
        <v>40.200000000000003</v>
      </c>
      <c r="V2615">
        <v>117.4</v>
      </c>
      <c r="W2615">
        <v>171.60000000000002</v>
      </c>
      <c r="X2615">
        <v>207.89999999999998</v>
      </c>
      <c r="Y2615">
        <v>105.80000000000001</v>
      </c>
    </row>
    <row r="2616" spans="1:25" x14ac:dyDescent="0.15">
      <c r="A2616" t="s">
        <v>2615</v>
      </c>
      <c r="B2616">
        <v>50.8</v>
      </c>
      <c r="C2616">
        <v>69.7</v>
      </c>
      <c r="D2616">
        <v>144.9</v>
      </c>
      <c r="E2616">
        <v>78.2</v>
      </c>
      <c r="F2616">
        <v>489.1</v>
      </c>
      <c r="G2616">
        <v>156.60000000000002</v>
      </c>
      <c r="H2616">
        <v>340.6</v>
      </c>
      <c r="I2616">
        <v>276</v>
      </c>
      <c r="J2616">
        <v>398.6</v>
      </c>
      <c r="K2616">
        <v>233.20000000000002</v>
      </c>
      <c r="L2616">
        <v>506.20000000000005</v>
      </c>
      <c r="M2616">
        <v>870.2</v>
      </c>
      <c r="N2616">
        <v>317.3</v>
      </c>
      <c r="O2616">
        <v>142.30000000000001</v>
      </c>
      <c r="P2616">
        <v>145.40000000000003</v>
      </c>
      <c r="Q2616">
        <v>29.8</v>
      </c>
      <c r="R2616">
        <v>168.10000000000002</v>
      </c>
      <c r="S2616">
        <v>67.5</v>
      </c>
      <c r="T2616">
        <v>116.30000000000001</v>
      </c>
      <c r="U2616">
        <v>24.900000000000002</v>
      </c>
      <c r="V2616">
        <v>150.87310000000002</v>
      </c>
      <c r="W2616">
        <v>158.30000000000001</v>
      </c>
      <c r="X2616">
        <v>192.8</v>
      </c>
      <c r="Y2616">
        <v>94.2</v>
      </c>
    </row>
    <row r="2617" spans="1:25" x14ac:dyDescent="0.15">
      <c r="A2617" t="s">
        <v>2616</v>
      </c>
      <c r="B2617">
        <v>57</v>
      </c>
      <c r="C2617">
        <v>61.7</v>
      </c>
      <c r="D2617">
        <v>187.9</v>
      </c>
      <c r="E2617">
        <v>61.2</v>
      </c>
      <c r="F2617">
        <v>538.79999999999995</v>
      </c>
      <c r="G2617">
        <v>122.2</v>
      </c>
      <c r="H2617">
        <v>384.3</v>
      </c>
      <c r="I2617">
        <v>288</v>
      </c>
      <c r="J2617">
        <v>401.9</v>
      </c>
      <c r="K2617">
        <v>311</v>
      </c>
      <c r="L2617">
        <v>592.90000000000009</v>
      </c>
      <c r="M2617">
        <v>818.7</v>
      </c>
      <c r="N2617">
        <v>285.10000000000002</v>
      </c>
      <c r="O2617">
        <v>100.17790000000001</v>
      </c>
      <c r="P2617">
        <v>282.7</v>
      </c>
      <c r="Q2617">
        <v>17.400000000000002</v>
      </c>
      <c r="R2617">
        <v>154.9</v>
      </c>
      <c r="S2617">
        <v>76.599999999999994</v>
      </c>
      <c r="T2617">
        <v>118.4</v>
      </c>
      <c r="U2617">
        <v>19.200000000000003</v>
      </c>
      <c r="V2617">
        <v>158.80000000000001</v>
      </c>
      <c r="W2617">
        <v>132.19999999999999</v>
      </c>
      <c r="X2617">
        <v>236.9</v>
      </c>
      <c r="Y2617">
        <v>66.400000000000006</v>
      </c>
    </row>
    <row r="2618" spans="1:25" x14ac:dyDescent="0.15">
      <c r="A2618" t="s">
        <v>2617</v>
      </c>
      <c r="B2618">
        <v>48.3</v>
      </c>
      <c r="C2618">
        <v>49</v>
      </c>
      <c r="D2618">
        <v>146.4</v>
      </c>
      <c r="E2618">
        <v>46.1</v>
      </c>
      <c r="F2618">
        <v>369</v>
      </c>
      <c r="G2618">
        <v>62.7</v>
      </c>
      <c r="H2618">
        <v>246.3</v>
      </c>
      <c r="I2618">
        <v>143.4</v>
      </c>
      <c r="J2618">
        <v>242.2</v>
      </c>
      <c r="K2618">
        <v>158.10000000000002</v>
      </c>
      <c r="L2618">
        <v>386.90000000000003</v>
      </c>
      <c r="M2618">
        <v>553.29999999999995</v>
      </c>
      <c r="N2618">
        <v>170.3</v>
      </c>
      <c r="O2618">
        <v>110.7608</v>
      </c>
      <c r="P2618">
        <v>183.90000000000003</v>
      </c>
      <c r="Q2618">
        <v>283.90989999999999</v>
      </c>
      <c r="R2618">
        <v>171.2</v>
      </c>
      <c r="S2618">
        <v>133.60000000000002</v>
      </c>
      <c r="T2618">
        <v>142.4</v>
      </c>
      <c r="U2618">
        <v>14.600000000000001</v>
      </c>
      <c r="V2618">
        <v>71.100000000000009</v>
      </c>
      <c r="W2618">
        <v>131.6</v>
      </c>
      <c r="X2618">
        <v>130.9</v>
      </c>
      <c r="Y2618">
        <v>93.9</v>
      </c>
    </row>
    <row r="2619" spans="1:25" x14ac:dyDescent="0.15">
      <c r="A2619" t="s">
        <v>2618</v>
      </c>
      <c r="B2619">
        <v>53.800000000000004</v>
      </c>
      <c r="C2619">
        <v>50.7</v>
      </c>
      <c r="D2619">
        <v>124.50000000000001</v>
      </c>
      <c r="E2619">
        <v>42.2</v>
      </c>
      <c r="F2619">
        <v>330.5</v>
      </c>
      <c r="G2619">
        <v>48.600000000000009</v>
      </c>
      <c r="H2619">
        <v>187</v>
      </c>
      <c r="I2619">
        <v>127.30000000000001</v>
      </c>
      <c r="J2619">
        <v>243.3</v>
      </c>
      <c r="K2619">
        <v>101.5</v>
      </c>
      <c r="L2619">
        <v>348.9</v>
      </c>
      <c r="M2619">
        <v>507.20000000000005</v>
      </c>
      <c r="N2619">
        <v>351.82430000000005</v>
      </c>
      <c r="O2619">
        <v>74.303400000000011</v>
      </c>
      <c r="P2619">
        <v>263.90000000000003</v>
      </c>
      <c r="Q2619">
        <v>251.93360000000001</v>
      </c>
      <c r="R2619">
        <v>149.60000000000002</v>
      </c>
      <c r="S2619">
        <v>104.20000000000002</v>
      </c>
      <c r="T2619">
        <v>164.90000000000003</v>
      </c>
      <c r="U2619">
        <v>41.300000000000004</v>
      </c>
      <c r="V2619">
        <v>81.900000000000006</v>
      </c>
      <c r="W2619">
        <v>129.30000000000001</v>
      </c>
      <c r="X2619">
        <v>120.89999999999999</v>
      </c>
      <c r="Y2619">
        <v>78.8</v>
      </c>
    </row>
    <row r="2620" spans="1:25" x14ac:dyDescent="0.15">
      <c r="A2620" t="s">
        <v>2619</v>
      </c>
      <c r="B2620">
        <v>44.5</v>
      </c>
      <c r="C2620">
        <v>52.4</v>
      </c>
      <c r="D2620">
        <v>101.4</v>
      </c>
      <c r="E2620">
        <v>85.6</v>
      </c>
      <c r="F2620">
        <v>398.00000000000006</v>
      </c>
      <c r="G2620">
        <v>105.70000000000002</v>
      </c>
      <c r="H2620">
        <v>242.3</v>
      </c>
      <c r="I2620">
        <v>237.50000000000003</v>
      </c>
      <c r="J2620">
        <v>273.3</v>
      </c>
      <c r="K2620">
        <v>166.8</v>
      </c>
      <c r="L2620">
        <v>388.30000000000007</v>
      </c>
      <c r="M2620">
        <v>696.43299999999999</v>
      </c>
      <c r="N2620">
        <v>142.19999999999999</v>
      </c>
      <c r="O2620">
        <v>202.2</v>
      </c>
      <c r="P2620">
        <v>98.700000000000017</v>
      </c>
      <c r="Q2620">
        <v>73</v>
      </c>
      <c r="R2620">
        <v>168.60000000000002</v>
      </c>
      <c r="S2620">
        <v>102.8</v>
      </c>
      <c r="T2620">
        <v>132.5</v>
      </c>
      <c r="U2620">
        <v>33</v>
      </c>
      <c r="V2620">
        <v>124.70000000000002</v>
      </c>
      <c r="W2620">
        <v>113.9</v>
      </c>
      <c r="X2620">
        <v>135.1</v>
      </c>
      <c r="Y2620">
        <v>49.400000000000006</v>
      </c>
    </row>
    <row r="2621" spans="1:25" x14ac:dyDescent="0.15">
      <c r="A2621" t="s">
        <v>2620</v>
      </c>
      <c r="B2621">
        <v>49.8</v>
      </c>
      <c r="C2621">
        <v>49.2</v>
      </c>
      <c r="D2621">
        <v>70.900000000000006</v>
      </c>
      <c r="E2621">
        <v>117.7</v>
      </c>
      <c r="F2621">
        <v>399</v>
      </c>
      <c r="G2621">
        <v>106.30000000000001</v>
      </c>
      <c r="H2621">
        <v>171.10000000000002</v>
      </c>
      <c r="I2621">
        <v>172</v>
      </c>
      <c r="J2621">
        <v>255.8</v>
      </c>
      <c r="K2621">
        <v>129.5</v>
      </c>
      <c r="L2621">
        <v>340.41650000000004</v>
      </c>
      <c r="M2621">
        <v>587.70000000000005</v>
      </c>
      <c r="N2621">
        <v>190.4</v>
      </c>
      <c r="O2621">
        <v>186.3</v>
      </c>
      <c r="P2621">
        <v>140.60000000000002</v>
      </c>
      <c r="Q2621">
        <v>311.80000000000007</v>
      </c>
      <c r="R2621">
        <v>252.20000000000005</v>
      </c>
      <c r="S2621">
        <v>40.900000000000006</v>
      </c>
      <c r="T2621">
        <v>58.2</v>
      </c>
      <c r="U2621">
        <v>13.700000000000001</v>
      </c>
      <c r="V2621">
        <v>98.600000000000009</v>
      </c>
      <c r="W2621">
        <v>101.00000000000001</v>
      </c>
      <c r="X2621">
        <v>115.40000000000002</v>
      </c>
      <c r="Y2621">
        <v>28.4</v>
      </c>
    </row>
    <row r="2622" spans="1:25" x14ac:dyDescent="0.15">
      <c r="A2622" t="s">
        <v>2621</v>
      </c>
      <c r="B2622">
        <v>62.400000000000006</v>
      </c>
      <c r="C2622">
        <v>103.8</v>
      </c>
      <c r="D2622">
        <v>111.4</v>
      </c>
      <c r="E2622">
        <v>130.4</v>
      </c>
      <c r="F2622">
        <v>441.4</v>
      </c>
      <c r="G2622">
        <v>166.90000000000003</v>
      </c>
      <c r="H2622">
        <v>337.6</v>
      </c>
      <c r="I2622">
        <v>346</v>
      </c>
      <c r="J2622">
        <v>334.1</v>
      </c>
      <c r="K2622">
        <v>321.70000000000005</v>
      </c>
      <c r="L2622">
        <v>477.40000000000003</v>
      </c>
      <c r="M2622">
        <v>818.7</v>
      </c>
      <c r="N2622">
        <v>199.60000000000002</v>
      </c>
      <c r="O2622">
        <v>129.4</v>
      </c>
      <c r="P2622">
        <v>148.20000000000002</v>
      </c>
      <c r="Q2622">
        <v>118.8</v>
      </c>
      <c r="R2622">
        <v>130.19999999999999</v>
      </c>
      <c r="S2622">
        <v>50.2</v>
      </c>
      <c r="T2622">
        <v>73.2</v>
      </c>
      <c r="U2622">
        <v>29.4</v>
      </c>
      <c r="V2622">
        <v>110.30000000000001</v>
      </c>
      <c r="W2622">
        <v>95.4</v>
      </c>
      <c r="X2622">
        <v>126.2</v>
      </c>
      <c r="Y2622">
        <v>87.399999999999991</v>
      </c>
    </row>
    <row r="2623" spans="1:25" x14ac:dyDescent="0.15">
      <c r="A2623" t="s">
        <v>2622</v>
      </c>
      <c r="B2623">
        <v>54.800000000000004</v>
      </c>
      <c r="C2623">
        <v>27.8</v>
      </c>
      <c r="D2623">
        <v>124.9</v>
      </c>
      <c r="E2623">
        <v>30.7</v>
      </c>
      <c r="F2623">
        <v>308.90000000000003</v>
      </c>
      <c r="G2623">
        <v>28.700000000000003</v>
      </c>
      <c r="H2623">
        <v>144.30000000000001</v>
      </c>
      <c r="I2623">
        <v>96.4</v>
      </c>
      <c r="J2623">
        <v>228.60000000000002</v>
      </c>
      <c r="K2623">
        <v>104.5</v>
      </c>
      <c r="L2623">
        <v>279.8</v>
      </c>
      <c r="M2623">
        <v>476.50000000000006</v>
      </c>
      <c r="N2623">
        <v>190.1857</v>
      </c>
      <c r="O2623">
        <v>190.27359999999999</v>
      </c>
      <c r="P2623">
        <v>276.36650000000003</v>
      </c>
      <c r="Q2623">
        <v>205.4</v>
      </c>
      <c r="R2623">
        <v>220.60000000000002</v>
      </c>
      <c r="S2623">
        <v>117.3</v>
      </c>
      <c r="T2623">
        <v>69.7</v>
      </c>
      <c r="U2623">
        <v>29.300000000000004</v>
      </c>
      <c r="V2623">
        <v>59.900000000000006</v>
      </c>
      <c r="W2623">
        <v>128.1</v>
      </c>
      <c r="X2623">
        <v>131.80000000000001</v>
      </c>
      <c r="Y2623">
        <v>33.799999999999997</v>
      </c>
    </row>
    <row r="2624" spans="1:25" x14ac:dyDescent="0.15">
      <c r="A2624" t="s">
        <v>2623</v>
      </c>
      <c r="B2624">
        <v>55.5</v>
      </c>
      <c r="C2624">
        <v>66.7</v>
      </c>
      <c r="D2624">
        <v>121.8</v>
      </c>
      <c r="E2624">
        <v>95.600000000000009</v>
      </c>
      <c r="F2624">
        <v>376.8</v>
      </c>
      <c r="G2624">
        <v>66.400000000000006</v>
      </c>
      <c r="H2624">
        <v>201.5</v>
      </c>
      <c r="I2624">
        <v>143.5</v>
      </c>
      <c r="J2624">
        <v>225.40000000000003</v>
      </c>
      <c r="K2624">
        <v>157.80000000000001</v>
      </c>
      <c r="L2624">
        <v>225.33440000000002</v>
      </c>
      <c r="M2624">
        <v>432.40000000000003</v>
      </c>
      <c r="N2624">
        <v>188.2</v>
      </c>
      <c r="O2624">
        <v>115.37530000000001</v>
      </c>
      <c r="P2624">
        <v>200.10000000000002</v>
      </c>
      <c r="Q2624">
        <v>254.65930000000003</v>
      </c>
      <c r="R2624">
        <v>159</v>
      </c>
      <c r="S2624">
        <v>94.9</v>
      </c>
      <c r="T2624">
        <v>95.300000000000011</v>
      </c>
      <c r="U2624">
        <v>29.200000000000003</v>
      </c>
      <c r="V2624">
        <v>94.7</v>
      </c>
      <c r="W2624">
        <v>155.80000000000001</v>
      </c>
      <c r="X2624">
        <v>147.5</v>
      </c>
      <c r="Y2624">
        <v>59.3</v>
      </c>
    </row>
    <row r="2625" spans="1:25" x14ac:dyDescent="0.15">
      <c r="A2625" t="s">
        <v>2624</v>
      </c>
      <c r="B2625">
        <v>45.5</v>
      </c>
      <c r="C2625">
        <v>50</v>
      </c>
      <c r="D2625">
        <v>48.800000000000004</v>
      </c>
      <c r="E2625">
        <v>125.80000000000001</v>
      </c>
      <c r="F2625">
        <v>276.70000000000005</v>
      </c>
      <c r="G2625">
        <v>97</v>
      </c>
      <c r="H2625">
        <v>162.60000000000002</v>
      </c>
      <c r="I2625">
        <v>78.100000000000009</v>
      </c>
      <c r="J2625">
        <v>295.3</v>
      </c>
      <c r="K2625">
        <v>189.5</v>
      </c>
      <c r="L2625">
        <v>155.90000000000003</v>
      </c>
      <c r="M2625">
        <v>402.1</v>
      </c>
      <c r="N2625">
        <v>114.30000000000001</v>
      </c>
      <c r="O2625">
        <v>512.9</v>
      </c>
      <c r="P2625">
        <v>223.70000000000005</v>
      </c>
      <c r="Q2625">
        <v>146.34790000000004</v>
      </c>
      <c r="R2625">
        <v>285.60000000000002</v>
      </c>
      <c r="S2625">
        <v>115.1</v>
      </c>
      <c r="T2625">
        <v>0</v>
      </c>
      <c r="U2625">
        <v>16.100000000000001</v>
      </c>
      <c r="V2625">
        <v>128.60000000000002</v>
      </c>
      <c r="W2625">
        <v>143.80000000000001</v>
      </c>
      <c r="X2625">
        <v>85.800000000000011</v>
      </c>
      <c r="Y2625">
        <v>85.2</v>
      </c>
    </row>
    <row r="2626" spans="1:25" x14ac:dyDescent="0.15">
      <c r="A2626" t="s">
        <v>2625</v>
      </c>
      <c r="B2626">
        <v>50.300000000000004</v>
      </c>
      <c r="C2626">
        <v>46.5</v>
      </c>
      <c r="D2626">
        <v>88.300000000000011</v>
      </c>
      <c r="E2626">
        <v>134</v>
      </c>
      <c r="F2626">
        <v>296.7</v>
      </c>
      <c r="G2626">
        <v>91.200000000000017</v>
      </c>
      <c r="H2626">
        <v>188</v>
      </c>
      <c r="I2626">
        <v>148.10000000000002</v>
      </c>
      <c r="J2626">
        <v>270.3</v>
      </c>
      <c r="K2626">
        <v>148.20000000000002</v>
      </c>
      <c r="L2626">
        <v>276.20000000000005</v>
      </c>
      <c r="M2626">
        <v>446.40000000000003</v>
      </c>
      <c r="N2626">
        <v>217.7</v>
      </c>
      <c r="O2626">
        <v>223.4</v>
      </c>
      <c r="P2626">
        <v>354.80000000000007</v>
      </c>
      <c r="Q2626">
        <v>323.25720000000007</v>
      </c>
      <c r="R2626">
        <v>249.10000000000002</v>
      </c>
      <c r="S2626">
        <v>112.19999999999999</v>
      </c>
      <c r="T2626">
        <v>12.600000000000001</v>
      </c>
      <c r="U2626">
        <v>31.000000000000004</v>
      </c>
      <c r="V2626">
        <v>88.800000000000011</v>
      </c>
      <c r="W2626">
        <v>34.799999999999997</v>
      </c>
      <c r="X2626">
        <v>76.400000000000006</v>
      </c>
      <c r="Y2626">
        <v>47.8</v>
      </c>
    </row>
    <row r="2627" spans="1:25" x14ac:dyDescent="0.15">
      <c r="A2627" t="s">
        <v>2626</v>
      </c>
      <c r="B2627">
        <v>50.400000000000006</v>
      </c>
      <c r="C2627">
        <v>53.2</v>
      </c>
      <c r="D2627">
        <v>94.7</v>
      </c>
      <c r="E2627">
        <v>118.2</v>
      </c>
      <c r="F2627">
        <v>301.7</v>
      </c>
      <c r="G2627">
        <v>109.9</v>
      </c>
      <c r="H2627">
        <v>147.5</v>
      </c>
      <c r="I2627">
        <v>98.5</v>
      </c>
      <c r="J2627">
        <v>277</v>
      </c>
      <c r="K2627">
        <v>200.5</v>
      </c>
      <c r="L2627">
        <v>363.00000000000006</v>
      </c>
      <c r="M2627">
        <v>440.70000000000005</v>
      </c>
      <c r="N2627">
        <v>170.1</v>
      </c>
      <c r="O2627">
        <v>588.10000000000014</v>
      </c>
      <c r="P2627">
        <v>366.70000000000005</v>
      </c>
      <c r="Q2627">
        <v>534</v>
      </c>
      <c r="R2627">
        <v>495.40000000000003</v>
      </c>
      <c r="S2627">
        <v>143.30000000000001</v>
      </c>
      <c r="T2627">
        <v>0</v>
      </c>
      <c r="U2627">
        <v>43.3</v>
      </c>
      <c r="V2627">
        <v>76.900000000000006</v>
      </c>
      <c r="W2627">
        <v>89.4</v>
      </c>
      <c r="X2627">
        <v>75.800000000000011</v>
      </c>
      <c r="Y2627">
        <v>69.800000000000011</v>
      </c>
    </row>
    <row r="2628" spans="1:25" x14ac:dyDescent="0.15">
      <c r="A2628" t="s">
        <v>2627</v>
      </c>
      <c r="B2628">
        <v>52.6</v>
      </c>
      <c r="C2628">
        <v>55.900000000000006</v>
      </c>
      <c r="D2628">
        <v>93.3</v>
      </c>
      <c r="E2628">
        <v>70.599999999999994</v>
      </c>
      <c r="F2628">
        <v>259.8</v>
      </c>
      <c r="G2628">
        <v>105.1</v>
      </c>
      <c r="H2628">
        <v>187.10000000000002</v>
      </c>
      <c r="I2628">
        <v>126.4</v>
      </c>
      <c r="J2628">
        <v>325.40000000000003</v>
      </c>
      <c r="K2628">
        <v>258.3</v>
      </c>
      <c r="L2628">
        <v>237.9</v>
      </c>
      <c r="M2628">
        <v>460.40000000000003</v>
      </c>
      <c r="N2628">
        <v>163.79999999999998</v>
      </c>
      <c r="O2628">
        <v>516.90000000000009</v>
      </c>
      <c r="P2628">
        <v>268.60000000000002</v>
      </c>
      <c r="Q2628">
        <v>245.60000000000002</v>
      </c>
      <c r="R2628">
        <v>394.1</v>
      </c>
      <c r="S2628">
        <v>187.70000000000002</v>
      </c>
      <c r="T2628">
        <v>12.8</v>
      </c>
      <c r="U2628">
        <v>56.6</v>
      </c>
      <c r="V2628">
        <v>96.9</v>
      </c>
      <c r="W2628">
        <v>115</v>
      </c>
      <c r="X2628">
        <v>80.400000000000006</v>
      </c>
      <c r="Y2628">
        <v>78.2</v>
      </c>
    </row>
    <row r="2629" spans="1:25" x14ac:dyDescent="0.15">
      <c r="A2629" t="s">
        <v>2628</v>
      </c>
      <c r="B2629">
        <v>53.400000000000006</v>
      </c>
      <c r="C2629">
        <v>15.200000000000001</v>
      </c>
      <c r="D2629">
        <v>86.9</v>
      </c>
      <c r="E2629">
        <v>17</v>
      </c>
      <c r="F2629">
        <v>287.10000000000002</v>
      </c>
      <c r="G2629">
        <v>24</v>
      </c>
      <c r="H2629">
        <v>101.10000000000001</v>
      </c>
      <c r="I2629">
        <v>92.600000000000009</v>
      </c>
      <c r="J2629">
        <v>196.6</v>
      </c>
      <c r="K2629">
        <v>180.7</v>
      </c>
      <c r="L2629">
        <v>283.59030000000001</v>
      </c>
      <c r="M2629">
        <v>434.9</v>
      </c>
      <c r="N2629">
        <v>345.64760000000001</v>
      </c>
      <c r="O2629">
        <v>492.3</v>
      </c>
      <c r="P2629">
        <v>432.09999999999997</v>
      </c>
      <c r="Q2629">
        <v>605.59999999999991</v>
      </c>
      <c r="R2629">
        <v>361.40390000000002</v>
      </c>
      <c r="S2629">
        <v>164.3</v>
      </c>
      <c r="T2629">
        <v>61.9</v>
      </c>
      <c r="U2629">
        <v>39.799999999999997</v>
      </c>
      <c r="V2629">
        <v>42</v>
      </c>
      <c r="W2629">
        <v>134.10000000000002</v>
      </c>
      <c r="X2629">
        <v>125.30000000000001</v>
      </c>
      <c r="Y2629">
        <v>33.6</v>
      </c>
    </row>
    <row r="2630" spans="1:25" x14ac:dyDescent="0.15">
      <c r="A2630" t="s">
        <v>2629</v>
      </c>
      <c r="B2630">
        <v>66.900000000000006</v>
      </c>
      <c r="C2630">
        <v>93.800000000000011</v>
      </c>
      <c r="D2630">
        <v>102.6</v>
      </c>
      <c r="E2630">
        <v>84.7</v>
      </c>
      <c r="F2630">
        <v>347.3</v>
      </c>
      <c r="G2630">
        <v>54.100000000000009</v>
      </c>
      <c r="H2630">
        <v>157.10000000000002</v>
      </c>
      <c r="I2630">
        <v>87.6</v>
      </c>
      <c r="J2630">
        <v>374.4</v>
      </c>
      <c r="K2630">
        <v>230.10000000000002</v>
      </c>
      <c r="L2630">
        <v>239.20000000000002</v>
      </c>
      <c r="M2630">
        <v>375.90000000000003</v>
      </c>
      <c r="N2630">
        <v>182.40000000000003</v>
      </c>
      <c r="O2630">
        <v>573.70000000000005</v>
      </c>
      <c r="P2630">
        <v>319.8</v>
      </c>
      <c r="Q2630">
        <v>168.8</v>
      </c>
      <c r="R2630">
        <v>115.19310000000002</v>
      </c>
      <c r="S2630">
        <v>281.60000000000002</v>
      </c>
      <c r="T2630">
        <v>88.899999999999991</v>
      </c>
      <c r="U2630">
        <v>51.8</v>
      </c>
      <c r="V2630">
        <v>110.10000000000001</v>
      </c>
      <c r="W2630">
        <v>210.6</v>
      </c>
      <c r="X2630">
        <v>140.6</v>
      </c>
      <c r="Y2630">
        <v>98.9</v>
      </c>
    </row>
    <row r="2631" spans="1:25" x14ac:dyDescent="0.15">
      <c r="A2631" t="s">
        <v>2630</v>
      </c>
      <c r="B2631">
        <v>47.6</v>
      </c>
      <c r="C2631">
        <v>51.8</v>
      </c>
      <c r="D2631">
        <v>82.7</v>
      </c>
      <c r="E2631">
        <v>83.2</v>
      </c>
      <c r="F2631">
        <v>354.70000000000005</v>
      </c>
      <c r="G2631">
        <v>37</v>
      </c>
      <c r="H2631">
        <v>100.9</v>
      </c>
      <c r="I2631">
        <v>72.400000000000006</v>
      </c>
      <c r="J2631">
        <v>238.60000000000002</v>
      </c>
      <c r="K2631">
        <v>191.20000000000002</v>
      </c>
      <c r="L2631">
        <v>217.8</v>
      </c>
      <c r="M2631">
        <v>491.6</v>
      </c>
      <c r="N2631">
        <v>212.00000000000003</v>
      </c>
      <c r="O2631">
        <v>450.66559999999998</v>
      </c>
      <c r="P2631">
        <v>369.20000000000005</v>
      </c>
      <c r="Q2631">
        <v>197.8</v>
      </c>
      <c r="R2631">
        <v>220.4</v>
      </c>
      <c r="S2631">
        <v>226.5</v>
      </c>
      <c r="T2631">
        <v>12.700000000000001</v>
      </c>
      <c r="U2631">
        <v>34.5</v>
      </c>
      <c r="V2631">
        <v>103.5</v>
      </c>
      <c r="W2631">
        <v>149.9</v>
      </c>
      <c r="X2631">
        <v>119.10000000000001</v>
      </c>
      <c r="Y2631">
        <v>67.099999999999994</v>
      </c>
    </row>
    <row r="2632" spans="1:25" x14ac:dyDescent="0.15">
      <c r="A2632" t="s">
        <v>2631</v>
      </c>
      <c r="B2632">
        <v>56.8</v>
      </c>
      <c r="C2632">
        <v>57</v>
      </c>
      <c r="D2632">
        <v>77</v>
      </c>
      <c r="E2632">
        <v>57.3</v>
      </c>
      <c r="F2632">
        <v>308.20000000000005</v>
      </c>
      <c r="G2632">
        <v>18</v>
      </c>
      <c r="H2632">
        <v>112.2</v>
      </c>
      <c r="I2632">
        <v>126.9</v>
      </c>
      <c r="J2632">
        <v>273.89999999999998</v>
      </c>
      <c r="K2632">
        <v>174.3</v>
      </c>
      <c r="L2632">
        <v>263.3</v>
      </c>
      <c r="M2632">
        <v>347.5652</v>
      </c>
      <c r="N2632">
        <v>276.81380000000001</v>
      </c>
      <c r="O2632">
        <v>125.42240000000001</v>
      </c>
      <c r="P2632">
        <v>310.60000000000002</v>
      </c>
      <c r="Q2632">
        <v>198.8064</v>
      </c>
      <c r="R2632">
        <v>121.21460000000002</v>
      </c>
      <c r="S2632">
        <v>262.55420000000004</v>
      </c>
      <c r="T2632">
        <v>68.8</v>
      </c>
      <c r="U2632">
        <v>162.4</v>
      </c>
      <c r="V2632">
        <v>181.3</v>
      </c>
      <c r="W2632">
        <v>135.70000000000002</v>
      </c>
      <c r="X2632">
        <v>106.10000000000001</v>
      </c>
      <c r="Y2632">
        <v>80.2</v>
      </c>
    </row>
    <row r="2633" spans="1:25" x14ac:dyDescent="0.15">
      <c r="A2633" t="s">
        <v>2632</v>
      </c>
      <c r="B2633">
        <v>45.6</v>
      </c>
      <c r="C2633">
        <v>47.900000000000006</v>
      </c>
      <c r="D2633">
        <v>74</v>
      </c>
      <c r="E2633">
        <v>68.400000000000006</v>
      </c>
      <c r="F2633">
        <v>278.3</v>
      </c>
      <c r="G2633">
        <v>86.5</v>
      </c>
      <c r="H2633">
        <v>260.20000000000005</v>
      </c>
      <c r="I2633">
        <v>120.10000000000001</v>
      </c>
      <c r="J2633">
        <v>316.10000000000002</v>
      </c>
      <c r="K2633">
        <v>219.60000000000002</v>
      </c>
      <c r="L2633">
        <v>255</v>
      </c>
      <c r="M2633">
        <v>274.20000000000005</v>
      </c>
      <c r="N2633">
        <v>33.700000000000003</v>
      </c>
      <c r="O2633">
        <v>302.45690000000002</v>
      </c>
      <c r="P2633">
        <v>146.19999999999999</v>
      </c>
      <c r="Q2633">
        <v>125.9606</v>
      </c>
      <c r="R2633">
        <v>263.86350000000004</v>
      </c>
      <c r="S2633">
        <v>81</v>
      </c>
      <c r="T2633">
        <v>0</v>
      </c>
      <c r="U2633">
        <v>0</v>
      </c>
      <c r="V2633">
        <v>104</v>
      </c>
      <c r="W2633">
        <v>100.7</v>
      </c>
      <c r="X2633">
        <v>85.6</v>
      </c>
      <c r="Y2633">
        <v>90.9</v>
      </c>
    </row>
    <row r="2634" spans="1:25" x14ac:dyDescent="0.15">
      <c r="A2634" t="s">
        <v>2633</v>
      </c>
      <c r="B2634">
        <v>53.900000000000006</v>
      </c>
      <c r="C2634">
        <v>48.400000000000006</v>
      </c>
      <c r="D2634">
        <v>91.4</v>
      </c>
      <c r="E2634">
        <v>16.7</v>
      </c>
      <c r="F2634">
        <v>408.90000000000003</v>
      </c>
      <c r="G2634">
        <v>103.60000000000001</v>
      </c>
      <c r="H2634">
        <v>246.8</v>
      </c>
      <c r="I2634">
        <v>256.8</v>
      </c>
      <c r="J2634">
        <v>470.5</v>
      </c>
      <c r="K2634">
        <v>338.2</v>
      </c>
      <c r="L2634">
        <v>527.70000000000005</v>
      </c>
      <c r="M2634">
        <v>389.59999999999997</v>
      </c>
      <c r="N2634">
        <v>246.5</v>
      </c>
      <c r="O2634">
        <v>61.7</v>
      </c>
      <c r="P2634">
        <v>89.1</v>
      </c>
      <c r="Q2634">
        <v>216.60000000000002</v>
      </c>
      <c r="R2634">
        <v>124.4</v>
      </c>
      <c r="S2634">
        <v>59.3</v>
      </c>
      <c r="T2634">
        <v>90.699999999999989</v>
      </c>
      <c r="U2634">
        <v>47.300000000000004</v>
      </c>
      <c r="V2634">
        <v>81.3</v>
      </c>
      <c r="W2634">
        <v>104</v>
      </c>
      <c r="X2634">
        <v>138.00000000000003</v>
      </c>
      <c r="Y2634">
        <v>75.100000000000009</v>
      </c>
    </row>
    <row r="2635" spans="1:25" x14ac:dyDescent="0.15">
      <c r="A2635" t="s">
        <v>2634</v>
      </c>
      <c r="B2635">
        <v>67.300000000000011</v>
      </c>
      <c r="C2635">
        <v>96.7</v>
      </c>
      <c r="D2635">
        <v>120.5</v>
      </c>
      <c r="E2635">
        <v>89.2</v>
      </c>
      <c r="F2635">
        <v>329.5</v>
      </c>
      <c r="G2635">
        <v>124.30000000000001</v>
      </c>
      <c r="H2635">
        <v>421.70000000000005</v>
      </c>
      <c r="I2635">
        <v>285.20000000000005</v>
      </c>
      <c r="J2635">
        <v>396.29999999999995</v>
      </c>
      <c r="K2635">
        <v>283.20000000000005</v>
      </c>
      <c r="L2635">
        <v>370.20000000000005</v>
      </c>
      <c r="M2635">
        <v>445.90000000000003</v>
      </c>
      <c r="N2635">
        <v>154.30000000000001</v>
      </c>
      <c r="O2635">
        <v>128.4</v>
      </c>
      <c r="P2635">
        <v>78.900000000000006</v>
      </c>
      <c r="Q2635">
        <v>167.20000000000002</v>
      </c>
      <c r="R2635">
        <v>202.3</v>
      </c>
      <c r="S2635">
        <v>126.4</v>
      </c>
      <c r="T2635">
        <v>70.2</v>
      </c>
      <c r="U2635">
        <v>16</v>
      </c>
      <c r="V2635">
        <v>167.50000000000003</v>
      </c>
      <c r="W2635">
        <v>92.3</v>
      </c>
      <c r="X2635">
        <v>138.80000000000001</v>
      </c>
      <c r="Y2635">
        <v>90.9</v>
      </c>
    </row>
    <row r="2636" spans="1:25" x14ac:dyDescent="0.15">
      <c r="A2636" t="s">
        <v>2635</v>
      </c>
      <c r="B2636">
        <v>61.7</v>
      </c>
      <c r="C2636">
        <v>52.9</v>
      </c>
      <c r="D2636">
        <v>87.5</v>
      </c>
      <c r="E2636">
        <v>119.9</v>
      </c>
      <c r="F2636">
        <v>327.40000000000003</v>
      </c>
      <c r="G2636">
        <v>86.7</v>
      </c>
      <c r="H2636">
        <v>349.15970000000004</v>
      </c>
      <c r="I2636">
        <v>212.70000000000002</v>
      </c>
      <c r="J2636">
        <v>271.3</v>
      </c>
      <c r="K2636">
        <v>298.39999999999998</v>
      </c>
      <c r="L2636">
        <v>360.1</v>
      </c>
      <c r="M2636">
        <v>516.6</v>
      </c>
      <c r="N2636">
        <v>103.22130000000001</v>
      </c>
      <c r="O2636">
        <v>129.1</v>
      </c>
      <c r="P2636">
        <v>109.80000000000001</v>
      </c>
      <c r="Q2636">
        <v>229.10000000000002</v>
      </c>
      <c r="R2636">
        <v>230.70000000000005</v>
      </c>
      <c r="S2636">
        <v>75</v>
      </c>
      <c r="T2636">
        <v>76.5</v>
      </c>
      <c r="U2636">
        <v>28.700000000000003</v>
      </c>
      <c r="V2636">
        <v>185.89999999999998</v>
      </c>
      <c r="W2636">
        <v>103.30000000000001</v>
      </c>
      <c r="X2636">
        <v>143.70000000000002</v>
      </c>
      <c r="Y2636">
        <v>43.1</v>
      </c>
    </row>
    <row r="2637" spans="1:25" x14ac:dyDescent="0.15">
      <c r="A2637" t="s">
        <v>2636</v>
      </c>
      <c r="B2637">
        <v>50.2</v>
      </c>
      <c r="C2637">
        <v>58.000000000000007</v>
      </c>
      <c r="D2637">
        <v>90.2</v>
      </c>
      <c r="E2637">
        <v>148.30000000000001</v>
      </c>
      <c r="F2637">
        <v>264.60000000000002</v>
      </c>
      <c r="G2637">
        <v>104.80000000000001</v>
      </c>
      <c r="H2637">
        <v>354.5</v>
      </c>
      <c r="I2637">
        <v>282</v>
      </c>
      <c r="J2637">
        <v>315.3</v>
      </c>
      <c r="K2637">
        <v>201.60000000000002</v>
      </c>
      <c r="L2637">
        <v>337.6</v>
      </c>
      <c r="M2637">
        <v>659</v>
      </c>
      <c r="N2637">
        <v>249.10000000000002</v>
      </c>
      <c r="O2637">
        <v>130.10000000000002</v>
      </c>
      <c r="P2637">
        <v>110.1</v>
      </c>
      <c r="Q2637">
        <v>89.4</v>
      </c>
      <c r="R2637">
        <v>146.30000000000001</v>
      </c>
      <c r="S2637">
        <v>83.716499999999996</v>
      </c>
      <c r="T2637">
        <v>113.1</v>
      </c>
      <c r="U2637">
        <v>19.3</v>
      </c>
      <c r="V2637">
        <v>220.70000000000002</v>
      </c>
      <c r="W2637">
        <v>81.7</v>
      </c>
      <c r="X2637">
        <v>172.70000000000002</v>
      </c>
      <c r="Y2637">
        <v>62.2</v>
      </c>
    </row>
    <row r="2638" spans="1:25" x14ac:dyDescent="0.15">
      <c r="A2638" t="s">
        <v>2637</v>
      </c>
      <c r="B2638">
        <v>56.3</v>
      </c>
      <c r="C2638">
        <v>86.1</v>
      </c>
      <c r="D2638">
        <v>102.4</v>
      </c>
      <c r="E2638">
        <v>180.3</v>
      </c>
      <c r="F2638">
        <v>243.89999999999998</v>
      </c>
      <c r="G2638">
        <v>100.5</v>
      </c>
      <c r="H2638">
        <v>367.90000000000003</v>
      </c>
      <c r="I2638">
        <v>291.20000000000005</v>
      </c>
      <c r="J2638">
        <v>341.8</v>
      </c>
      <c r="K2638">
        <v>176.60000000000002</v>
      </c>
      <c r="L2638">
        <v>333.5</v>
      </c>
      <c r="M2638">
        <v>513.5</v>
      </c>
      <c r="N2638">
        <v>187.79999999999998</v>
      </c>
      <c r="O2638">
        <v>189</v>
      </c>
      <c r="P2638">
        <v>266.39999999999998</v>
      </c>
      <c r="Q2638">
        <v>142.9</v>
      </c>
      <c r="R2638">
        <v>77.900000000000006</v>
      </c>
      <c r="S2638">
        <v>99.600000000000009</v>
      </c>
      <c r="T2638">
        <v>100.10000000000001</v>
      </c>
      <c r="U2638">
        <v>31.300000000000004</v>
      </c>
      <c r="V2638">
        <v>231.10000000000002</v>
      </c>
      <c r="W2638">
        <v>83.7</v>
      </c>
      <c r="X2638">
        <v>155</v>
      </c>
      <c r="Y2638">
        <v>73.7</v>
      </c>
    </row>
    <row r="2639" spans="1:25" x14ac:dyDescent="0.15">
      <c r="A2639" t="s">
        <v>2638</v>
      </c>
      <c r="B2639">
        <v>53.5</v>
      </c>
      <c r="C2639">
        <v>54</v>
      </c>
      <c r="D2639">
        <v>108.9</v>
      </c>
      <c r="E2639">
        <v>129.80000000000001</v>
      </c>
      <c r="F2639">
        <v>267.89999999999998</v>
      </c>
      <c r="G2639">
        <v>70.300000000000011</v>
      </c>
      <c r="H2639">
        <v>340.70000000000005</v>
      </c>
      <c r="I2639">
        <v>197.8</v>
      </c>
      <c r="J2639">
        <v>436.5</v>
      </c>
      <c r="K2639">
        <v>189.3</v>
      </c>
      <c r="L2639">
        <v>358.6</v>
      </c>
      <c r="M2639">
        <v>595.40000000000009</v>
      </c>
      <c r="N2639">
        <v>175</v>
      </c>
      <c r="O2639">
        <v>155.5</v>
      </c>
      <c r="P2639">
        <v>82.3</v>
      </c>
      <c r="Q2639">
        <v>169.60000000000002</v>
      </c>
      <c r="R2639">
        <v>162.35420000000002</v>
      </c>
      <c r="S2639">
        <v>55.70000000000001</v>
      </c>
      <c r="T2639">
        <v>96.300000000000011</v>
      </c>
      <c r="U2639">
        <v>20.3</v>
      </c>
      <c r="V2639">
        <v>183.6</v>
      </c>
      <c r="W2639">
        <v>85.5</v>
      </c>
      <c r="X2639">
        <v>146.89999999999998</v>
      </c>
      <c r="Y2639">
        <v>72.7</v>
      </c>
    </row>
    <row r="2640" spans="1:25" x14ac:dyDescent="0.15">
      <c r="A2640" t="s">
        <v>2639</v>
      </c>
      <c r="B2640">
        <v>68.900000000000006</v>
      </c>
      <c r="C2640">
        <v>96.000000000000014</v>
      </c>
      <c r="D2640">
        <v>113.6</v>
      </c>
      <c r="E2640">
        <v>118</v>
      </c>
      <c r="F2640">
        <v>359.30000000000007</v>
      </c>
      <c r="G2640">
        <v>124.60000000000002</v>
      </c>
      <c r="H2640">
        <v>390.4</v>
      </c>
      <c r="I2640">
        <v>347.1</v>
      </c>
      <c r="J2640">
        <v>486.00000000000006</v>
      </c>
      <c r="K2640">
        <v>389.27500000000003</v>
      </c>
      <c r="L2640">
        <v>478.7000000000001</v>
      </c>
      <c r="M2640">
        <v>705.80000000000007</v>
      </c>
      <c r="N2640">
        <v>134.19999999999999</v>
      </c>
      <c r="O2640">
        <v>186.70000000000002</v>
      </c>
      <c r="P2640">
        <v>134.9</v>
      </c>
      <c r="Q2640">
        <v>145.30000000000001</v>
      </c>
      <c r="R2640">
        <v>162.70000000000002</v>
      </c>
      <c r="S2640">
        <v>118.9</v>
      </c>
      <c r="T2640">
        <v>99.4</v>
      </c>
      <c r="U2640">
        <v>35.5</v>
      </c>
      <c r="V2640">
        <v>188.60000000000002</v>
      </c>
      <c r="W2640">
        <v>105.30000000000001</v>
      </c>
      <c r="X2640">
        <v>183.4</v>
      </c>
      <c r="Y2640">
        <v>63.100000000000009</v>
      </c>
    </row>
    <row r="2641" spans="1:25" x14ac:dyDescent="0.15">
      <c r="A2641" t="s">
        <v>2640</v>
      </c>
      <c r="B2641">
        <v>72.3</v>
      </c>
      <c r="C2641">
        <v>81.3</v>
      </c>
      <c r="D2641">
        <v>99.4</v>
      </c>
      <c r="E2641">
        <v>124.30000000000001</v>
      </c>
      <c r="F2641">
        <v>438.30000000000007</v>
      </c>
      <c r="G2641">
        <v>164.40000000000003</v>
      </c>
      <c r="H2641">
        <v>381.81450000000007</v>
      </c>
      <c r="I2641">
        <v>229.5</v>
      </c>
      <c r="J2641">
        <v>520.70000000000005</v>
      </c>
      <c r="K2641">
        <v>305.5</v>
      </c>
      <c r="L2641">
        <v>369.4</v>
      </c>
      <c r="M2641">
        <v>765.60000000000014</v>
      </c>
      <c r="N2641">
        <v>178.4</v>
      </c>
      <c r="O2641">
        <v>190.68860000000001</v>
      </c>
      <c r="P2641">
        <v>234.4</v>
      </c>
      <c r="Q2641">
        <v>186.29999999999998</v>
      </c>
      <c r="R2641">
        <v>159.0256</v>
      </c>
      <c r="S2641">
        <v>148.5</v>
      </c>
      <c r="T2641">
        <v>41.900000000000006</v>
      </c>
      <c r="U2641">
        <v>40.1</v>
      </c>
      <c r="V2641">
        <v>268.70000000000005</v>
      </c>
      <c r="W2641">
        <v>107.00000000000001</v>
      </c>
      <c r="X2641">
        <v>179.20000000000002</v>
      </c>
      <c r="Y2641">
        <v>102.8</v>
      </c>
    </row>
    <row r="2642" spans="1:25" x14ac:dyDescent="0.15">
      <c r="A2642" t="s">
        <v>2641</v>
      </c>
      <c r="B2642">
        <v>78.800000000000011</v>
      </c>
      <c r="C2642">
        <v>72.5</v>
      </c>
      <c r="D2642">
        <v>107.60000000000001</v>
      </c>
      <c r="E2642">
        <v>127.10000000000001</v>
      </c>
      <c r="F2642">
        <v>396.1</v>
      </c>
      <c r="G2642">
        <v>127.30000000000001</v>
      </c>
      <c r="H2642">
        <v>425.50000000000011</v>
      </c>
      <c r="I2642">
        <v>365.5</v>
      </c>
      <c r="J2642">
        <v>642</v>
      </c>
      <c r="K2642">
        <v>236.60000000000002</v>
      </c>
      <c r="L2642">
        <v>433.29999999999995</v>
      </c>
      <c r="M2642">
        <v>1246.0999999999999</v>
      </c>
      <c r="N2642">
        <v>164.5771</v>
      </c>
      <c r="O2642">
        <v>239.01900000000001</v>
      </c>
      <c r="P2642">
        <v>315.70000000000005</v>
      </c>
      <c r="Q2642">
        <v>258.5</v>
      </c>
      <c r="R2642">
        <v>147.21640000000002</v>
      </c>
      <c r="S2642">
        <v>161.40000000000003</v>
      </c>
      <c r="T2642">
        <v>60</v>
      </c>
      <c r="U2642">
        <v>15.9</v>
      </c>
      <c r="V2642">
        <v>239.6</v>
      </c>
      <c r="W2642">
        <v>80</v>
      </c>
      <c r="X2642">
        <v>166.70000000000005</v>
      </c>
      <c r="Y2642">
        <v>55.5</v>
      </c>
    </row>
    <row r="2643" spans="1:25" x14ac:dyDescent="0.15">
      <c r="A2643" t="s">
        <v>2642</v>
      </c>
      <c r="B2643">
        <v>53.000000000000007</v>
      </c>
      <c r="C2643">
        <v>117.60000000000001</v>
      </c>
      <c r="D2643">
        <v>78.600000000000009</v>
      </c>
      <c r="E2643">
        <v>157.4</v>
      </c>
      <c r="F2643">
        <v>300</v>
      </c>
      <c r="G2643">
        <v>113.30000000000001</v>
      </c>
      <c r="H2643">
        <v>412.20000000000005</v>
      </c>
      <c r="I2643">
        <v>291.20000000000005</v>
      </c>
      <c r="J2643">
        <v>448.90000000000003</v>
      </c>
      <c r="K2643">
        <v>305</v>
      </c>
      <c r="L2643">
        <v>297.5</v>
      </c>
      <c r="M2643">
        <v>509.70000000000005</v>
      </c>
      <c r="N2643">
        <v>209.20000000000002</v>
      </c>
      <c r="O2643">
        <v>334.5</v>
      </c>
      <c r="P2643">
        <v>151.9</v>
      </c>
      <c r="Q2643">
        <v>55.900000000000006</v>
      </c>
      <c r="R2643">
        <v>145.9</v>
      </c>
      <c r="S2643">
        <v>104.80000000000001</v>
      </c>
      <c r="T2643">
        <v>58.8</v>
      </c>
      <c r="U2643">
        <v>39.700000000000003</v>
      </c>
      <c r="V2643">
        <v>227.90000000000003</v>
      </c>
      <c r="W2643">
        <v>85.5</v>
      </c>
      <c r="X2643">
        <v>157.30000000000001</v>
      </c>
      <c r="Y2643">
        <v>81.3</v>
      </c>
    </row>
    <row r="2644" spans="1:25" x14ac:dyDescent="0.15">
      <c r="A2644" t="s">
        <v>2643</v>
      </c>
      <c r="B2644">
        <v>45.400000000000006</v>
      </c>
      <c r="C2644">
        <v>85</v>
      </c>
      <c r="D2644">
        <v>127.5</v>
      </c>
      <c r="E2644">
        <v>143.5</v>
      </c>
      <c r="F2644">
        <v>325</v>
      </c>
      <c r="G2644">
        <v>85.7</v>
      </c>
      <c r="H2644">
        <v>391.00000000000006</v>
      </c>
      <c r="I2644">
        <v>367.40000000000003</v>
      </c>
      <c r="J2644">
        <v>485.4</v>
      </c>
      <c r="K2644">
        <v>286.89999999999998</v>
      </c>
      <c r="L2644">
        <v>442</v>
      </c>
      <c r="M2644">
        <v>826.7</v>
      </c>
      <c r="N2644">
        <v>187.8809</v>
      </c>
      <c r="O2644">
        <v>290.60000000000002</v>
      </c>
      <c r="P2644">
        <v>210.9</v>
      </c>
      <c r="Q2644">
        <v>190.43310000000002</v>
      </c>
      <c r="R2644">
        <v>124.9</v>
      </c>
      <c r="S2644">
        <v>109.10000000000001</v>
      </c>
      <c r="T2644">
        <v>12.8</v>
      </c>
      <c r="U2644">
        <v>16.7</v>
      </c>
      <c r="V2644">
        <v>214.3</v>
      </c>
      <c r="W2644">
        <v>84.1</v>
      </c>
      <c r="X2644">
        <v>164.20000000000002</v>
      </c>
      <c r="Y2644">
        <v>88.100000000000009</v>
      </c>
    </row>
    <row r="2645" spans="1:25" x14ac:dyDescent="0.15">
      <c r="A2645" t="s">
        <v>2644</v>
      </c>
      <c r="B2645">
        <v>52.1</v>
      </c>
      <c r="C2645">
        <v>68.600000000000009</v>
      </c>
      <c r="D2645">
        <v>93.5</v>
      </c>
      <c r="E2645">
        <v>126.4</v>
      </c>
      <c r="F2645">
        <v>361.4</v>
      </c>
      <c r="G2645">
        <v>87.5</v>
      </c>
      <c r="H2645">
        <v>407.9</v>
      </c>
      <c r="I2645">
        <v>415.2</v>
      </c>
      <c r="J2645">
        <v>386.5</v>
      </c>
      <c r="K2645">
        <v>170.00000000000003</v>
      </c>
      <c r="L2645">
        <v>222.00000000000003</v>
      </c>
      <c r="M2645">
        <v>973.7</v>
      </c>
      <c r="N2645">
        <v>165.4</v>
      </c>
      <c r="O2645">
        <v>321.06759999999997</v>
      </c>
      <c r="P2645">
        <v>156.10000000000002</v>
      </c>
      <c r="Q2645">
        <v>169.42290000000003</v>
      </c>
      <c r="R2645">
        <v>62.500000000000007</v>
      </c>
      <c r="S2645">
        <v>52.000000000000007</v>
      </c>
      <c r="T2645">
        <v>14.700000000000001</v>
      </c>
      <c r="U2645">
        <v>23.5</v>
      </c>
      <c r="V2645">
        <v>211.5</v>
      </c>
      <c r="W2645">
        <v>110</v>
      </c>
      <c r="X2645">
        <v>157</v>
      </c>
      <c r="Y2645">
        <v>58.8</v>
      </c>
    </row>
    <row r="2646" spans="1:25" x14ac:dyDescent="0.15">
      <c r="A2646" t="s">
        <v>2645</v>
      </c>
      <c r="B2646">
        <v>58.900000000000006</v>
      </c>
      <c r="C2646">
        <v>90.2</v>
      </c>
      <c r="D2646">
        <v>120.30000000000001</v>
      </c>
      <c r="E2646">
        <v>145.6</v>
      </c>
      <c r="F2646">
        <v>384.09999999999997</v>
      </c>
      <c r="G2646">
        <v>119.70000000000002</v>
      </c>
      <c r="H2646">
        <v>448</v>
      </c>
      <c r="I2646">
        <v>342</v>
      </c>
      <c r="J2646">
        <v>583.29999999999995</v>
      </c>
      <c r="K2646">
        <v>249.8</v>
      </c>
      <c r="L2646">
        <v>319</v>
      </c>
      <c r="M2646">
        <v>822.00000000000011</v>
      </c>
      <c r="N2646">
        <v>154.1583</v>
      </c>
      <c r="O2646">
        <v>342.00000000000006</v>
      </c>
      <c r="P2646">
        <v>179.9</v>
      </c>
      <c r="Q2646">
        <v>127.8</v>
      </c>
      <c r="R2646">
        <v>67.900000000000006</v>
      </c>
      <c r="S2646">
        <v>102.6</v>
      </c>
      <c r="T2646">
        <v>21.900000000000002</v>
      </c>
      <c r="U2646">
        <v>17.5</v>
      </c>
      <c r="V2646">
        <v>189.60000000000002</v>
      </c>
      <c r="W2646">
        <v>181.4</v>
      </c>
      <c r="X2646">
        <v>186</v>
      </c>
      <c r="Y2646">
        <v>61.100000000000009</v>
      </c>
    </row>
    <row r="2647" spans="1:25" x14ac:dyDescent="0.15">
      <c r="A2647" t="s">
        <v>2646</v>
      </c>
      <c r="B2647">
        <v>68.099999999999994</v>
      </c>
      <c r="C2647">
        <v>102</v>
      </c>
      <c r="D2647">
        <v>168.9</v>
      </c>
      <c r="E2647">
        <v>156.70000000000002</v>
      </c>
      <c r="F2647">
        <v>280.89999999999998</v>
      </c>
      <c r="G2647">
        <v>137.20000000000002</v>
      </c>
      <c r="H2647">
        <v>425.40000000000009</v>
      </c>
      <c r="I2647">
        <v>322.70000000000005</v>
      </c>
      <c r="J2647">
        <v>540.1</v>
      </c>
      <c r="K2647">
        <v>257.60000000000002</v>
      </c>
      <c r="L2647">
        <v>557.70000000000005</v>
      </c>
      <c r="M2647">
        <v>1106</v>
      </c>
      <c r="N2647">
        <v>134.8416</v>
      </c>
      <c r="O2647">
        <v>150.9</v>
      </c>
      <c r="P2647">
        <v>263.8</v>
      </c>
      <c r="Q2647">
        <v>97.600000000000009</v>
      </c>
      <c r="R2647">
        <v>128.69999999999999</v>
      </c>
      <c r="S2647">
        <v>118.80000000000001</v>
      </c>
      <c r="T2647">
        <v>40.6</v>
      </c>
      <c r="U2647">
        <v>12.600000000000001</v>
      </c>
      <c r="V2647">
        <v>172.90000000000003</v>
      </c>
      <c r="W2647">
        <v>132</v>
      </c>
      <c r="X2647">
        <v>147.9</v>
      </c>
      <c r="Y2647">
        <v>27.6</v>
      </c>
    </row>
    <row r="2648" spans="1:25" x14ac:dyDescent="0.15">
      <c r="A2648" t="s">
        <v>2647</v>
      </c>
      <c r="B2648">
        <v>72.5</v>
      </c>
      <c r="C2648">
        <v>80.5</v>
      </c>
      <c r="D2648">
        <v>88.4</v>
      </c>
      <c r="E2648">
        <v>128.10000000000002</v>
      </c>
      <c r="F2648">
        <v>352.4</v>
      </c>
      <c r="G2648">
        <v>121.7</v>
      </c>
      <c r="H2648">
        <v>401.2</v>
      </c>
      <c r="I2648">
        <v>293.80000000000007</v>
      </c>
      <c r="J2648">
        <v>468.00000000000011</v>
      </c>
      <c r="K2648">
        <v>197.20000000000002</v>
      </c>
      <c r="L2648">
        <v>397.09999999999997</v>
      </c>
      <c r="M2648">
        <v>887.1</v>
      </c>
      <c r="N2648">
        <v>98.4</v>
      </c>
      <c r="O2648">
        <v>216.40000000000003</v>
      </c>
      <c r="P2648">
        <v>177.50000000000003</v>
      </c>
      <c r="Q2648">
        <v>188.3</v>
      </c>
      <c r="R2648">
        <v>61.900000000000006</v>
      </c>
      <c r="S2648">
        <v>83.1</v>
      </c>
      <c r="T2648">
        <v>0</v>
      </c>
      <c r="U2648">
        <v>0</v>
      </c>
      <c r="V2648">
        <v>174.6</v>
      </c>
      <c r="W2648">
        <v>103.10000000000001</v>
      </c>
      <c r="X2648">
        <v>139.6</v>
      </c>
      <c r="Y2648">
        <v>81</v>
      </c>
    </row>
    <row r="2649" spans="1:25" x14ac:dyDescent="0.15">
      <c r="A2649" t="s">
        <v>2648</v>
      </c>
      <c r="B2649">
        <v>62.5</v>
      </c>
      <c r="C2649">
        <v>54.400000000000006</v>
      </c>
      <c r="D2649">
        <v>145.80000000000001</v>
      </c>
      <c r="E2649">
        <v>179.70000000000002</v>
      </c>
      <c r="F2649">
        <v>357.00000000000006</v>
      </c>
      <c r="G2649">
        <v>178.10000000000002</v>
      </c>
      <c r="H2649">
        <v>402.70000000000005</v>
      </c>
      <c r="I2649">
        <v>349.20000000000005</v>
      </c>
      <c r="J2649">
        <v>596.4</v>
      </c>
      <c r="K2649">
        <v>287.7</v>
      </c>
      <c r="L2649">
        <v>332.7</v>
      </c>
      <c r="M2649">
        <v>1286.4000000000001</v>
      </c>
      <c r="N2649">
        <v>196.20000000000002</v>
      </c>
      <c r="O2649">
        <v>121.50000000000001</v>
      </c>
      <c r="P2649">
        <v>187</v>
      </c>
      <c r="Q2649">
        <v>137.5</v>
      </c>
      <c r="R2649">
        <v>130</v>
      </c>
      <c r="S2649">
        <v>105</v>
      </c>
      <c r="T2649">
        <v>13.4</v>
      </c>
      <c r="U2649">
        <v>26.6</v>
      </c>
      <c r="V2649">
        <v>145.5</v>
      </c>
      <c r="W2649">
        <v>106.9</v>
      </c>
      <c r="X2649">
        <v>140.30000000000001</v>
      </c>
      <c r="Y2649">
        <v>55</v>
      </c>
    </row>
    <row r="2650" spans="1:25" x14ac:dyDescent="0.15">
      <c r="A2650" t="s">
        <v>2649</v>
      </c>
      <c r="B2650">
        <v>66.100000000000009</v>
      </c>
      <c r="C2650">
        <v>64.2</v>
      </c>
      <c r="D2650">
        <v>123.70000000000002</v>
      </c>
      <c r="E2650">
        <v>156.19999999999999</v>
      </c>
      <c r="F2650">
        <v>447.80000000000007</v>
      </c>
      <c r="G2650">
        <v>150.60000000000002</v>
      </c>
      <c r="H2650">
        <v>409.5</v>
      </c>
      <c r="I2650">
        <v>288.5</v>
      </c>
      <c r="J2650">
        <v>435.70000000000005</v>
      </c>
      <c r="K2650">
        <v>305.60000000000002</v>
      </c>
      <c r="L2650">
        <v>378.80000000000007</v>
      </c>
      <c r="M2650">
        <v>1033.6000000000001</v>
      </c>
      <c r="N2650">
        <v>128.60000000000002</v>
      </c>
      <c r="O2650">
        <v>54.5</v>
      </c>
      <c r="P2650">
        <v>93.800000000000011</v>
      </c>
      <c r="Q2650">
        <v>139.5</v>
      </c>
      <c r="R2650">
        <v>33.200000000000003</v>
      </c>
      <c r="S2650">
        <v>120.70000000000002</v>
      </c>
      <c r="T2650">
        <v>37.799999999999997</v>
      </c>
      <c r="U2650">
        <v>21.5</v>
      </c>
      <c r="V2650">
        <v>129.80000000000001</v>
      </c>
      <c r="W2650">
        <v>126.10000000000001</v>
      </c>
      <c r="X2650">
        <v>105.9</v>
      </c>
      <c r="Y2650">
        <v>86.4</v>
      </c>
    </row>
    <row r="2651" spans="1:25" x14ac:dyDescent="0.15">
      <c r="A2651" t="s">
        <v>2650</v>
      </c>
      <c r="B2651">
        <v>77.8</v>
      </c>
      <c r="C2651">
        <v>60.400000000000006</v>
      </c>
      <c r="D2651">
        <v>97.300000000000011</v>
      </c>
      <c r="E2651">
        <v>127.7</v>
      </c>
      <c r="F2651">
        <v>414.6</v>
      </c>
      <c r="G2651">
        <v>156.10000000000002</v>
      </c>
      <c r="H2651">
        <v>373.20000000000005</v>
      </c>
      <c r="I2651">
        <v>243.90000000000003</v>
      </c>
      <c r="J2651">
        <v>502.50000000000006</v>
      </c>
      <c r="K2651">
        <v>197.70000000000005</v>
      </c>
      <c r="L2651">
        <v>252.90000000000003</v>
      </c>
      <c r="M2651">
        <v>655.50000000000011</v>
      </c>
      <c r="N2651">
        <v>61.300000000000004</v>
      </c>
      <c r="O2651">
        <v>76.300000000000011</v>
      </c>
      <c r="P2651">
        <v>124.03960000000001</v>
      </c>
      <c r="Q2651">
        <v>59.099999999999994</v>
      </c>
      <c r="R2651">
        <v>86.800000000000011</v>
      </c>
      <c r="S2651">
        <v>109.7</v>
      </c>
      <c r="T2651">
        <v>0</v>
      </c>
      <c r="U2651">
        <v>33.5</v>
      </c>
      <c r="V2651">
        <v>116.1</v>
      </c>
      <c r="W2651">
        <v>133.19999999999999</v>
      </c>
      <c r="X2651">
        <v>112.2</v>
      </c>
      <c r="Y2651">
        <v>98.7</v>
      </c>
    </row>
    <row r="2652" spans="1:25" x14ac:dyDescent="0.15">
      <c r="A2652" t="s">
        <v>2651</v>
      </c>
      <c r="B2652">
        <v>60.800000000000004</v>
      </c>
      <c r="C2652">
        <v>59.300000000000004</v>
      </c>
      <c r="D2652">
        <v>77.5</v>
      </c>
      <c r="E2652">
        <v>128.80000000000001</v>
      </c>
      <c r="F2652">
        <v>317</v>
      </c>
      <c r="G2652">
        <v>183.4</v>
      </c>
      <c r="H2652">
        <v>365.1</v>
      </c>
      <c r="I2652">
        <v>172</v>
      </c>
      <c r="J2652">
        <v>534.6</v>
      </c>
      <c r="K2652">
        <v>144.80000000000001</v>
      </c>
      <c r="L2652">
        <v>462.8</v>
      </c>
      <c r="M2652">
        <v>548.90000000000009</v>
      </c>
      <c r="N2652">
        <v>39</v>
      </c>
      <c r="O2652">
        <v>119.9</v>
      </c>
      <c r="P2652">
        <v>88.7</v>
      </c>
      <c r="Q2652">
        <v>118.2</v>
      </c>
      <c r="R2652">
        <v>140.0369</v>
      </c>
      <c r="S2652">
        <v>141.20000000000002</v>
      </c>
      <c r="T2652">
        <v>14.100000000000001</v>
      </c>
      <c r="U2652">
        <v>41.7</v>
      </c>
      <c r="V2652">
        <v>130.30000000000001</v>
      </c>
      <c r="W2652">
        <v>99.7</v>
      </c>
      <c r="X2652">
        <v>81.600000000000009</v>
      </c>
      <c r="Y2652">
        <v>58.600000000000009</v>
      </c>
    </row>
    <row r="2653" spans="1:25" x14ac:dyDescent="0.15">
      <c r="A2653" t="s">
        <v>2652</v>
      </c>
      <c r="B2653">
        <v>56.1</v>
      </c>
      <c r="C2653">
        <v>57.7</v>
      </c>
      <c r="D2653">
        <v>117</v>
      </c>
      <c r="E2653">
        <v>162.60000000000002</v>
      </c>
      <c r="F2653">
        <v>311.40030000000002</v>
      </c>
      <c r="G2653">
        <v>128.30000000000001</v>
      </c>
      <c r="H2653">
        <v>315.10000000000002</v>
      </c>
      <c r="I2653">
        <v>258.60000000000002</v>
      </c>
      <c r="J2653">
        <v>701.7</v>
      </c>
      <c r="K2653">
        <v>262.20000000000005</v>
      </c>
      <c r="L2653">
        <v>342.3</v>
      </c>
      <c r="M2653">
        <v>469.30000000000007</v>
      </c>
      <c r="N2653">
        <v>42.2</v>
      </c>
      <c r="O2653">
        <v>151</v>
      </c>
      <c r="P2653">
        <v>90.871300000000005</v>
      </c>
      <c r="Q2653">
        <v>206.00000000000003</v>
      </c>
      <c r="R2653">
        <v>187</v>
      </c>
      <c r="S2653">
        <v>164.60000000000002</v>
      </c>
      <c r="T2653">
        <v>39.800000000000004</v>
      </c>
      <c r="U2653">
        <v>13.5</v>
      </c>
      <c r="V2653">
        <v>102.30000000000001</v>
      </c>
      <c r="W2653">
        <v>121.10000000000002</v>
      </c>
      <c r="X2653">
        <v>84.4</v>
      </c>
      <c r="Y2653">
        <v>105.60000000000001</v>
      </c>
    </row>
    <row r="2654" spans="1:25" x14ac:dyDescent="0.15">
      <c r="A2654" t="s">
        <v>2653</v>
      </c>
      <c r="B2654">
        <v>59</v>
      </c>
      <c r="C2654">
        <v>82</v>
      </c>
      <c r="D2654">
        <v>95.300000000000011</v>
      </c>
      <c r="E2654">
        <v>131.5</v>
      </c>
      <c r="F2654">
        <v>332.40000000000003</v>
      </c>
      <c r="G2654">
        <v>106.80000000000001</v>
      </c>
      <c r="H2654">
        <v>388.5</v>
      </c>
      <c r="I2654">
        <v>261.20000000000005</v>
      </c>
      <c r="J2654">
        <v>476.3</v>
      </c>
      <c r="K2654">
        <v>155.20000000000002</v>
      </c>
      <c r="L2654">
        <v>346.5</v>
      </c>
      <c r="M2654">
        <v>603.90000000000009</v>
      </c>
      <c r="N2654">
        <v>132.10000000000002</v>
      </c>
      <c r="O2654">
        <v>209.14180000000002</v>
      </c>
      <c r="P2654">
        <v>99.9</v>
      </c>
      <c r="Q2654">
        <v>142.1867</v>
      </c>
      <c r="R2654">
        <v>90.6</v>
      </c>
      <c r="S2654">
        <v>95.1</v>
      </c>
      <c r="T2654">
        <v>49.300000000000004</v>
      </c>
      <c r="U2654">
        <v>50.7</v>
      </c>
      <c r="V2654">
        <v>109.80000000000001</v>
      </c>
      <c r="W2654">
        <v>163.9</v>
      </c>
      <c r="X2654">
        <v>102.00000000000001</v>
      </c>
      <c r="Y2654">
        <v>121.60000000000001</v>
      </c>
    </row>
    <row r="2655" spans="1:25" x14ac:dyDescent="0.15">
      <c r="A2655" t="s">
        <v>2654</v>
      </c>
      <c r="B2655">
        <v>56.300000000000004</v>
      </c>
      <c r="C2655">
        <v>54.000000000000007</v>
      </c>
      <c r="D2655">
        <v>88.300000000000011</v>
      </c>
      <c r="E2655">
        <v>128.9</v>
      </c>
      <c r="F2655">
        <v>369.70000000000005</v>
      </c>
      <c r="G2655">
        <v>149.80000000000001</v>
      </c>
      <c r="H2655">
        <v>210.60000000000002</v>
      </c>
      <c r="I2655">
        <v>204.60000000000002</v>
      </c>
      <c r="J2655">
        <v>278.5</v>
      </c>
      <c r="K2655">
        <v>214.59999999999997</v>
      </c>
      <c r="L2655">
        <v>282.20000000000005</v>
      </c>
      <c r="M2655">
        <v>544.29999999999995</v>
      </c>
      <c r="N2655">
        <v>239.94130000000004</v>
      </c>
      <c r="O2655">
        <v>102.20000000000002</v>
      </c>
      <c r="P2655">
        <v>146.70000000000002</v>
      </c>
      <c r="Q2655">
        <v>135</v>
      </c>
      <c r="R2655">
        <v>220.10000000000002</v>
      </c>
      <c r="S2655">
        <v>57.2</v>
      </c>
      <c r="T2655">
        <v>40.299999999999997</v>
      </c>
      <c r="U2655">
        <v>27.3</v>
      </c>
      <c r="V2655">
        <v>108.80000000000001</v>
      </c>
      <c r="W2655">
        <v>69.800000000000011</v>
      </c>
      <c r="X2655">
        <v>121.5</v>
      </c>
      <c r="Y2655">
        <v>70.800000000000011</v>
      </c>
    </row>
    <row r="2656" spans="1:25" x14ac:dyDescent="0.15">
      <c r="A2656" t="s">
        <v>2655</v>
      </c>
      <c r="B2656">
        <v>53.3</v>
      </c>
      <c r="C2656">
        <v>64.900000000000006</v>
      </c>
      <c r="D2656">
        <v>115.10000000000001</v>
      </c>
      <c r="E2656">
        <v>90</v>
      </c>
      <c r="F2656">
        <v>227.3</v>
      </c>
      <c r="G2656">
        <v>120.2</v>
      </c>
      <c r="H2656">
        <v>312.90000000000003</v>
      </c>
      <c r="I2656">
        <v>193.9</v>
      </c>
      <c r="J2656">
        <v>577.40000000000009</v>
      </c>
      <c r="K2656">
        <v>198</v>
      </c>
      <c r="L2656">
        <v>216.50000000000003</v>
      </c>
      <c r="M2656">
        <v>532.6</v>
      </c>
      <c r="N2656">
        <v>21.6</v>
      </c>
      <c r="O2656">
        <v>345.1</v>
      </c>
      <c r="P2656">
        <v>191.90000000000003</v>
      </c>
      <c r="Q2656">
        <v>165.8</v>
      </c>
      <c r="R2656">
        <v>152.80000000000001</v>
      </c>
      <c r="S2656">
        <v>80.2</v>
      </c>
      <c r="T2656">
        <v>43.8</v>
      </c>
      <c r="U2656">
        <v>12.5</v>
      </c>
      <c r="V2656">
        <v>99.600000000000009</v>
      </c>
      <c r="W2656">
        <v>55.1</v>
      </c>
      <c r="X2656">
        <v>80.2</v>
      </c>
      <c r="Y2656">
        <v>73.5</v>
      </c>
    </row>
    <row r="2657" spans="1:25" x14ac:dyDescent="0.15">
      <c r="A2657" t="s">
        <v>2656</v>
      </c>
      <c r="B2657">
        <v>64.3</v>
      </c>
      <c r="C2657">
        <v>100</v>
      </c>
      <c r="D2657">
        <v>69.800000000000011</v>
      </c>
      <c r="E2657">
        <v>139.9</v>
      </c>
      <c r="F2657">
        <v>323.20000000000005</v>
      </c>
      <c r="G2657">
        <v>208.9</v>
      </c>
      <c r="H2657">
        <v>329</v>
      </c>
      <c r="I2657">
        <v>228</v>
      </c>
      <c r="J2657">
        <v>583.30000000000007</v>
      </c>
      <c r="K2657">
        <v>158.1</v>
      </c>
      <c r="L2657">
        <v>286.30000000000007</v>
      </c>
      <c r="M2657">
        <v>631.70000000000005</v>
      </c>
      <c r="N2657">
        <v>68.900000000000006</v>
      </c>
      <c r="O2657">
        <v>129.80000000000001</v>
      </c>
      <c r="P2657">
        <v>111.03800000000001</v>
      </c>
      <c r="Q2657">
        <v>110.864</v>
      </c>
      <c r="R2657">
        <v>205.70000000000002</v>
      </c>
      <c r="S2657">
        <v>153.70000000000002</v>
      </c>
      <c r="T2657">
        <v>29.900000000000002</v>
      </c>
      <c r="U2657">
        <v>36.300000000000004</v>
      </c>
      <c r="V2657">
        <v>135.6</v>
      </c>
      <c r="W2657">
        <v>93.500000000000014</v>
      </c>
      <c r="X2657">
        <v>73.900000000000006</v>
      </c>
      <c r="Y2657">
        <v>71.5</v>
      </c>
    </row>
    <row r="2658" spans="1:25" x14ac:dyDescent="0.15">
      <c r="A2658" t="s">
        <v>2657</v>
      </c>
      <c r="B2658">
        <v>57.2</v>
      </c>
      <c r="C2658">
        <v>54.7</v>
      </c>
      <c r="D2658">
        <v>76.8</v>
      </c>
      <c r="E2658">
        <v>80.7</v>
      </c>
      <c r="F2658">
        <v>229.00000000000003</v>
      </c>
      <c r="G2658">
        <v>110.30000000000001</v>
      </c>
      <c r="H2658">
        <v>304.3</v>
      </c>
      <c r="I2658">
        <v>197.39999999999998</v>
      </c>
      <c r="J2658">
        <v>449.6</v>
      </c>
      <c r="K2658">
        <v>166.9</v>
      </c>
      <c r="L2658">
        <v>312.59999999999997</v>
      </c>
      <c r="M2658">
        <v>473.2</v>
      </c>
      <c r="N2658">
        <v>141.9</v>
      </c>
      <c r="O2658">
        <v>269.40000000000003</v>
      </c>
      <c r="P2658">
        <v>446.2</v>
      </c>
      <c r="Q2658">
        <v>307.09999999999997</v>
      </c>
      <c r="R2658">
        <v>287.5</v>
      </c>
      <c r="S2658">
        <v>130.30000000000001</v>
      </c>
      <c r="T2658">
        <v>37.800000000000004</v>
      </c>
      <c r="U2658">
        <v>0</v>
      </c>
      <c r="V2658">
        <v>115.50000000000001</v>
      </c>
      <c r="W2658">
        <v>85.4</v>
      </c>
      <c r="X2658">
        <v>108.9</v>
      </c>
      <c r="Y2658">
        <v>100.30000000000001</v>
      </c>
    </row>
    <row r="2659" spans="1:25" x14ac:dyDescent="0.15">
      <c r="A2659" t="s">
        <v>2658</v>
      </c>
      <c r="B2659">
        <v>69.099999999999994</v>
      </c>
      <c r="C2659">
        <v>45.7</v>
      </c>
      <c r="D2659">
        <v>122.8</v>
      </c>
      <c r="E2659">
        <v>122.50000000000001</v>
      </c>
      <c r="F2659">
        <v>240.20000000000002</v>
      </c>
      <c r="G2659">
        <v>98.300000000000011</v>
      </c>
      <c r="H2659">
        <v>307.60000000000002</v>
      </c>
      <c r="I2659">
        <v>212.50000000000003</v>
      </c>
      <c r="J2659">
        <v>578.29999999999995</v>
      </c>
      <c r="K2659">
        <v>244.2</v>
      </c>
      <c r="L2659">
        <v>167.80000000000004</v>
      </c>
      <c r="M2659">
        <v>419.40000000000003</v>
      </c>
      <c r="N2659">
        <v>101.9</v>
      </c>
      <c r="O2659">
        <v>381</v>
      </c>
      <c r="P2659">
        <v>225.79999999999998</v>
      </c>
      <c r="Q2659">
        <v>328.40000000000003</v>
      </c>
      <c r="R2659">
        <v>246.8</v>
      </c>
      <c r="S2659">
        <v>128.80000000000001</v>
      </c>
      <c r="T2659">
        <v>35.700000000000003</v>
      </c>
      <c r="U2659">
        <v>36.300000000000004</v>
      </c>
      <c r="V2659">
        <v>125.6</v>
      </c>
      <c r="W2659">
        <v>152</v>
      </c>
      <c r="X2659">
        <v>127.6</v>
      </c>
      <c r="Y2659">
        <v>68.3</v>
      </c>
    </row>
    <row r="2660" spans="1:25" x14ac:dyDescent="0.15">
      <c r="A2660" t="s">
        <v>2659</v>
      </c>
      <c r="B2660">
        <v>64.100000000000009</v>
      </c>
      <c r="C2660">
        <v>45.7</v>
      </c>
      <c r="D2660">
        <v>91.7</v>
      </c>
      <c r="E2660">
        <v>70</v>
      </c>
      <c r="F2660">
        <v>202.10000000000002</v>
      </c>
      <c r="G2660">
        <v>89.100000000000009</v>
      </c>
      <c r="H2660">
        <v>263.90000000000003</v>
      </c>
      <c r="I2660">
        <v>145.6</v>
      </c>
      <c r="J2660">
        <v>477.20000000000005</v>
      </c>
      <c r="K2660">
        <v>218.6</v>
      </c>
      <c r="L2660">
        <v>348.4</v>
      </c>
      <c r="M2660">
        <v>339.1</v>
      </c>
      <c r="N2660">
        <v>89.600000000000009</v>
      </c>
      <c r="O2660">
        <v>198.90000000000003</v>
      </c>
      <c r="P2660">
        <v>191.60000000000002</v>
      </c>
      <c r="Q2660">
        <v>247.50069999999999</v>
      </c>
      <c r="R2660">
        <v>245.2</v>
      </c>
      <c r="S2660">
        <v>107.10000000000002</v>
      </c>
      <c r="T2660">
        <v>30</v>
      </c>
      <c r="U2660">
        <v>40</v>
      </c>
      <c r="V2660">
        <v>86.5</v>
      </c>
      <c r="W2660">
        <v>102.20000000000002</v>
      </c>
      <c r="X2660">
        <v>113.5</v>
      </c>
      <c r="Y2660">
        <v>61.7</v>
      </c>
    </row>
    <row r="2661" spans="1:25" x14ac:dyDescent="0.15">
      <c r="A2661" t="s">
        <v>2660</v>
      </c>
      <c r="B2661">
        <v>60.5</v>
      </c>
      <c r="C2661">
        <v>36.1</v>
      </c>
      <c r="D2661">
        <v>102</v>
      </c>
      <c r="E2661">
        <v>98.600000000000009</v>
      </c>
      <c r="F2661">
        <v>213.8</v>
      </c>
      <c r="G2661">
        <v>96.600000000000009</v>
      </c>
      <c r="H2661">
        <v>240.2</v>
      </c>
      <c r="I2661">
        <v>175.3</v>
      </c>
      <c r="J2661">
        <v>459</v>
      </c>
      <c r="K2661">
        <v>235.5</v>
      </c>
      <c r="L2661">
        <v>239.3</v>
      </c>
      <c r="M2661">
        <v>495.20000000000005</v>
      </c>
      <c r="N2661">
        <v>38.200000000000003</v>
      </c>
      <c r="O2661">
        <v>393.70000000000005</v>
      </c>
      <c r="P2661">
        <v>508</v>
      </c>
      <c r="Q2661">
        <v>454.59999999999997</v>
      </c>
      <c r="R2661">
        <v>371.6</v>
      </c>
      <c r="S2661">
        <v>115.3</v>
      </c>
      <c r="T2661">
        <v>41.7</v>
      </c>
      <c r="U2661">
        <v>50.3</v>
      </c>
      <c r="V2661">
        <v>130.69999999999999</v>
      </c>
      <c r="W2661">
        <v>89.4</v>
      </c>
      <c r="X2661">
        <v>109.50000000000001</v>
      </c>
      <c r="Y2661">
        <v>87.5</v>
      </c>
    </row>
    <row r="2662" spans="1:25" x14ac:dyDescent="0.15">
      <c r="A2662" t="s">
        <v>2661</v>
      </c>
      <c r="B2662">
        <v>53.2</v>
      </c>
      <c r="C2662">
        <v>44.7</v>
      </c>
      <c r="D2662">
        <v>68.400000000000006</v>
      </c>
      <c r="E2662">
        <v>50.300000000000004</v>
      </c>
      <c r="F2662">
        <v>220.7</v>
      </c>
      <c r="G2662">
        <v>95.8</v>
      </c>
      <c r="H2662">
        <v>270.3</v>
      </c>
      <c r="I2662">
        <v>166.3</v>
      </c>
      <c r="J2662">
        <v>336.1</v>
      </c>
      <c r="K2662">
        <v>171.8</v>
      </c>
      <c r="L2662">
        <v>347.9</v>
      </c>
      <c r="M2662">
        <v>517.5</v>
      </c>
      <c r="N2662">
        <v>166.36340000000001</v>
      </c>
      <c r="O2662">
        <v>457.45240000000001</v>
      </c>
      <c r="P2662">
        <v>225.10000000000002</v>
      </c>
      <c r="Q2662">
        <v>325.83590000000004</v>
      </c>
      <c r="R2662">
        <v>343.84190000000001</v>
      </c>
      <c r="S2662">
        <v>90.700000000000017</v>
      </c>
      <c r="T2662">
        <v>24.5</v>
      </c>
      <c r="U2662">
        <v>37.4</v>
      </c>
      <c r="V2662">
        <v>122.10000000000001</v>
      </c>
      <c r="W2662">
        <v>72.100000000000009</v>
      </c>
      <c r="X2662">
        <v>83</v>
      </c>
      <c r="Y2662">
        <v>62.2</v>
      </c>
    </row>
    <row r="2663" spans="1:25" x14ac:dyDescent="0.15">
      <c r="A2663" t="s">
        <v>2662</v>
      </c>
      <c r="B2663">
        <v>63.600000000000009</v>
      </c>
      <c r="C2663">
        <v>52.7</v>
      </c>
      <c r="D2663">
        <v>97.5</v>
      </c>
      <c r="E2663">
        <v>42.7</v>
      </c>
      <c r="F2663">
        <v>208.40000000000003</v>
      </c>
      <c r="G2663">
        <v>94.6</v>
      </c>
      <c r="H2663">
        <v>253.4</v>
      </c>
      <c r="I2663">
        <v>153.5</v>
      </c>
      <c r="J2663">
        <v>373.1</v>
      </c>
      <c r="K2663">
        <v>240.89999999999998</v>
      </c>
      <c r="L2663">
        <v>268</v>
      </c>
      <c r="M2663">
        <v>440.5</v>
      </c>
      <c r="N2663">
        <v>95</v>
      </c>
      <c r="O2663">
        <v>614.70000000000005</v>
      </c>
      <c r="P2663">
        <v>228.93770000000004</v>
      </c>
      <c r="Q2663">
        <v>279.90000000000003</v>
      </c>
      <c r="R2663">
        <v>385.20000000000005</v>
      </c>
      <c r="S2663">
        <v>31.900000000000006</v>
      </c>
      <c r="T2663">
        <v>21.200000000000003</v>
      </c>
      <c r="U2663">
        <v>106.60000000000002</v>
      </c>
      <c r="V2663">
        <v>144.19999999999999</v>
      </c>
      <c r="W2663">
        <v>71.400000000000006</v>
      </c>
      <c r="X2663">
        <v>108.7</v>
      </c>
      <c r="Y2663">
        <v>88.9</v>
      </c>
    </row>
    <row r="2664" spans="1:25" x14ac:dyDescent="0.15">
      <c r="A2664" t="s">
        <v>2663</v>
      </c>
      <c r="B2664">
        <v>50.600000000000009</v>
      </c>
      <c r="C2664">
        <v>61.8</v>
      </c>
      <c r="D2664">
        <v>82</v>
      </c>
      <c r="E2664">
        <v>73.800000000000011</v>
      </c>
      <c r="F2664">
        <v>223.8</v>
      </c>
      <c r="G2664">
        <v>96</v>
      </c>
      <c r="H2664">
        <v>254.5</v>
      </c>
      <c r="I2664">
        <v>107.70000000000002</v>
      </c>
      <c r="J2664">
        <v>326</v>
      </c>
      <c r="K2664">
        <v>204.5</v>
      </c>
      <c r="L2664">
        <v>213.70000000000002</v>
      </c>
      <c r="M2664">
        <v>393.1</v>
      </c>
      <c r="N2664">
        <v>68.8</v>
      </c>
      <c r="O2664">
        <v>432.50000000000006</v>
      </c>
      <c r="P2664">
        <v>141.10000000000002</v>
      </c>
      <c r="Q2664">
        <v>275.70000000000005</v>
      </c>
      <c r="R2664">
        <v>308.10000000000002</v>
      </c>
      <c r="S2664">
        <v>31.900000000000002</v>
      </c>
      <c r="T2664">
        <v>26.1</v>
      </c>
      <c r="U2664">
        <v>29</v>
      </c>
      <c r="V2664">
        <v>185.8</v>
      </c>
      <c r="W2664">
        <v>92.2</v>
      </c>
      <c r="X2664">
        <v>69.2</v>
      </c>
      <c r="Y2664">
        <v>73.5</v>
      </c>
    </row>
    <row r="2665" spans="1:25" x14ac:dyDescent="0.15">
      <c r="A2665" t="s">
        <v>2664</v>
      </c>
      <c r="B2665">
        <v>60.3</v>
      </c>
      <c r="C2665">
        <v>47.1</v>
      </c>
      <c r="D2665">
        <v>77.000000000000014</v>
      </c>
      <c r="E2665">
        <v>82.800000000000011</v>
      </c>
      <c r="F2665">
        <v>197.6</v>
      </c>
      <c r="G2665">
        <v>88.200000000000017</v>
      </c>
      <c r="H2665">
        <v>243.2</v>
      </c>
      <c r="I2665">
        <v>117.1</v>
      </c>
      <c r="J2665">
        <v>397.1</v>
      </c>
      <c r="K2665">
        <v>261.40000000000003</v>
      </c>
      <c r="L2665">
        <v>195.79999999999998</v>
      </c>
      <c r="M2665">
        <v>467.69999999999993</v>
      </c>
      <c r="N2665">
        <v>21.6</v>
      </c>
      <c r="O2665">
        <v>361.51640000000003</v>
      </c>
      <c r="P2665">
        <v>262.77599999999995</v>
      </c>
      <c r="Q2665">
        <v>455.4</v>
      </c>
      <c r="R2665">
        <v>262.40000000000003</v>
      </c>
      <c r="S2665">
        <v>90.2</v>
      </c>
      <c r="T2665">
        <v>0</v>
      </c>
      <c r="U2665">
        <v>14.600000000000001</v>
      </c>
      <c r="V2665">
        <v>146.4</v>
      </c>
      <c r="W2665">
        <v>65.5</v>
      </c>
      <c r="X2665">
        <v>75.400000000000006</v>
      </c>
      <c r="Y2665">
        <v>94.399999999999991</v>
      </c>
    </row>
    <row r="2666" spans="1:25" x14ac:dyDescent="0.15">
      <c r="A2666" t="s">
        <v>2665</v>
      </c>
      <c r="B2666">
        <v>55.6</v>
      </c>
      <c r="C2666">
        <v>49.7</v>
      </c>
      <c r="D2666">
        <v>92.600000000000009</v>
      </c>
      <c r="E2666">
        <v>93.7</v>
      </c>
      <c r="F2666">
        <v>218.8</v>
      </c>
      <c r="G2666">
        <v>67.3</v>
      </c>
      <c r="H2666">
        <v>215.00000000000003</v>
      </c>
      <c r="I2666">
        <v>126.9</v>
      </c>
      <c r="J2666">
        <v>280.10000000000002</v>
      </c>
      <c r="K2666">
        <v>231.80000000000004</v>
      </c>
      <c r="L2666">
        <v>274.89999999999998</v>
      </c>
      <c r="M2666">
        <v>212.89999999999998</v>
      </c>
      <c r="N2666">
        <v>31.200000000000003</v>
      </c>
      <c r="O2666">
        <v>259.47799999999995</v>
      </c>
      <c r="P2666">
        <v>148.80000000000001</v>
      </c>
      <c r="Q2666">
        <v>238.9</v>
      </c>
      <c r="R2666">
        <v>134.3295</v>
      </c>
      <c r="S2666">
        <v>65.099999999999994</v>
      </c>
      <c r="T2666">
        <v>59</v>
      </c>
      <c r="U2666">
        <v>22.700000000000003</v>
      </c>
      <c r="V2666">
        <v>127.9</v>
      </c>
      <c r="W2666">
        <v>77</v>
      </c>
      <c r="X2666">
        <v>95.600000000000009</v>
      </c>
      <c r="Y2666">
        <v>101.2</v>
      </c>
    </row>
    <row r="2667" spans="1:25" x14ac:dyDescent="0.15">
      <c r="A2667" t="s">
        <v>2666</v>
      </c>
      <c r="B2667">
        <v>76.400000000000006</v>
      </c>
      <c r="C2667">
        <v>50.2</v>
      </c>
      <c r="D2667">
        <v>67.2</v>
      </c>
      <c r="E2667">
        <v>53.1</v>
      </c>
      <c r="F2667">
        <v>201.39999999999998</v>
      </c>
      <c r="G2667">
        <v>62.900000000000006</v>
      </c>
      <c r="H2667">
        <v>215.8</v>
      </c>
      <c r="I2667">
        <v>293.3</v>
      </c>
      <c r="J2667">
        <v>415.80000000000007</v>
      </c>
      <c r="K2667">
        <v>199.5</v>
      </c>
      <c r="L2667">
        <v>169.8</v>
      </c>
      <c r="M2667">
        <v>509.6</v>
      </c>
      <c r="N2667">
        <v>120.00000000000001</v>
      </c>
      <c r="O2667">
        <v>307.5</v>
      </c>
      <c r="P2667">
        <v>159.20000000000002</v>
      </c>
      <c r="Q2667">
        <v>116.30000000000001</v>
      </c>
      <c r="R2667">
        <v>123.30000000000001</v>
      </c>
      <c r="S2667">
        <v>37.800000000000004</v>
      </c>
      <c r="T2667">
        <v>64.099999999999994</v>
      </c>
      <c r="U2667">
        <v>15.600000000000001</v>
      </c>
      <c r="V2667">
        <v>109.9</v>
      </c>
      <c r="W2667">
        <v>152.20000000000002</v>
      </c>
      <c r="X2667">
        <v>77.099999999999994</v>
      </c>
      <c r="Y2667">
        <v>57.3</v>
      </c>
    </row>
    <row r="2668" spans="1:25" x14ac:dyDescent="0.15">
      <c r="A2668" t="s">
        <v>2667</v>
      </c>
      <c r="B2668">
        <v>102.5</v>
      </c>
      <c r="C2668">
        <v>55</v>
      </c>
      <c r="D2668">
        <v>86.7</v>
      </c>
      <c r="E2668">
        <v>61.3</v>
      </c>
      <c r="F2668">
        <v>240.8</v>
      </c>
      <c r="G2668">
        <v>125.19999999999999</v>
      </c>
      <c r="H2668">
        <v>339.8</v>
      </c>
      <c r="I2668">
        <v>281.20000000000005</v>
      </c>
      <c r="J2668">
        <v>538</v>
      </c>
      <c r="K2668">
        <v>184</v>
      </c>
      <c r="L2668">
        <v>322.8</v>
      </c>
      <c r="M2668">
        <v>835.40000000000009</v>
      </c>
      <c r="N2668">
        <v>104.9</v>
      </c>
      <c r="O2668">
        <v>143.32659999999998</v>
      </c>
      <c r="P2668">
        <v>293.5</v>
      </c>
      <c r="Q2668">
        <v>186.5</v>
      </c>
      <c r="R2668">
        <v>75.7</v>
      </c>
      <c r="S2668">
        <v>0</v>
      </c>
      <c r="T2668">
        <v>95.200000000000017</v>
      </c>
      <c r="U2668">
        <v>12.5</v>
      </c>
      <c r="V2668">
        <v>181.9</v>
      </c>
      <c r="W2668">
        <v>180.2</v>
      </c>
      <c r="X2668">
        <v>104.1</v>
      </c>
      <c r="Y2668">
        <v>39.6</v>
      </c>
    </row>
    <row r="2669" spans="1:25" x14ac:dyDescent="0.15">
      <c r="A2669" t="s">
        <v>2668</v>
      </c>
      <c r="B2669">
        <v>76.2</v>
      </c>
      <c r="C2669">
        <v>76.400000000000006</v>
      </c>
      <c r="D2669">
        <v>59.4</v>
      </c>
      <c r="E2669">
        <v>44.2</v>
      </c>
      <c r="F2669">
        <v>307.3</v>
      </c>
      <c r="G2669">
        <v>98.7</v>
      </c>
      <c r="H2669">
        <v>357.80000000000007</v>
      </c>
      <c r="I2669">
        <v>316.60000000000002</v>
      </c>
      <c r="J2669">
        <v>551.60000000000014</v>
      </c>
      <c r="K2669">
        <v>175.7</v>
      </c>
      <c r="L2669">
        <v>373</v>
      </c>
      <c r="M2669">
        <v>896.85099999999989</v>
      </c>
      <c r="N2669">
        <v>132.1</v>
      </c>
      <c r="O2669">
        <v>51.5</v>
      </c>
      <c r="P2669">
        <v>210</v>
      </c>
      <c r="Q2669">
        <v>88.6</v>
      </c>
      <c r="R2669">
        <v>126.46680000000001</v>
      </c>
      <c r="S2669">
        <v>57.1</v>
      </c>
      <c r="T2669">
        <v>67.2</v>
      </c>
      <c r="U2669">
        <v>16.5</v>
      </c>
      <c r="V2669">
        <v>181.90000000000003</v>
      </c>
      <c r="W2669">
        <v>171.8</v>
      </c>
      <c r="X2669">
        <v>137.4</v>
      </c>
      <c r="Y2669">
        <v>62.3</v>
      </c>
    </row>
    <row r="2670" spans="1:25" x14ac:dyDescent="0.15">
      <c r="A2670" t="s">
        <v>2669</v>
      </c>
      <c r="B2670">
        <v>130</v>
      </c>
      <c r="C2670">
        <v>37.400000000000006</v>
      </c>
      <c r="D2670">
        <v>78.7</v>
      </c>
      <c r="E2670">
        <v>99.100000000000009</v>
      </c>
      <c r="F2670">
        <v>282.60000000000002</v>
      </c>
      <c r="G2670">
        <v>90.100000000000009</v>
      </c>
      <c r="H2670">
        <v>395.8</v>
      </c>
      <c r="I2670">
        <v>288.5</v>
      </c>
      <c r="J2670">
        <v>496.30000000000007</v>
      </c>
      <c r="K2670">
        <v>238.2</v>
      </c>
      <c r="L2670">
        <v>294</v>
      </c>
      <c r="M2670">
        <v>564.1</v>
      </c>
      <c r="N2670">
        <v>0</v>
      </c>
      <c r="O2670">
        <v>110.3</v>
      </c>
      <c r="P2670">
        <v>203.60000000000002</v>
      </c>
      <c r="Q2670">
        <v>227.20000000000002</v>
      </c>
      <c r="R2670">
        <v>75.8</v>
      </c>
      <c r="S2670">
        <v>21.400000000000002</v>
      </c>
      <c r="T2670">
        <v>89.3</v>
      </c>
      <c r="U2670">
        <v>13.4</v>
      </c>
      <c r="V2670">
        <v>110.6</v>
      </c>
      <c r="W2670">
        <v>279.8</v>
      </c>
      <c r="X2670">
        <v>91</v>
      </c>
      <c r="Y2670">
        <v>51.800000000000004</v>
      </c>
    </row>
    <row r="2671" spans="1:25" x14ac:dyDescent="0.15">
      <c r="A2671" t="s">
        <v>2670</v>
      </c>
      <c r="B2671">
        <v>129.10000000000002</v>
      </c>
      <c r="C2671">
        <v>39.900000000000006</v>
      </c>
      <c r="D2671">
        <v>74.7</v>
      </c>
      <c r="E2671">
        <v>161.10000000000002</v>
      </c>
      <c r="F2671">
        <v>317.00000000000006</v>
      </c>
      <c r="G2671">
        <v>86.500000000000014</v>
      </c>
      <c r="H2671">
        <v>481.1</v>
      </c>
      <c r="I2671">
        <v>258.39999999999998</v>
      </c>
      <c r="J2671">
        <v>607.29999999999995</v>
      </c>
      <c r="K2671">
        <v>234.3</v>
      </c>
      <c r="L2671">
        <v>404.5</v>
      </c>
      <c r="M2671">
        <v>461.20000000000005</v>
      </c>
      <c r="N2671">
        <v>44.2</v>
      </c>
      <c r="O2671">
        <v>215.10000000000002</v>
      </c>
      <c r="P2671">
        <v>159.50000000000003</v>
      </c>
      <c r="Q2671">
        <v>221.3</v>
      </c>
      <c r="R2671">
        <v>27.700000000000003</v>
      </c>
      <c r="S2671">
        <v>27.638999999999999</v>
      </c>
      <c r="T2671">
        <v>126.50000000000001</v>
      </c>
      <c r="U2671">
        <v>14.100000000000001</v>
      </c>
      <c r="V2671">
        <v>67.300000000000011</v>
      </c>
      <c r="W2671">
        <v>243.60000000000002</v>
      </c>
      <c r="X2671">
        <v>115.8</v>
      </c>
      <c r="Y2671">
        <v>68.5</v>
      </c>
    </row>
    <row r="2672" spans="1:25" x14ac:dyDescent="0.15">
      <c r="A2672" t="s">
        <v>2671</v>
      </c>
      <c r="B2672">
        <v>152.9</v>
      </c>
      <c r="C2672">
        <v>54.300000000000004</v>
      </c>
      <c r="D2672">
        <v>105.10000000000001</v>
      </c>
      <c r="E2672">
        <v>140.80000000000001</v>
      </c>
      <c r="F2672">
        <v>274.60000000000002</v>
      </c>
      <c r="G2672">
        <v>99.300000000000011</v>
      </c>
      <c r="H2672">
        <v>479.8</v>
      </c>
      <c r="I2672">
        <v>272</v>
      </c>
      <c r="J2672">
        <v>705.8</v>
      </c>
      <c r="K2672">
        <v>191.6</v>
      </c>
      <c r="L2672">
        <v>410.70000000000005</v>
      </c>
      <c r="M2672">
        <v>458.4</v>
      </c>
      <c r="N2672">
        <v>21</v>
      </c>
      <c r="O2672">
        <v>89.100000000000009</v>
      </c>
      <c r="P2672">
        <v>189.9</v>
      </c>
      <c r="Q2672">
        <v>251.47450000000003</v>
      </c>
      <c r="R2672">
        <v>74.5</v>
      </c>
      <c r="S2672">
        <v>61.6</v>
      </c>
      <c r="T2672">
        <v>81.800000000000011</v>
      </c>
      <c r="U2672">
        <v>22.6</v>
      </c>
      <c r="V2672">
        <v>86.1</v>
      </c>
      <c r="W2672">
        <v>284.8</v>
      </c>
      <c r="X2672">
        <v>109.80000000000001</v>
      </c>
      <c r="Y2672">
        <v>84.500000000000014</v>
      </c>
    </row>
    <row r="2673" spans="1:25" x14ac:dyDescent="0.15">
      <c r="A2673" t="s">
        <v>2672</v>
      </c>
      <c r="B2673">
        <v>97</v>
      </c>
      <c r="C2673">
        <v>79.400000000000006</v>
      </c>
      <c r="D2673">
        <v>72.2</v>
      </c>
      <c r="E2673">
        <v>89</v>
      </c>
      <c r="F2673">
        <v>357.1</v>
      </c>
      <c r="G2673">
        <v>104.30000000000001</v>
      </c>
      <c r="H2673">
        <v>427.20000000000005</v>
      </c>
      <c r="I2673">
        <v>395.00000000000006</v>
      </c>
      <c r="J2673">
        <v>563.70000000000005</v>
      </c>
      <c r="K2673">
        <v>214.50000000000003</v>
      </c>
      <c r="L2673">
        <v>370.79999999999995</v>
      </c>
      <c r="M2673">
        <v>804.5</v>
      </c>
      <c r="N2673">
        <v>117.10000000000001</v>
      </c>
      <c r="O2673">
        <v>162.70000000000002</v>
      </c>
      <c r="P2673">
        <v>186.70000000000002</v>
      </c>
      <c r="Q2673">
        <v>166.2</v>
      </c>
      <c r="R2673">
        <v>70.800000000000011</v>
      </c>
      <c r="S2673">
        <v>35.400000000000006</v>
      </c>
      <c r="T2673">
        <v>20.900000000000002</v>
      </c>
      <c r="U2673">
        <v>0</v>
      </c>
      <c r="V2673">
        <v>124.30000000000001</v>
      </c>
      <c r="W2673">
        <v>188.20000000000002</v>
      </c>
      <c r="X2673">
        <v>128.1</v>
      </c>
      <c r="Y2673">
        <v>90.700000000000017</v>
      </c>
    </row>
    <row r="2674" spans="1:25" x14ac:dyDescent="0.15">
      <c r="A2674" t="s">
        <v>2673</v>
      </c>
      <c r="B2674">
        <v>106.5</v>
      </c>
      <c r="C2674">
        <v>64</v>
      </c>
      <c r="D2674">
        <v>80.500000000000014</v>
      </c>
      <c r="E2674">
        <v>93.9</v>
      </c>
      <c r="F2674">
        <v>283.8</v>
      </c>
      <c r="G2674">
        <v>82.4</v>
      </c>
      <c r="H2674">
        <v>441.79999999999995</v>
      </c>
      <c r="I2674">
        <v>345.20000000000005</v>
      </c>
      <c r="J2674">
        <v>539.5</v>
      </c>
      <c r="K2674">
        <v>197.10000000000002</v>
      </c>
      <c r="L2674">
        <v>281</v>
      </c>
      <c r="M2674">
        <v>703.30000000000007</v>
      </c>
      <c r="N2674">
        <v>43.5</v>
      </c>
      <c r="O2674">
        <v>129.5</v>
      </c>
      <c r="P2674">
        <v>207.20000000000002</v>
      </c>
      <c r="Q2674">
        <v>162.90000000000003</v>
      </c>
      <c r="R2674">
        <v>130.20000000000002</v>
      </c>
      <c r="S2674">
        <v>55</v>
      </c>
      <c r="T2674">
        <v>64.900000000000006</v>
      </c>
      <c r="U2674">
        <v>14.600000000000001</v>
      </c>
      <c r="V2674">
        <v>127.7</v>
      </c>
      <c r="W2674">
        <v>183.60000000000002</v>
      </c>
      <c r="X2674">
        <v>86.800000000000011</v>
      </c>
      <c r="Y2674">
        <v>78</v>
      </c>
    </row>
    <row r="2675" spans="1:25" x14ac:dyDescent="0.15">
      <c r="A2675" t="s">
        <v>2674</v>
      </c>
      <c r="B2675">
        <v>77.300000000000011</v>
      </c>
      <c r="C2675">
        <v>80.2</v>
      </c>
      <c r="D2675">
        <v>49.2</v>
      </c>
      <c r="E2675">
        <v>75.2</v>
      </c>
      <c r="F2675">
        <v>366.5</v>
      </c>
      <c r="G2675">
        <v>111.80000000000001</v>
      </c>
      <c r="H2675">
        <v>409.4</v>
      </c>
      <c r="I2675">
        <v>372.1</v>
      </c>
      <c r="J2675">
        <v>414.5</v>
      </c>
      <c r="K2675">
        <v>209.40000000000003</v>
      </c>
      <c r="L2675">
        <v>334</v>
      </c>
      <c r="M2675">
        <v>767.35260000000017</v>
      </c>
      <c r="N2675">
        <v>142.80000000000001</v>
      </c>
      <c r="O2675">
        <v>154.60000000000002</v>
      </c>
      <c r="P2675">
        <v>183.00000000000003</v>
      </c>
      <c r="Q2675">
        <v>178.39999999999998</v>
      </c>
      <c r="R2675">
        <v>42.242599999999996</v>
      </c>
      <c r="S2675">
        <v>20.5</v>
      </c>
      <c r="T2675">
        <v>47.100000000000009</v>
      </c>
      <c r="U2675">
        <v>13.5</v>
      </c>
      <c r="V2675">
        <v>139.70000000000002</v>
      </c>
      <c r="W2675">
        <v>198.8</v>
      </c>
      <c r="X2675">
        <v>131.20000000000002</v>
      </c>
      <c r="Y2675">
        <v>56.900000000000006</v>
      </c>
    </row>
    <row r="2676" spans="1:25" x14ac:dyDescent="0.15">
      <c r="A2676" t="s">
        <v>2675</v>
      </c>
      <c r="B2676">
        <v>89.9</v>
      </c>
      <c r="C2676">
        <v>74.300000000000011</v>
      </c>
      <c r="D2676">
        <v>95.7</v>
      </c>
      <c r="E2676">
        <v>126.70000000000002</v>
      </c>
      <c r="F2676">
        <v>292.09999999999997</v>
      </c>
      <c r="G2676">
        <v>109.69999999999999</v>
      </c>
      <c r="H2676">
        <v>404.2</v>
      </c>
      <c r="I2676">
        <v>286.5</v>
      </c>
      <c r="J2676">
        <v>524.80000000000007</v>
      </c>
      <c r="K2676">
        <v>127.10000000000001</v>
      </c>
      <c r="L2676">
        <v>266.39999999999998</v>
      </c>
      <c r="M2676">
        <v>839.7</v>
      </c>
      <c r="N2676">
        <v>72.600000000000009</v>
      </c>
      <c r="O2676">
        <v>194.7</v>
      </c>
      <c r="P2676">
        <v>158.1806</v>
      </c>
      <c r="Q2676">
        <v>163.00000000000003</v>
      </c>
      <c r="R2676">
        <v>83.9</v>
      </c>
      <c r="S2676">
        <v>23.8</v>
      </c>
      <c r="T2676">
        <v>34.300000000000004</v>
      </c>
      <c r="U2676">
        <v>12</v>
      </c>
      <c r="V2676">
        <v>129.70000000000002</v>
      </c>
      <c r="W2676">
        <v>168.9</v>
      </c>
      <c r="X2676">
        <v>106.9</v>
      </c>
      <c r="Y2676">
        <v>101.7</v>
      </c>
    </row>
    <row r="2677" spans="1:25" x14ac:dyDescent="0.15">
      <c r="A2677" t="s">
        <v>2676</v>
      </c>
      <c r="B2677">
        <v>112.5</v>
      </c>
      <c r="C2677">
        <v>40.1</v>
      </c>
      <c r="D2677">
        <v>59.2</v>
      </c>
      <c r="E2677">
        <v>163.19999999999999</v>
      </c>
      <c r="F2677">
        <v>319.80000000000007</v>
      </c>
      <c r="G2677">
        <v>128.80000000000001</v>
      </c>
      <c r="H2677">
        <v>539.70000000000005</v>
      </c>
      <c r="I2677">
        <v>298.70000000000005</v>
      </c>
      <c r="J2677">
        <v>628</v>
      </c>
      <c r="K2677">
        <v>232.50000000000003</v>
      </c>
      <c r="L2677">
        <v>298.90000000000003</v>
      </c>
      <c r="M2677">
        <v>543.1</v>
      </c>
      <c r="N2677">
        <v>76.2</v>
      </c>
      <c r="O2677">
        <v>227.7</v>
      </c>
      <c r="P2677">
        <v>170.20000000000002</v>
      </c>
      <c r="Q2677">
        <v>219.23380000000003</v>
      </c>
      <c r="R2677">
        <v>141.20000000000002</v>
      </c>
      <c r="S2677">
        <v>18.7</v>
      </c>
      <c r="T2677">
        <v>60.400000000000006</v>
      </c>
      <c r="U2677">
        <v>33.300000000000004</v>
      </c>
      <c r="V2677">
        <v>96.5</v>
      </c>
      <c r="W2677">
        <v>290.70000000000005</v>
      </c>
      <c r="X2677">
        <v>102.1</v>
      </c>
      <c r="Y2677">
        <v>71.2</v>
      </c>
    </row>
    <row r="2678" spans="1:25" x14ac:dyDescent="0.15">
      <c r="A2678" t="s">
        <v>2677</v>
      </c>
      <c r="B2678">
        <v>111.19999999999999</v>
      </c>
      <c r="C2678">
        <v>57.400000000000006</v>
      </c>
      <c r="D2678">
        <v>42.5</v>
      </c>
      <c r="E2678">
        <v>185.70000000000002</v>
      </c>
      <c r="F2678">
        <v>253.9</v>
      </c>
      <c r="G2678">
        <v>75.099999999999994</v>
      </c>
      <c r="H2678">
        <v>454.30000000000007</v>
      </c>
      <c r="I2678">
        <v>228.40000000000003</v>
      </c>
      <c r="J2678">
        <v>554.70000000000005</v>
      </c>
      <c r="K2678">
        <v>220.6</v>
      </c>
      <c r="L2678">
        <v>316.90000000000003</v>
      </c>
      <c r="M2678">
        <v>454.70000000000005</v>
      </c>
      <c r="N2678">
        <v>0</v>
      </c>
      <c r="O2678">
        <v>191.30000000000004</v>
      </c>
      <c r="P2678">
        <v>119.30000000000001</v>
      </c>
      <c r="Q2678">
        <v>232.90000000000003</v>
      </c>
      <c r="R2678">
        <v>118.80000000000001</v>
      </c>
      <c r="S2678">
        <v>71.2</v>
      </c>
      <c r="T2678">
        <v>83.2</v>
      </c>
      <c r="U2678">
        <v>29.400000000000002</v>
      </c>
      <c r="V2678">
        <v>106.10000000000001</v>
      </c>
      <c r="W2678">
        <v>219.50000000000003</v>
      </c>
      <c r="X2678">
        <v>95.6</v>
      </c>
      <c r="Y2678">
        <v>70.300000000000011</v>
      </c>
    </row>
    <row r="2679" spans="1:25" x14ac:dyDescent="0.15">
      <c r="A2679" t="s">
        <v>2678</v>
      </c>
      <c r="B2679">
        <v>93.6</v>
      </c>
      <c r="C2679">
        <v>39.6</v>
      </c>
      <c r="D2679">
        <v>68</v>
      </c>
      <c r="E2679">
        <v>145.70000000000002</v>
      </c>
      <c r="F2679">
        <v>205.8</v>
      </c>
      <c r="G2679">
        <v>64.8</v>
      </c>
      <c r="H2679">
        <v>566.4</v>
      </c>
      <c r="I2679">
        <v>175.3</v>
      </c>
      <c r="J2679">
        <v>482.5</v>
      </c>
      <c r="K2679">
        <v>263.59999999999997</v>
      </c>
      <c r="L2679">
        <v>306.39999999999998</v>
      </c>
      <c r="M2679">
        <v>396.10000000000008</v>
      </c>
      <c r="N2679">
        <v>0</v>
      </c>
      <c r="O2679">
        <v>148.9</v>
      </c>
      <c r="P2679">
        <v>170.5</v>
      </c>
      <c r="Q2679">
        <v>290.39999999999998</v>
      </c>
      <c r="R2679">
        <v>311.70000000000005</v>
      </c>
      <c r="S2679">
        <v>72.800000000000011</v>
      </c>
      <c r="T2679">
        <v>82.600000000000009</v>
      </c>
      <c r="U2679">
        <v>31.3</v>
      </c>
      <c r="V2679">
        <v>98.800000000000011</v>
      </c>
      <c r="W2679">
        <v>258.70000000000005</v>
      </c>
      <c r="X2679">
        <v>84.1</v>
      </c>
      <c r="Y2679">
        <v>74.2</v>
      </c>
    </row>
    <row r="2680" spans="1:25" x14ac:dyDescent="0.15">
      <c r="A2680" t="s">
        <v>2679</v>
      </c>
      <c r="B2680">
        <v>95.7</v>
      </c>
      <c r="C2680">
        <v>65.600000000000009</v>
      </c>
      <c r="D2680">
        <v>43.300000000000004</v>
      </c>
      <c r="E2680">
        <v>101.20000000000002</v>
      </c>
      <c r="F2680">
        <v>293.60000000000002</v>
      </c>
      <c r="G2680">
        <v>55.900000000000006</v>
      </c>
      <c r="H2680">
        <v>421.7</v>
      </c>
      <c r="I2680">
        <v>174.7</v>
      </c>
      <c r="J2680">
        <v>598</v>
      </c>
      <c r="K2680">
        <v>179.23869999999999</v>
      </c>
      <c r="L2680">
        <v>320</v>
      </c>
      <c r="M2680">
        <v>629.73250000000007</v>
      </c>
      <c r="N2680">
        <v>15.4</v>
      </c>
      <c r="O2680">
        <v>249.26680000000002</v>
      </c>
      <c r="P2680">
        <v>131.10000000000002</v>
      </c>
      <c r="Q2680">
        <v>234.20000000000002</v>
      </c>
      <c r="R2680">
        <v>52.600000000000009</v>
      </c>
      <c r="S2680">
        <v>36</v>
      </c>
      <c r="T2680">
        <v>63.500000000000007</v>
      </c>
      <c r="U2680">
        <v>31.700000000000003</v>
      </c>
      <c r="V2680">
        <v>120.10000000000001</v>
      </c>
      <c r="W2680">
        <v>235.10000000000005</v>
      </c>
      <c r="X2680">
        <v>76.300000000000011</v>
      </c>
      <c r="Y2680">
        <v>74.5</v>
      </c>
    </row>
    <row r="2681" spans="1:25" x14ac:dyDescent="0.15">
      <c r="A2681" t="s">
        <v>2680</v>
      </c>
      <c r="B2681">
        <v>107.20000000000002</v>
      </c>
      <c r="C2681">
        <v>64.599999999999994</v>
      </c>
      <c r="D2681">
        <v>109.20000000000002</v>
      </c>
      <c r="E2681">
        <v>139.10000000000002</v>
      </c>
      <c r="F2681">
        <v>236.70000000000005</v>
      </c>
      <c r="G2681">
        <v>71.900000000000006</v>
      </c>
      <c r="H2681">
        <v>372.1</v>
      </c>
      <c r="I2681">
        <v>255.8</v>
      </c>
      <c r="J2681">
        <v>513.50000000000011</v>
      </c>
      <c r="K2681">
        <v>220.3</v>
      </c>
      <c r="L2681">
        <v>197.10000000000002</v>
      </c>
      <c r="M2681">
        <v>453.79999999999995</v>
      </c>
      <c r="N2681">
        <v>49.900000000000006</v>
      </c>
      <c r="O2681">
        <v>98.899999999999991</v>
      </c>
      <c r="P2681">
        <v>145.30000000000001</v>
      </c>
      <c r="Q2681">
        <v>240.8</v>
      </c>
      <c r="R2681">
        <v>94</v>
      </c>
      <c r="S2681">
        <v>131.5</v>
      </c>
      <c r="T2681">
        <v>51.4</v>
      </c>
      <c r="U2681">
        <v>26.300000000000004</v>
      </c>
      <c r="V2681">
        <v>103.9</v>
      </c>
      <c r="W2681">
        <v>237.8</v>
      </c>
      <c r="X2681">
        <v>74.900000000000006</v>
      </c>
      <c r="Y2681">
        <v>55.800000000000004</v>
      </c>
    </row>
    <row r="2682" spans="1:25" x14ac:dyDescent="0.15">
      <c r="A2682" t="s">
        <v>2681</v>
      </c>
      <c r="B2682">
        <v>68.2</v>
      </c>
      <c r="C2682">
        <v>44.1</v>
      </c>
      <c r="D2682">
        <v>114.4</v>
      </c>
      <c r="E2682">
        <v>147.5</v>
      </c>
      <c r="F2682">
        <v>215.39999999999998</v>
      </c>
      <c r="G2682">
        <v>85.9</v>
      </c>
      <c r="H2682">
        <v>530.6</v>
      </c>
      <c r="I2682">
        <v>162.00000000000003</v>
      </c>
      <c r="J2682">
        <v>445.20000000000005</v>
      </c>
      <c r="K2682">
        <v>232.10000000000002</v>
      </c>
      <c r="L2682">
        <v>263.3</v>
      </c>
      <c r="M2682">
        <v>265.83950000000004</v>
      </c>
      <c r="N2682">
        <v>61.900000000000006</v>
      </c>
      <c r="O2682">
        <v>278.58850000000001</v>
      </c>
      <c r="P2682">
        <v>177.10000000000002</v>
      </c>
      <c r="Q2682">
        <v>156.9</v>
      </c>
      <c r="R2682">
        <v>52.900000000000006</v>
      </c>
      <c r="S2682">
        <v>21.200000000000003</v>
      </c>
      <c r="T2682">
        <v>49.300000000000004</v>
      </c>
      <c r="U2682">
        <v>26.400000000000002</v>
      </c>
      <c r="V2682">
        <v>129.5</v>
      </c>
      <c r="W2682">
        <v>251.2</v>
      </c>
      <c r="X2682">
        <v>67.7</v>
      </c>
      <c r="Y2682">
        <v>48.900000000000006</v>
      </c>
    </row>
    <row r="2683" spans="1:25" x14ac:dyDescent="0.15">
      <c r="A2683" t="s">
        <v>2682</v>
      </c>
      <c r="B2683">
        <v>74</v>
      </c>
      <c r="C2683">
        <v>73</v>
      </c>
      <c r="D2683">
        <v>92.600000000000009</v>
      </c>
      <c r="E2683">
        <v>127.1</v>
      </c>
      <c r="F2683">
        <v>133.5</v>
      </c>
      <c r="G2683">
        <v>65.300000000000011</v>
      </c>
      <c r="H2683">
        <v>353.79999999999995</v>
      </c>
      <c r="I2683">
        <v>213.39999999999998</v>
      </c>
      <c r="J2683">
        <v>306</v>
      </c>
      <c r="K2683">
        <v>180</v>
      </c>
      <c r="L2683">
        <v>215.9</v>
      </c>
      <c r="M2683">
        <v>251.5</v>
      </c>
      <c r="N2683">
        <v>14</v>
      </c>
      <c r="O2683">
        <v>356.07610000000005</v>
      </c>
      <c r="P2683">
        <v>151.4</v>
      </c>
      <c r="Q2683">
        <v>168.60000000000002</v>
      </c>
      <c r="R2683">
        <v>233.10000000000002</v>
      </c>
      <c r="S2683">
        <v>36.200000000000003</v>
      </c>
      <c r="T2683">
        <v>18.7</v>
      </c>
      <c r="U2683">
        <v>48.300000000000004</v>
      </c>
      <c r="V2683">
        <v>110</v>
      </c>
      <c r="W2683">
        <v>210.89999999999998</v>
      </c>
      <c r="X2683">
        <v>28.3</v>
      </c>
      <c r="Y2683">
        <v>20.900000000000002</v>
      </c>
    </row>
    <row r="2684" spans="1:25" x14ac:dyDescent="0.15">
      <c r="A2684" t="s">
        <v>2683</v>
      </c>
      <c r="B2684">
        <v>79.900000000000006</v>
      </c>
      <c r="C2684">
        <v>44.7</v>
      </c>
      <c r="D2684">
        <v>151.69999999999999</v>
      </c>
      <c r="E2684">
        <v>70.900000000000006</v>
      </c>
      <c r="F2684">
        <v>220.60000000000002</v>
      </c>
      <c r="G2684">
        <v>34.299999999999997</v>
      </c>
      <c r="H2684">
        <v>267.7</v>
      </c>
      <c r="I2684">
        <v>100.9</v>
      </c>
      <c r="J2684">
        <v>360.8</v>
      </c>
      <c r="K2684">
        <v>116.9</v>
      </c>
      <c r="L2684">
        <v>135.30000000000001</v>
      </c>
      <c r="M2684">
        <v>243.29999999999998</v>
      </c>
      <c r="N2684">
        <v>12.5</v>
      </c>
      <c r="O2684">
        <v>167.10000000000002</v>
      </c>
      <c r="P2684">
        <v>191.2</v>
      </c>
      <c r="Q2684">
        <v>115.90270000000001</v>
      </c>
      <c r="R2684">
        <v>154.5</v>
      </c>
      <c r="S2684">
        <v>15.3</v>
      </c>
      <c r="T2684">
        <v>14.200000000000001</v>
      </c>
      <c r="U2684">
        <v>0</v>
      </c>
      <c r="V2684">
        <v>237.9</v>
      </c>
      <c r="W2684">
        <v>178.5</v>
      </c>
      <c r="X2684">
        <v>69.099999999999994</v>
      </c>
      <c r="Y2684">
        <v>38.700000000000003</v>
      </c>
    </row>
    <row r="2685" spans="1:25" x14ac:dyDescent="0.15">
      <c r="A2685" t="s">
        <v>2684</v>
      </c>
      <c r="B2685">
        <v>39.700000000000003</v>
      </c>
      <c r="C2685">
        <v>63.2</v>
      </c>
      <c r="D2685">
        <v>135.69999999999999</v>
      </c>
      <c r="E2685">
        <v>85.1</v>
      </c>
      <c r="F2685">
        <v>172.9</v>
      </c>
      <c r="G2685">
        <v>68.099999999999994</v>
      </c>
      <c r="H2685">
        <v>334.80000000000007</v>
      </c>
      <c r="I2685">
        <v>120.2</v>
      </c>
      <c r="J2685">
        <v>413.5</v>
      </c>
      <c r="K2685">
        <v>241.1</v>
      </c>
      <c r="L2685">
        <v>197.3</v>
      </c>
      <c r="M2685">
        <v>325.5</v>
      </c>
      <c r="N2685">
        <v>85.4</v>
      </c>
      <c r="O2685">
        <v>383.5</v>
      </c>
      <c r="P2685">
        <v>151</v>
      </c>
      <c r="Q2685">
        <v>228.5</v>
      </c>
      <c r="R2685">
        <v>178.10000000000002</v>
      </c>
      <c r="S2685">
        <v>75.900000000000006</v>
      </c>
      <c r="T2685">
        <v>14.5</v>
      </c>
      <c r="U2685">
        <v>28.5</v>
      </c>
      <c r="V2685">
        <v>106.70000000000002</v>
      </c>
      <c r="W2685">
        <v>188.10000000000002</v>
      </c>
      <c r="X2685">
        <v>50.7</v>
      </c>
      <c r="Y2685">
        <v>23.1</v>
      </c>
    </row>
    <row r="2686" spans="1:25" x14ac:dyDescent="0.15">
      <c r="A2686" t="s">
        <v>2685</v>
      </c>
      <c r="B2686">
        <v>90.9</v>
      </c>
      <c r="C2686">
        <v>54.2</v>
      </c>
      <c r="D2686">
        <v>103.4</v>
      </c>
      <c r="E2686">
        <v>79.900000000000006</v>
      </c>
      <c r="F2686">
        <v>168.4</v>
      </c>
      <c r="G2686">
        <v>60.400000000000006</v>
      </c>
      <c r="H2686">
        <v>299.20000000000005</v>
      </c>
      <c r="I2686">
        <v>94.300000000000011</v>
      </c>
      <c r="J2686">
        <v>449.90000000000003</v>
      </c>
      <c r="K2686">
        <v>109.69999999999999</v>
      </c>
      <c r="L2686">
        <v>260.3</v>
      </c>
      <c r="M2686">
        <v>313.8</v>
      </c>
      <c r="N2686">
        <v>92.600000000000009</v>
      </c>
      <c r="O2686">
        <v>266.60000000000002</v>
      </c>
      <c r="P2686">
        <v>420.08360000000005</v>
      </c>
      <c r="Q2686">
        <v>318.40000000000003</v>
      </c>
      <c r="R2686">
        <v>166.1</v>
      </c>
      <c r="S2686">
        <v>155.5</v>
      </c>
      <c r="T2686">
        <v>21.3</v>
      </c>
      <c r="U2686">
        <v>72.400000000000006</v>
      </c>
      <c r="V2686">
        <v>141.70000000000002</v>
      </c>
      <c r="W2686">
        <v>237.5</v>
      </c>
      <c r="X2686">
        <v>50.900000000000006</v>
      </c>
      <c r="Y2686">
        <v>24.1</v>
      </c>
    </row>
    <row r="2687" spans="1:25" x14ac:dyDescent="0.15">
      <c r="A2687" t="s">
        <v>2686</v>
      </c>
      <c r="B2687">
        <v>115</v>
      </c>
      <c r="C2687">
        <v>65.900000000000006</v>
      </c>
      <c r="D2687">
        <v>135.4</v>
      </c>
      <c r="E2687">
        <v>124.2</v>
      </c>
      <c r="F2687">
        <v>206.2</v>
      </c>
      <c r="G2687">
        <v>85.100000000000009</v>
      </c>
      <c r="H2687">
        <v>328.80000000000007</v>
      </c>
      <c r="I2687">
        <v>202.8</v>
      </c>
      <c r="J2687">
        <v>417.9</v>
      </c>
      <c r="K2687">
        <v>185.6</v>
      </c>
      <c r="L2687">
        <v>130.60000000000002</v>
      </c>
      <c r="M2687">
        <v>363.60000000000008</v>
      </c>
      <c r="N2687">
        <v>122.40000000000002</v>
      </c>
      <c r="O2687">
        <v>396.1</v>
      </c>
      <c r="P2687">
        <v>378.7</v>
      </c>
      <c r="Q2687">
        <v>626.73750000000007</v>
      </c>
      <c r="R2687">
        <v>427.52449999999999</v>
      </c>
      <c r="S2687">
        <v>220.8</v>
      </c>
      <c r="T2687">
        <v>17.7</v>
      </c>
      <c r="U2687">
        <v>68.3</v>
      </c>
      <c r="V2687">
        <v>198.20000000000005</v>
      </c>
      <c r="W2687">
        <v>211.7</v>
      </c>
      <c r="X2687">
        <v>97.1</v>
      </c>
      <c r="Y2687">
        <v>87.1</v>
      </c>
    </row>
    <row r="2688" spans="1:25" x14ac:dyDescent="0.15">
      <c r="A2688" t="s">
        <v>2687</v>
      </c>
      <c r="B2688">
        <v>37.700000000000003</v>
      </c>
      <c r="C2688">
        <v>71.400000000000006</v>
      </c>
      <c r="D2688">
        <v>161.4</v>
      </c>
      <c r="E2688">
        <v>80.000000000000014</v>
      </c>
      <c r="F2688">
        <v>138.70000000000002</v>
      </c>
      <c r="G2688">
        <v>52.600000000000009</v>
      </c>
      <c r="H2688">
        <v>336.3</v>
      </c>
      <c r="I2688">
        <v>146.4</v>
      </c>
      <c r="J2688">
        <v>403.70000000000005</v>
      </c>
      <c r="K2688">
        <v>125.4</v>
      </c>
      <c r="L2688">
        <v>281.70000000000005</v>
      </c>
      <c r="M2688">
        <v>328.9</v>
      </c>
      <c r="N2688">
        <v>50</v>
      </c>
      <c r="O2688">
        <v>306.2</v>
      </c>
      <c r="P2688">
        <v>192.90000000000003</v>
      </c>
      <c r="Q2688">
        <v>304.5</v>
      </c>
      <c r="R2688">
        <v>250.10000000000002</v>
      </c>
      <c r="S2688">
        <v>42.300000000000004</v>
      </c>
      <c r="T2688">
        <v>32.5</v>
      </c>
      <c r="U2688">
        <v>42.5</v>
      </c>
      <c r="V2688">
        <v>93.800000000000011</v>
      </c>
      <c r="W2688">
        <v>179.79999999999998</v>
      </c>
      <c r="X2688">
        <v>36.799999999999997</v>
      </c>
      <c r="Y2688">
        <v>18.2</v>
      </c>
    </row>
    <row r="2689" spans="1:25" x14ac:dyDescent="0.15">
      <c r="A2689" t="s">
        <v>2688</v>
      </c>
      <c r="B2689">
        <v>59.1</v>
      </c>
      <c r="C2689">
        <v>65</v>
      </c>
      <c r="D2689">
        <v>141.10000000000002</v>
      </c>
      <c r="E2689">
        <v>110.30000000000001</v>
      </c>
      <c r="F2689">
        <v>177.4</v>
      </c>
      <c r="G2689">
        <v>77.8</v>
      </c>
      <c r="H2689">
        <v>322.29999999999995</v>
      </c>
      <c r="I2689">
        <v>98.300000000000011</v>
      </c>
      <c r="J2689">
        <v>445.40000000000003</v>
      </c>
      <c r="K2689">
        <v>156.9</v>
      </c>
      <c r="L2689">
        <v>325.8</v>
      </c>
      <c r="M2689">
        <v>313.29999999999995</v>
      </c>
      <c r="N2689">
        <v>30.4</v>
      </c>
      <c r="O2689">
        <v>179.1859</v>
      </c>
      <c r="P2689">
        <v>248.5899</v>
      </c>
      <c r="Q2689">
        <v>270.39999999999998</v>
      </c>
      <c r="R2689">
        <v>109.10000000000002</v>
      </c>
      <c r="S2689">
        <v>147.5</v>
      </c>
      <c r="T2689">
        <v>28.900000000000002</v>
      </c>
      <c r="U2689">
        <v>81.5</v>
      </c>
      <c r="V2689">
        <v>158.30000000000001</v>
      </c>
      <c r="W2689">
        <v>231.89999999999998</v>
      </c>
      <c r="X2689">
        <v>58.900000000000006</v>
      </c>
      <c r="Y2689">
        <v>22.700000000000003</v>
      </c>
    </row>
    <row r="2690" spans="1:25" x14ac:dyDescent="0.15">
      <c r="A2690" t="s">
        <v>2689</v>
      </c>
      <c r="B2690">
        <v>87.9</v>
      </c>
      <c r="C2690">
        <v>46.900000000000006</v>
      </c>
      <c r="D2690">
        <v>150.69999999999999</v>
      </c>
      <c r="E2690">
        <v>72.5</v>
      </c>
      <c r="F2690">
        <v>204.5</v>
      </c>
      <c r="G2690">
        <v>43</v>
      </c>
      <c r="H2690">
        <v>246.40000000000003</v>
      </c>
      <c r="I2690">
        <v>118</v>
      </c>
      <c r="J2690">
        <v>347</v>
      </c>
      <c r="K2690">
        <v>126.4</v>
      </c>
      <c r="L2690">
        <v>163.4</v>
      </c>
      <c r="M2690">
        <v>229.70000000000002</v>
      </c>
      <c r="N2690">
        <v>0</v>
      </c>
      <c r="O2690">
        <v>209.5</v>
      </c>
      <c r="P2690">
        <v>152.69999999999999</v>
      </c>
      <c r="Q2690">
        <v>115.5</v>
      </c>
      <c r="R2690">
        <v>311.90000000000003</v>
      </c>
      <c r="S2690">
        <v>67.600000000000009</v>
      </c>
      <c r="T2690">
        <v>13.4</v>
      </c>
      <c r="U2690">
        <v>27</v>
      </c>
      <c r="V2690">
        <v>230</v>
      </c>
      <c r="W2690">
        <v>182.3</v>
      </c>
      <c r="X2690">
        <v>80.100000000000009</v>
      </c>
      <c r="Y2690">
        <v>41.3</v>
      </c>
    </row>
    <row r="2691" spans="1:25" x14ac:dyDescent="0.15">
      <c r="A2691" t="s">
        <v>2690</v>
      </c>
      <c r="B2691">
        <v>122.6</v>
      </c>
      <c r="C2691">
        <v>39.600000000000009</v>
      </c>
      <c r="D2691">
        <v>106.39999999999999</v>
      </c>
      <c r="E2691">
        <v>120.9</v>
      </c>
      <c r="F2691">
        <v>224.5</v>
      </c>
      <c r="G2691">
        <v>133.80000000000001</v>
      </c>
      <c r="H2691">
        <v>298.3</v>
      </c>
      <c r="I2691">
        <v>239.60000000000002</v>
      </c>
      <c r="J2691">
        <v>635.60000000000014</v>
      </c>
      <c r="K2691">
        <v>199.8</v>
      </c>
      <c r="L2691">
        <v>289.70000000000005</v>
      </c>
      <c r="M2691">
        <v>408.7</v>
      </c>
      <c r="N2691">
        <v>130.79999999999998</v>
      </c>
      <c r="O2691">
        <v>97.7</v>
      </c>
      <c r="P2691">
        <v>160.26620000000003</v>
      </c>
      <c r="Q2691">
        <v>195.39999999999998</v>
      </c>
      <c r="R2691">
        <v>82.2</v>
      </c>
      <c r="S2691">
        <v>0</v>
      </c>
      <c r="T2691">
        <v>50.900000000000006</v>
      </c>
      <c r="U2691">
        <v>15.200000000000001</v>
      </c>
      <c r="V2691">
        <v>69.7</v>
      </c>
      <c r="W2691">
        <v>220.60000000000002</v>
      </c>
      <c r="X2691">
        <v>76.400000000000006</v>
      </c>
      <c r="Y2691">
        <v>72.600000000000009</v>
      </c>
    </row>
    <row r="2692" spans="1:25" x14ac:dyDescent="0.15">
      <c r="A2692" t="s">
        <v>2691</v>
      </c>
      <c r="B2692">
        <v>90.300000000000011</v>
      </c>
      <c r="C2692">
        <v>48.800000000000004</v>
      </c>
      <c r="D2692">
        <v>31.1</v>
      </c>
      <c r="E2692">
        <v>94.7</v>
      </c>
      <c r="F2692">
        <v>236.5</v>
      </c>
      <c r="G2692">
        <v>79.800000000000011</v>
      </c>
      <c r="H2692">
        <v>249.20000000000002</v>
      </c>
      <c r="I2692">
        <v>206.8</v>
      </c>
      <c r="J2692">
        <v>350.1</v>
      </c>
      <c r="K2692">
        <v>216.3</v>
      </c>
      <c r="L2692">
        <v>201.2</v>
      </c>
      <c r="M2692">
        <v>614.20000000000005</v>
      </c>
      <c r="N2692">
        <v>33.981499999999997</v>
      </c>
      <c r="O2692">
        <v>118.94800000000001</v>
      </c>
      <c r="P2692">
        <v>193.90000000000003</v>
      </c>
      <c r="Q2692">
        <v>87.5</v>
      </c>
      <c r="R2692">
        <v>119.30000000000001</v>
      </c>
      <c r="S2692">
        <v>0</v>
      </c>
      <c r="T2692">
        <v>145.69999999999999</v>
      </c>
      <c r="U2692">
        <v>0</v>
      </c>
      <c r="V2692">
        <v>99.5</v>
      </c>
      <c r="W2692">
        <v>166.9</v>
      </c>
      <c r="X2692">
        <v>81.7</v>
      </c>
      <c r="Y2692">
        <v>52.5</v>
      </c>
    </row>
    <row r="2693" spans="1:25" x14ac:dyDescent="0.15">
      <c r="A2693" t="s">
        <v>2692</v>
      </c>
      <c r="B2693">
        <v>135.30000000000001</v>
      </c>
      <c r="C2693">
        <v>44.7</v>
      </c>
      <c r="D2693">
        <v>85.600000000000009</v>
      </c>
      <c r="E2693">
        <v>151</v>
      </c>
      <c r="F2693">
        <v>152.70000000000002</v>
      </c>
      <c r="G2693">
        <v>138.20000000000002</v>
      </c>
      <c r="H2693">
        <v>427.30000000000007</v>
      </c>
      <c r="I2693">
        <v>239.70000000000002</v>
      </c>
      <c r="J2693">
        <v>545.80000000000007</v>
      </c>
      <c r="K2693">
        <v>218.3</v>
      </c>
      <c r="L2693">
        <v>266.7</v>
      </c>
      <c r="M2693">
        <v>345.50529999999998</v>
      </c>
      <c r="N2693">
        <v>67.2</v>
      </c>
      <c r="O2693">
        <v>145.30000000000001</v>
      </c>
      <c r="P2693">
        <v>244.20000000000002</v>
      </c>
      <c r="Q2693">
        <v>123.9</v>
      </c>
      <c r="R2693">
        <v>150.4</v>
      </c>
      <c r="S2693">
        <v>34.700000000000003</v>
      </c>
      <c r="T2693">
        <v>37.6</v>
      </c>
      <c r="U2693">
        <v>52.6</v>
      </c>
      <c r="V2693">
        <v>115.30000000000001</v>
      </c>
      <c r="W2693">
        <v>201.1</v>
      </c>
      <c r="X2693">
        <v>41.800000000000004</v>
      </c>
      <c r="Y2693">
        <v>66.700000000000017</v>
      </c>
    </row>
    <row r="2694" spans="1:25" x14ac:dyDescent="0.15">
      <c r="A2694" t="s">
        <v>2693</v>
      </c>
      <c r="B2694">
        <v>65.3</v>
      </c>
      <c r="C2694">
        <v>80</v>
      </c>
      <c r="D2694">
        <v>93.1</v>
      </c>
      <c r="E2694">
        <v>171.2</v>
      </c>
      <c r="F2694">
        <v>128.19999999999999</v>
      </c>
      <c r="G2694">
        <v>121.60000000000001</v>
      </c>
      <c r="H2694">
        <v>201.40000000000003</v>
      </c>
      <c r="I2694">
        <v>236.60000000000002</v>
      </c>
      <c r="J2694">
        <v>586.9</v>
      </c>
      <c r="K2694">
        <v>286.8</v>
      </c>
      <c r="L2694">
        <v>185</v>
      </c>
      <c r="M2694">
        <v>513.4</v>
      </c>
      <c r="N2694">
        <v>75.400000000000006</v>
      </c>
      <c r="O2694">
        <v>165.8</v>
      </c>
      <c r="P2694">
        <v>126.80000000000001</v>
      </c>
      <c r="Q2694">
        <v>170.47640000000001</v>
      </c>
      <c r="R2694">
        <v>183.4</v>
      </c>
      <c r="S2694">
        <v>85.8</v>
      </c>
      <c r="T2694">
        <v>47.300000000000004</v>
      </c>
      <c r="U2694">
        <v>41.6</v>
      </c>
      <c r="V2694">
        <v>87.9</v>
      </c>
      <c r="W2694">
        <v>160.00000000000003</v>
      </c>
      <c r="X2694">
        <v>59.900000000000006</v>
      </c>
      <c r="Y2694">
        <v>47.100000000000009</v>
      </c>
    </row>
    <row r="2695" spans="1:25" x14ac:dyDescent="0.15">
      <c r="A2695" t="s">
        <v>2694</v>
      </c>
      <c r="B2695">
        <v>135.80000000000001</v>
      </c>
      <c r="C2695">
        <v>52.2</v>
      </c>
      <c r="D2695">
        <v>77.2</v>
      </c>
      <c r="E2695">
        <v>125.4</v>
      </c>
      <c r="F2695">
        <v>228.90000000000003</v>
      </c>
      <c r="G2695">
        <v>133.89999999999998</v>
      </c>
      <c r="H2695">
        <v>347.4</v>
      </c>
      <c r="I2695">
        <v>143.20000000000002</v>
      </c>
      <c r="J2695">
        <v>706.40000000000009</v>
      </c>
      <c r="K2695">
        <v>204.9</v>
      </c>
      <c r="L2695">
        <v>484.6</v>
      </c>
      <c r="M2695">
        <v>549.40000000000009</v>
      </c>
      <c r="N2695">
        <v>44.486800000000002</v>
      </c>
      <c r="O2695">
        <v>185.20000000000002</v>
      </c>
      <c r="P2695">
        <v>238.70000000000002</v>
      </c>
      <c r="Q2695">
        <v>208.89999999999998</v>
      </c>
      <c r="R2695">
        <v>142.05779999999999</v>
      </c>
      <c r="S2695">
        <v>0</v>
      </c>
      <c r="T2695">
        <v>17.7</v>
      </c>
      <c r="U2695">
        <v>28.200000000000003</v>
      </c>
      <c r="V2695">
        <v>113.10000000000001</v>
      </c>
      <c r="W2695">
        <v>255</v>
      </c>
      <c r="X2695">
        <v>65.300000000000011</v>
      </c>
      <c r="Y2695">
        <v>69.400000000000006</v>
      </c>
    </row>
    <row r="2696" spans="1:25" x14ac:dyDescent="0.15">
      <c r="A2696" t="s">
        <v>2695</v>
      </c>
      <c r="B2696">
        <v>159.6</v>
      </c>
      <c r="C2696">
        <v>20.100000000000001</v>
      </c>
      <c r="D2696">
        <v>105.00000000000001</v>
      </c>
      <c r="E2696">
        <v>176</v>
      </c>
      <c r="F2696">
        <v>187.70000000000002</v>
      </c>
      <c r="G2696">
        <v>148.60000000000002</v>
      </c>
      <c r="H2696">
        <v>480.30000000000007</v>
      </c>
      <c r="I2696">
        <v>184.10000000000002</v>
      </c>
      <c r="J2696">
        <v>790.17870000000016</v>
      </c>
      <c r="K2696">
        <v>179.8</v>
      </c>
      <c r="L2696">
        <v>368.80000000000007</v>
      </c>
      <c r="M2696">
        <v>343.8</v>
      </c>
      <c r="N2696">
        <v>82.4</v>
      </c>
      <c r="O2696">
        <v>274.89999999999998</v>
      </c>
      <c r="P2696">
        <v>194.9</v>
      </c>
      <c r="Q2696">
        <v>311.1798</v>
      </c>
      <c r="R2696">
        <v>110.8404</v>
      </c>
      <c r="S2696">
        <v>0</v>
      </c>
      <c r="T2696">
        <v>42.3</v>
      </c>
      <c r="U2696">
        <v>33</v>
      </c>
      <c r="V2696">
        <v>96.4</v>
      </c>
      <c r="W2696">
        <v>219.10000000000002</v>
      </c>
      <c r="X2696">
        <v>47.600000000000009</v>
      </c>
      <c r="Y2696">
        <v>57.7</v>
      </c>
    </row>
    <row r="2697" spans="1:25" x14ac:dyDescent="0.15">
      <c r="A2697" t="s">
        <v>2696</v>
      </c>
      <c r="B2697">
        <v>34.200000000000003</v>
      </c>
      <c r="C2697">
        <v>14.3</v>
      </c>
      <c r="D2697">
        <v>43</v>
      </c>
      <c r="E2697">
        <v>122.9</v>
      </c>
      <c r="F2697">
        <v>142.00000000000003</v>
      </c>
      <c r="G2697">
        <v>47.5</v>
      </c>
      <c r="H2697">
        <v>211.10000000000002</v>
      </c>
      <c r="I2697">
        <v>141.60000000000002</v>
      </c>
      <c r="J2697">
        <v>752.20000000000016</v>
      </c>
      <c r="K2697">
        <v>245.66910000000001</v>
      </c>
      <c r="L2697">
        <v>310.5</v>
      </c>
      <c r="M2697">
        <v>397.4</v>
      </c>
      <c r="N2697">
        <v>99.4</v>
      </c>
      <c r="O2697">
        <v>217.3</v>
      </c>
      <c r="P2697">
        <v>192.3</v>
      </c>
      <c r="Q2697">
        <v>91.2</v>
      </c>
      <c r="R2697">
        <v>177.5</v>
      </c>
      <c r="S2697">
        <v>87.100000000000009</v>
      </c>
      <c r="T2697">
        <v>13.700000000000001</v>
      </c>
      <c r="U2697">
        <v>28.1</v>
      </c>
      <c r="V2697">
        <v>89.800000000000011</v>
      </c>
      <c r="W2697">
        <v>170.2</v>
      </c>
      <c r="X2697">
        <v>41.6</v>
      </c>
      <c r="Y2697">
        <v>44.7</v>
      </c>
    </row>
    <row r="2698" spans="1:25" x14ac:dyDescent="0.15">
      <c r="A2698" t="s">
        <v>2697</v>
      </c>
      <c r="B2698">
        <v>38.6</v>
      </c>
      <c r="C2698">
        <v>56.7</v>
      </c>
      <c r="D2698">
        <v>72.600000000000009</v>
      </c>
      <c r="E2698">
        <v>121.20000000000002</v>
      </c>
      <c r="F2698">
        <v>113.30000000000001</v>
      </c>
      <c r="G2698">
        <v>41.6</v>
      </c>
      <c r="H2698">
        <v>175.10000000000002</v>
      </c>
      <c r="I2698">
        <v>143</v>
      </c>
      <c r="J2698">
        <v>690.7</v>
      </c>
      <c r="K2698">
        <v>186.26170000000002</v>
      </c>
      <c r="L2698">
        <v>379.6</v>
      </c>
      <c r="M2698">
        <v>367.5</v>
      </c>
      <c r="N2698">
        <v>38.1</v>
      </c>
      <c r="O2698">
        <v>81.100000000000009</v>
      </c>
      <c r="P2698">
        <v>254.2</v>
      </c>
      <c r="Q2698">
        <v>250.96820000000002</v>
      </c>
      <c r="R2698">
        <v>173.60000000000002</v>
      </c>
      <c r="S2698">
        <v>82.300000000000011</v>
      </c>
      <c r="T2698">
        <v>80.648300000000006</v>
      </c>
      <c r="U2698">
        <v>51.900000000000006</v>
      </c>
      <c r="V2698">
        <v>108.30000000000001</v>
      </c>
      <c r="W2698">
        <v>211.4</v>
      </c>
      <c r="X2698">
        <v>52.300000000000004</v>
      </c>
      <c r="Y2698">
        <v>40.5</v>
      </c>
    </row>
    <row r="2699" spans="1:25" x14ac:dyDescent="0.15">
      <c r="A2699" t="s">
        <v>2698</v>
      </c>
      <c r="B2699">
        <v>108.80000000000001</v>
      </c>
      <c r="C2699">
        <v>22.8</v>
      </c>
      <c r="D2699">
        <v>73.300000000000011</v>
      </c>
      <c r="E2699">
        <v>155.8373</v>
      </c>
      <c r="F2699">
        <v>181.8</v>
      </c>
      <c r="G2699">
        <v>82.800000000000011</v>
      </c>
      <c r="H2699">
        <v>472.40000000000003</v>
      </c>
      <c r="I2699">
        <v>164</v>
      </c>
      <c r="J2699">
        <v>495.30000000000007</v>
      </c>
      <c r="K2699">
        <v>228.6</v>
      </c>
      <c r="L2699">
        <v>403.20000000000005</v>
      </c>
      <c r="M2699">
        <v>274.5</v>
      </c>
      <c r="N2699">
        <v>0</v>
      </c>
      <c r="O2699">
        <v>168</v>
      </c>
      <c r="P2699">
        <v>206.3</v>
      </c>
      <c r="Q2699">
        <v>205</v>
      </c>
      <c r="R2699">
        <v>96.6</v>
      </c>
      <c r="S2699">
        <v>134.20000000000002</v>
      </c>
      <c r="T2699">
        <v>66.900000000000006</v>
      </c>
      <c r="U2699">
        <v>38</v>
      </c>
      <c r="V2699">
        <v>113</v>
      </c>
      <c r="W2699">
        <v>208.8</v>
      </c>
      <c r="X2699">
        <v>69.300000000000011</v>
      </c>
      <c r="Y2699">
        <v>65.8</v>
      </c>
    </row>
    <row r="2700" spans="1:25" x14ac:dyDescent="0.15">
      <c r="A2700" t="s">
        <v>2699</v>
      </c>
      <c r="B2700">
        <v>73.2</v>
      </c>
      <c r="C2700">
        <v>42.7</v>
      </c>
      <c r="D2700">
        <v>93.100000000000009</v>
      </c>
      <c r="E2700">
        <v>119.7</v>
      </c>
      <c r="F2700">
        <v>152.60000000000002</v>
      </c>
      <c r="G2700">
        <v>112.5</v>
      </c>
      <c r="H2700">
        <v>326.50000000000006</v>
      </c>
      <c r="I2700">
        <v>238.5</v>
      </c>
      <c r="J2700">
        <v>399.9</v>
      </c>
      <c r="K2700">
        <v>123</v>
      </c>
      <c r="L2700">
        <v>278.3</v>
      </c>
      <c r="M2700">
        <v>324.60000000000002</v>
      </c>
      <c r="N2700">
        <v>0</v>
      </c>
      <c r="O2700">
        <v>168.20000000000002</v>
      </c>
      <c r="P2700">
        <v>189.84809999999999</v>
      </c>
      <c r="Q2700">
        <v>180.4</v>
      </c>
      <c r="R2700">
        <v>184.31510000000003</v>
      </c>
      <c r="S2700">
        <v>96.7</v>
      </c>
      <c r="T2700">
        <v>84.2</v>
      </c>
      <c r="U2700">
        <v>63</v>
      </c>
      <c r="V2700">
        <v>138.80000000000001</v>
      </c>
      <c r="W2700">
        <v>203.39999999999998</v>
      </c>
      <c r="X2700">
        <v>44</v>
      </c>
      <c r="Y2700">
        <v>35.799999999999997</v>
      </c>
    </row>
    <row r="2701" spans="1:25" x14ac:dyDescent="0.15">
      <c r="A2701" t="s">
        <v>2700</v>
      </c>
      <c r="B2701">
        <v>45.7</v>
      </c>
      <c r="C2701">
        <v>48.9</v>
      </c>
      <c r="D2701">
        <v>76.3</v>
      </c>
      <c r="E2701">
        <v>136.4</v>
      </c>
      <c r="F2701">
        <v>164.79999999999998</v>
      </c>
      <c r="G2701">
        <v>99.300000000000011</v>
      </c>
      <c r="H2701">
        <v>229</v>
      </c>
      <c r="I2701">
        <v>236</v>
      </c>
      <c r="J2701">
        <v>476.1</v>
      </c>
      <c r="K2701">
        <v>184.7</v>
      </c>
      <c r="L2701">
        <v>385.2663</v>
      </c>
      <c r="M2701">
        <v>355.6</v>
      </c>
      <c r="N2701">
        <v>0</v>
      </c>
      <c r="O2701">
        <v>113.4</v>
      </c>
      <c r="P2701">
        <v>111.91470000000001</v>
      </c>
      <c r="Q2701">
        <v>175.89770000000001</v>
      </c>
      <c r="R2701">
        <v>130.35120000000001</v>
      </c>
      <c r="S2701">
        <v>117.7</v>
      </c>
      <c r="T2701">
        <v>124.5</v>
      </c>
      <c r="U2701">
        <v>38.299999999999997</v>
      </c>
      <c r="V2701">
        <v>115.7</v>
      </c>
      <c r="W2701">
        <v>203.90000000000003</v>
      </c>
      <c r="X2701">
        <v>34.799999999999997</v>
      </c>
      <c r="Y2701">
        <v>35.900000000000006</v>
      </c>
    </row>
    <row r="2702" spans="1:25" x14ac:dyDescent="0.15">
      <c r="A2702" t="s">
        <v>2701</v>
      </c>
      <c r="B2702">
        <v>76.8</v>
      </c>
      <c r="C2702">
        <v>78.400000000000006</v>
      </c>
      <c r="D2702">
        <v>81.2</v>
      </c>
      <c r="E2702">
        <v>142.4</v>
      </c>
      <c r="F2702">
        <v>161</v>
      </c>
      <c r="G2702">
        <v>48.6</v>
      </c>
      <c r="H2702">
        <v>139.19999999999999</v>
      </c>
      <c r="I2702">
        <v>282.10000000000002</v>
      </c>
      <c r="J2702">
        <v>689.5</v>
      </c>
      <c r="K2702">
        <v>184.16540000000001</v>
      </c>
      <c r="L2702">
        <v>574.97370000000001</v>
      </c>
      <c r="M2702">
        <v>414.9</v>
      </c>
      <c r="N2702">
        <v>16.5</v>
      </c>
      <c r="O2702">
        <v>199.3</v>
      </c>
      <c r="P2702">
        <v>267.8</v>
      </c>
      <c r="Q2702">
        <v>198.70000000000002</v>
      </c>
      <c r="R2702">
        <v>112.00000000000001</v>
      </c>
      <c r="S2702">
        <v>165.8</v>
      </c>
      <c r="T2702">
        <v>138.1</v>
      </c>
      <c r="U2702">
        <v>15.200000000000001</v>
      </c>
      <c r="V2702">
        <v>68.5</v>
      </c>
      <c r="W2702">
        <v>255.7</v>
      </c>
      <c r="X2702">
        <v>43.7</v>
      </c>
      <c r="Y2702">
        <v>32.200000000000003</v>
      </c>
    </row>
    <row r="2703" spans="1:25" x14ac:dyDescent="0.15">
      <c r="A2703" t="s">
        <v>2702</v>
      </c>
      <c r="B2703">
        <v>39.700000000000003</v>
      </c>
      <c r="C2703">
        <v>30.9</v>
      </c>
      <c r="D2703">
        <v>35.5</v>
      </c>
      <c r="E2703">
        <v>130.30000000000001</v>
      </c>
      <c r="F2703">
        <v>161.80000000000001</v>
      </c>
      <c r="G2703">
        <v>32.900000000000006</v>
      </c>
      <c r="H2703">
        <v>115.2</v>
      </c>
      <c r="I2703">
        <v>170.10000000000002</v>
      </c>
      <c r="J2703">
        <v>396.4</v>
      </c>
      <c r="K2703">
        <v>340.8</v>
      </c>
      <c r="L2703">
        <v>517.1</v>
      </c>
      <c r="M2703">
        <v>409.3</v>
      </c>
      <c r="N2703">
        <v>37.200000000000003</v>
      </c>
      <c r="O2703">
        <v>323.60000000000002</v>
      </c>
      <c r="P2703">
        <v>217.5</v>
      </c>
      <c r="Q2703">
        <v>220.00000000000003</v>
      </c>
      <c r="R2703">
        <v>243.5</v>
      </c>
      <c r="S2703">
        <v>362.58440000000002</v>
      </c>
      <c r="T2703">
        <v>103.50000000000001</v>
      </c>
      <c r="U2703">
        <v>51.1</v>
      </c>
      <c r="V2703">
        <v>104.30000000000001</v>
      </c>
      <c r="W2703">
        <v>203.9</v>
      </c>
      <c r="X2703">
        <v>33</v>
      </c>
      <c r="Y2703">
        <v>32.5</v>
      </c>
    </row>
    <row r="2704" spans="1:25" x14ac:dyDescent="0.15">
      <c r="A2704" t="s">
        <v>2703</v>
      </c>
      <c r="B2704">
        <v>20</v>
      </c>
      <c r="C2704">
        <v>28.200000000000003</v>
      </c>
      <c r="D2704">
        <v>77.800000000000011</v>
      </c>
      <c r="E2704">
        <v>104</v>
      </c>
      <c r="F2704">
        <v>126.50000000000001</v>
      </c>
      <c r="G2704">
        <v>22.6</v>
      </c>
      <c r="H2704">
        <v>95.300000000000011</v>
      </c>
      <c r="I2704">
        <v>231.60000000000002</v>
      </c>
      <c r="J2704">
        <v>519.09999999999991</v>
      </c>
      <c r="K2704">
        <v>159.54200000000003</v>
      </c>
      <c r="L2704">
        <v>441.1</v>
      </c>
      <c r="M2704">
        <v>305.89999999999998</v>
      </c>
      <c r="N2704">
        <v>76.5</v>
      </c>
      <c r="O2704">
        <v>358.09999999999997</v>
      </c>
      <c r="P2704">
        <v>110.30000000000001</v>
      </c>
      <c r="Q2704">
        <v>315.19130000000001</v>
      </c>
      <c r="R2704">
        <v>268.78919999999994</v>
      </c>
      <c r="S2704">
        <v>183.3</v>
      </c>
      <c r="T2704">
        <v>27.3</v>
      </c>
      <c r="U2704">
        <v>116.4</v>
      </c>
      <c r="V2704">
        <v>123.2</v>
      </c>
      <c r="W2704">
        <v>257.39999999999998</v>
      </c>
      <c r="X2704">
        <v>14.5</v>
      </c>
      <c r="Y2704">
        <v>36</v>
      </c>
    </row>
    <row r="2705" spans="1:25" x14ac:dyDescent="0.15">
      <c r="A2705" t="s">
        <v>2704</v>
      </c>
      <c r="B2705">
        <v>56.600000000000009</v>
      </c>
      <c r="C2705">
        <v>73.800000000000011</v>
      </c>
      <c r="D2705">
        <v>104.70000000000002</v>
      </c>
      <c r="E2705">
        <v>92.9</v>
      </c>
      <c r="F2705">
        <v>110.30000000000001</v>
      </c>
      <c r="G2705">
        <v>123.6</v>
      </c>
      <c r="H2705">
        <v>313.60000000000002</v>
      </c>
      <c r="I2705">
        <v>235.3</v>
      </c>
      <c r="J2705">
        <v>353.6</v>
      </c>
      <c r="K2705">
        <v>185.8</v>
      </c>
      <c r="L2705">
        <v>255.7</v>
      </c>
      <c r="M2705">
        <v>370.50000000000006</v>
      </c>
      <c r="N2705">
        <v>19.200000000000003</v>
      </c>
      <c r="O2705">
        <v>372.00000000000006</v>
      </c>
      <c r="P2705">
        <v>256.96769999999998</v>
      </c>
      <c r="Q2705">
        <v>407.8</v>
      </c>
      <c r="R2705">
        <v>287.60000000000002</v>
      </c>
      <c r="S2705">
        <v>179.3</v>
      </c>
      <c r="T2705">
        <v>68.600000000000009</v>
      </c>
      <c r="U2705">
        <v>108.70000000000002</v>
      </c>
      <c r="V2705">
        <v>137</v>
      </c>
      <c r="W2705">
        <v>223.60000000000002</v>
      </c>
      <c r="X2705">
        <v>35.299999999999997</v>
      </c>
      <c r="Y2705">
        <v>32.6</v>
      </c>
    </row>
    <row r="2706" spans="1:25" x14ac:dyDescent="0.15">
      <c r="A2706" t="s">
        <v>2705</v>
      </c>
      <c r="B2706">
        <v>33.6</v>
      </c>
      <c r="C2706">
        <v>58.600000000000009</v>
      </c>
      <c r="D2706">
        <v>94.5</v>
      </c>
      <c r="E2706">
        <v>80.800000000000011</v>
      </c>
      <c r="F2706">
        <v>135.90000000000003</v>
      </c>
      <c r="G2706">
        <v>71.900000000000006</v>
      </c>
      <c r="H2706">
        <v>310.60000000000002</v>
      </c>
      <c r="I2706">
        <v>158.9</v>
      </c>
      <c r="J2706">
        <v>295</v>
      </c>
      <c r="K2706">
        <v>157.10000000000002</v>
      </c>
      <c r="L2706">
        <v>226</v>
      </c>
      <c r="M2706">
        <v>323.25710000000004</v>
      </c>
      <c r="N2706">
        <v>19.5</v>
      </c>
      <c r="O2706">
        <v>333.40000000000003</v>
      </c>
      <c r="P2706">
        <v>75.099999999999994</v>
      </c>
      <c r="Q2706">
        <v>315.10000000000002</v>
      </c>
      <c r="R2706">
        <v>189.5</v>
      </c>
      <c r="S2706">
        <v>128.10000000000002</v>
      </c>
      <c r="T2706">
        <v>13.8</v>
      </c>
      <c r="U2706">
        <v>100.6</v>
      </c>
      <c r="V2706">
        <v>106.00000000000001</v>
      </c>
      <c r="W2706">
        <v>170.60000000000002</v>
      </c>
      <c r="X2706">
        <v>35.900000000000006</v>
      </c>
      <c r="Y2706">
        <v>18.100000000000001</v>
      </c>
    </row>
    <row r="2707" spans="1:25" x14ac:dyDescent="0.15">
      <c r="A2707" t="s">
        <v>2706</v>
      </c>
      <c r="B2707">
        <v>91.2</v>
      </c>
      <c r="C2707">
        <v>67.300000000000011</v>
      </c>
      <c r="D2707">
        <v>123.5</v>
      </c>
      <c r="E2707">
        <v>89.800000000000011</v>
      </c>
      <c r="F2707">
        <v>260.29999999999995</v>
      </c>
      <c r="G2707">
        <v>88.8</v>
      </c>
      <c r="H2707">
        <v>445.80000000000007</v>
      </c>
      <c r="I2707">
        <v>142</v>
      </c>
      <c r="J2707">
        <v>499</v>
      </c>
      <c r="K2707">
        <v>209.9</v>
      </c>
      <c r="L2707">
        <v>167.3</v>
      </c>
      <c r="M2707">
        <v>480.70000000000005</v>
      </c>
      <c r="N2707">
        <v>99.9</v>
      </c>
      <c r="O2707">
        <v>272.7</v>
      </c>
      <c r="P2707">
        <v>148.1</v>
      </c>
      <c r="Q2707">
        <v>223.10000000000002</v>
      </c>
      <c r="R2707">
        <v>193.8</v>
      </c>
      <c r="S2707">
        <v>200.8</v>
      </c>
      <c r="T2707">
        <v>67.5</v>
      </c>
      <c r="U2707">
        <v>35.200000000000003</v>
      </c>
      <c r="V2707">
        <v>133.20000000000002</v>
      </c>
      <c r="W2707">
        <v>156.60000000000002</v>
      </c>
      <c r="X2707">
        <v>83.7</v>
      </c>
      <c r="Y2707">
        <v>66</v>
      </c>
    </row>
    <row r="2708" spans="1:25" x14ac:dyDescent="0.15">
      <c r="A2708" t="s">
        <v>2707</v>
      </c>
      <c r="B2708">
        <v>25.700000000000003</v>
      </c>
      <c r="C2708">
        <v>31.1</v>
      </c>
      <c r="D2708">
        <v>101.7</v>
      </c>
      <c r="E2708">
        <v>83</v>
      </c>
      <c r="F2708">
        <v>155.30000000000001</v>
      </c>
      <c r="G2708">
        <v>57.800000000000004</v>
      </c>
      <c r="H2708">
        <v>168.3</v>
      </c>
      <c r="I2708">
        <v>196.1</v>
      </c>
      <c r="J2708">
        <v>441.1</v>
      </c>
      <c r="K2708">
        <v>244</v>
      </c>
      <c r="L2708">
        <v>439.1</v>
      </c>
      <c r="M2708">
        <v>387.6</v>
      </c>
      <c r="N2708">
        <v>83.1</v>
      </c>
      <c r="O2708">
        <v>397.00000000000006</v>
      </c>
      <c r="P2708">
        <v>226.50450000000004</v>
      </c>
      <c r="Q2708">
        <v>358.7</v>
      </c>
      <c r="R2708">
        <v>228.20000000000005</v>
      </c>
      <c r="S2708">
        <v>185.4</v>
      </c>
      <c r="T2708">
        <v>175.5</v>
      </c>
      <c r="U2708">
        <v>101.60000000000001</v>
      </c>
      <c r="V2708">
        <v>87.1</v>
      </c>
      <c r="W2708">
        <v>206.20000000000002</v>
      </c>
      <c r="X2708">
        <v>13</v>
      </c>
      <c r="Y2708">
        <v>16.900000000000002</v>
      </c>
    </row>
    <row r="2709" spans="1:25" x14ac:dyDescent="0.15">
      <c r="A2709" t="s">
        <v>2708</v>
      </c>
      <c r="B2709">
        <v>50.9</v>
      </c>
      <c r="C2709">
        <v>46.6</v>
      </c>
      <c r="D2709">
        <v>84.100000000000009</v>
      </c>
      <c r="E2709">
        <v>100.70000000000002</v>
      </c>
      <c r="F2709">
        <v>125.10000000000001</v>
      </c>
      <c r="G2709">
        <v>106.80000000000001</v>
      </c>
      <c r="H2709">
        <v>130.89999999999998</v>
      </c>
      <c r="I2709">
        <v>176.60000000000002</v>
      </c>
      <c r="J2709">
        <v>379.40000000000003</v>
      </c>
      <c r="K2709">
        <v>347.20000000000005</v>
      </c>
      <c r="L2709">
        <v>348.4</v>
      </c>
      <c r="M2709">
        <v>362.40000000000003</v>
      </c>
      <c r="N2709">
        <v>79.5</v>
      </c>
      <c r="O2709">
        <v>514.5</v>
      </c>
      <c r="P2709">
        <v>270.39999999999998</v>
      </c>
      <c r="Q2709">
        <v>297.20000000000005</v>
      </c>
      <c r="R2709">
        <v>253.60000000000002</v>
      </c>
      <c r="S2709">
        <v>178.8</v>
      </c>
      <c r="T2709">
        <v>180.9</v>
      </c>
      <c r="U2709">
        <v>116.80000000000001</v>
      </c>
      <c r="V2709">
        <v>87.4</v>
      </c>
      <c r="W2709">
        <v>207.10000000000002</v>
      </c>
      <c r="X2709">
        <v>29.3</v>
      </c>
      <c r="Y2709">
        <v>17.100000000000001</v>
      </c>
    </row>
    <row r="2710" spans="1:25" x14ac:dyDescent="0.15">
      <c r="A2710" t="s">
        <v>2709</v>
      </c>
      <c r="B2710">
        <v>38.5</v>
      </c>
      <c r="C2710">
        <v>43.5</v>
      </c>
      <c r="D2710">
        <v>149.6</v>
      </c>
      <c r="E2710">
        <v>98.6</v>
      </c>
      <c r="F2710">
        <v>105.80000000000001</v>
      </c>
      <c r="G2710">
        <v>60.5</v>
      </c>
      <c r="H2710">
        <v>180.10000000000002</v>
      </c>
      <c r="I2710">
        <v>207.70000000000002</v>
      </c>
      <c r="J2710">
        <v>319.3</v>
      </c>
      <c r="K2710">
        <v>205.8</v>
      </c>
      <c r="L2710">
        <v>364.09999999999997</v>
      </c>
      <c r="M2710">
        <v>655.5</v>
      </c>
      <c r="N2710">
        <v>35.9</v>
      </c>
      <c r="O2710">
        <v>356.24509999999998</v>
      </c>
      <c r="P2710">
        <v>132.80000000000001</v>
      </c>
      <c r="Q2710">
        <v>435.5</v>
      </c>
      <c r="R2710">
        <v>454.30000000000007</v>
      </c>
      <c r="S2710">
        <v>148.70000000000002</v>
      </c>
      <c r="T2710">
        <v>26.700000000000003</v>
      </c>
      <c r="U2710">
        <v>121.80000000000001</v>
      </c>
      <c r="V2710">
        <v>102.9</v>
      </c>
      <c r="W2710">
        <v>181</v>
      </c>
      <c r="X2710">
        <v>15.3</v>
      </c>
      <c r="Y2710">
        <v>42.8</v>
      </c>
    </row>
    <row r="2711" spans="1:25" x14ac:dyDescent="0.15">
      <c r="A2711" t="s">
        <v>2710</v>
      </c>
      <c r="B2711">
        <v>30.3</v>
      </c>
      <c r="C2711">
        <v>0</v>
      </c>
      <c r="D2711">
        <v>67</v>
      </c>
      <c r="E2711">
        <v>98.2</v>
      </c>
      <c r="F2711">
        <v>112.9</v>
      </c>
      <c r="G2711">
        <v>30</v>
      </c>
      <c r="H2711">
        <v>103.6</v>
      </c>
      <c r="I2711">
        <v>206.40000000000003</v>
      </c>
      <c r="J2711">
        <v>222.10000000000002</v>
      </c>
      <c r="K2711">
        <v>148.60000000000002</v>
      </c>
      <c r="L2711">
        <v>356.29999999999995</v>
      </c>
      <c r="M2711">
        <v>440.90000000000009</v>
      </c>
      <c r="N2711">
        <v>0</v>
      </c>
      <c r="O2711">
        <v>178.01510000000002</v>
      </c>
      <c r="P2711">
        <v>55.7</v>
      </c>
      <c r="Q2711">
        <v>133.64340000000001</v>
      </c>
      <c r="R2711">
        <v>344.90000000000003</v>
      </c>
      <c r="S2711">
        <v>0</v>
      </c>
      <c r="T2711">
        <v>0</v>
      </c>
      <c r="U2711">
        <v>174.1</v>
      </c>
      <c r="V2711">
        <v>88.9</v>
      </c>
      <c r="W2711">
        <v>221.9</v>
      </c>
      <c r="X2711">
        <v>0</v>
      </c>
      <c r="Y2711">
        <v>18.3</v>
      </c>
    </row>
    <row r="2712" spans="1:25" x14ac:dyDescent="0.15">
      <c r="A2712" t="s">
        <v>2711</v>
      </c>
      <c r="B2712">
        <v>36.4</v>
      </c>
      <c r="C2712">
        <v>68.400000000000006</v>
      </c>
      <c r="D2712">
        <v>168.10000000000002</v>
      </c>
      <c r="E2712">
        <v>90.9</v>
      </c>
      <c r="F2712">
        <v>141.30000000000001</v>
      </c>
      <c r="G2712">
        <v>47</v>
      </c>
      <c r="H2712">
        <v>301.5</v>
      </c>
      <c r="I2712">
        <v>146.30000000000001</v>
      </c>
      <c r="J2712">
        <v>403.5</v>
      </c>
      <c r="K2712">
        <v>110.60000000000001</v>
      </c>
      <c r="L2712">
        <v>269.60000000000002</v>
      </c>
      <c r="M2712">
        <v>324.60000000000002</v>
      </c>
      <c r="N2712">
        <v>41.5</v>
      </c>
      <c r="O2712">
        <v>469.40000000000003</v>
      </c>
      <c r="P2712">
        <v>187.80000000000004</v>
      </c>
      <c r="Q2712">
        <v>178.10000000000002</v>
      </c>
      <c r="R2712">
        <v>134.30000000000001</v>
      </c>
      <c r="S2712">
        <v>133.5</v>
      </c>
      <c r="T2712">
        <v>17.400000000000002</v>
      </c>
      <c r="U2712">
        <v>43.3</v>
      </c>
      <c r="V2712">
        <v>78.400000000000006</v>
      </c>
      <c r="W2712">
        <v>193.40000000000003</v>
      </c>
      <c r="X2712">
        <v>20.400000000000002</v>
      </c>
      <c r="Y2712">
        <v>17.7</v>
      </c>
    </row>
    <row r="2713" spans="1:25" x14ac:dyDescent="0.15">
      <c r="A2713" t="s">
        <v>2712</v>
      </c>
      <c r="B2713">
        <v>44</v>
      </c>
      <c r="C2713">
        <v>63.100000000000009</v>
      </c>
      <c r="D2713">
        <v>190.60000000000002</v>
      </c>
      <c r="E2713">
        <v>50.5</v>
      </c>
      <c r="F2713">
        <v>168.8</v>
      </c>
      <c r="G2713">
        <v>48.099999999999994</v>
      </c>
      <c r="H2713">
        <v>315.10000000000002</v>
      </c>
      <c r="I2713">
        <v>257</v>
      </c>
      <c r="J2713">
        <v>346.3</v>
      </c>
      <c r="K2713">
        <v>103.9</v>
      </c>
      <c r="L2713">
        <v>266.89999999999998</v>
      </c>
      <c r="M2713">
        <v>421.09999999999997</v>
      </c>
      <c r="N2713">
        <v>71.5</v>
      </c>
      <c r="O2713">
        <v>150.69999999999999</v>
      </c>
      <c r="P2713">
        <v>217.10000000000002</v>
      </c>
      <c r="Q2713">
        <v>227.20000000000002</v>
      </c>
      <c r="R2713">
        <v>123.10000000000002</v>
      </c>
      <c r="S2713">
        <v>231.3</v>
      </c>
      <c r="T2713">
        <v>45.1</v>
      </c>
      <c r="U2713">
        <v>71.800000000000011</v>
      </c>
      <c r="V2713">
        <v>97.8</v>
      </c>
      <c r="W2713">
        <v>254.6</v>
      </c>
      <c r="X2713">
        <v>34.400000000000006</v>
      </c>
      <c r="Y2713">
        <v>39.300000000000004</v>
      </c>
    </row>
    <row r="2714" spans="1:25" x14ac:dyDescent="0.15">
      <c r="A2714" t="s">
        <v>2713</v>
      </c>
      <c r="B2714">
        <v>30</v>
      </c>
      <c r="C2714">
        <v>36.299999999999997</v>
      </c>
      <c r="D2714">
        <v>143.4</v>
      </c>
      <c r="E2714">
        <v>56.2</v>
      </c>
      <c r="F2714">
        <v>124.30000000000001</v>
      </c>
      <c r="G2714">
        <v>91.7</v>
      </c>
      <c r="H2714">
        <v>301.5</v>
      </c>
      <c r="I2714">
        <v>190.10000000000002</v>
      </c>
      <c r="J2714">
        <v>243.10000000000002</v>
      </c>
      <c r="K2714">
        <v>141.90000000000003</v>
      </c>
      <c r="L2714">
        <v>246.29999999999998</v>
      </c>
      <c r="M2714">
        <v>786.90000000000009</v>
      </c>
      <c r="N2714">
        <v>33.200000000000003</v>
      </c>
      <c r="O2714">
        <v>379.99739999999997</v>
      </c>
      <c r="P2714">
        <v>209.79999999999998</v>
      </c>
      <c r="Q2714">
        <v>160.60000000000002</v>
      </c>
      <c r="R2714">
        <v>393.2</v>
      </c>
      <c r="S2714">
        <v>154</v>
      </c>
      <c r="T2714">
        <v>77.700000000000017</v>
      </c>
      <c r="U2714">
        <v>130.9</v>
      </c>
      <c r="V2714">
        <v>99</v>
      </c>
      <c r="W2714">
        <v>182.5</v>
      </c>
      <c r="X2714">
        <v>30.300000000000004</v>
      </c>
      <c r="Y2714">
        <v>40.299999999999997</v>
      </c>
    </row>
    <row r="2715" spans="1:25" x14ac:dyDescent="0.15">
      <c r="A2715" t="s">
        <v>2714</v>
      </c>
      <c r="B2715">
        <v>34.300000000000004</v>
      </c>
      <c r="C2715">
        <v>31</v>
      </c>
      <c r="D2715">
        <v>127.00140000000002</v>
      </c>
      <c r="E2715">
        <v>110.20000000000002</v>
      </c>
      <c r="F2715">
        <v>146.79999999999998</v>
      </c>
      <c r="G2715">
        <v>50.800000000000004</v>
      </c>
      <c r="H2715">
        <v>153.70000000000002</v>
      </c>
      <c r="I2715">
        <v>254.70000000000002</v>
      </c>
      <c r="J2715">
        <v>161.1</v>
      </c>
      <c r="K2715">
        <v>276.3</v>
      </c>
      <c r="L2715">
        <v>300.86770000000001</v>
      </c>
      <c r="M2715">
        <v>452.55280000000005</v>
      </c>
      <c r="N2715">
        <v>0</v>
      </c>
      <c r="O2715">
        <v>196.8</v>
      </c>
      <c r="P2715">
        <v>363</v>
      </c>
      <c r="Q2715">
        <v>148.60000000000002</v>
      </c>
      <c r="R2715">
        <v>153.30000000000001</v>
      </c>
      <c r="S2715">
        <v>34.900000000000006</v>
      </c>
      <c r="T2715">
        <v>12.200000000000001</v>
      </c>
      <c r="U2715">
        <v>43</v>
      </c>
      <c r="V2715">
        <v>112.00000000000001</v>
      </c>
      <c r="W2715">
        <v>265.10000000000002</v>
      </c>
      <c r="X2715">
        <v>12.9</v>
      </c>
      <c r="Y2715">
        <v>45.6</v>
      </c>
    </row>
    <row r="2716" spans="1:25" x14ac:dyDescent="0.15">
      <c r="A2716" t="s">
        <v>2715</v>
      </c>
      <c r="B2716">
        <v>34.700000000000003</v>
      </c>
      <c r="C2716">
        <v>28.900000000000002</v>
      </c>
      <c r="D2716">
        <v>115.5</v>
      </c>
      <c r="E2716">
        <v>70</v>
      </c>
      <c r="F2716">
        <v>107.80000000000001</v>
      </c>
      <c r="G2716">
        <v>32</v>
      </c>
      <c r="H2716">
        <v>124.10000000000002</v>
      </c>
      <c r="I2716">
        <v>225.8</v>
      </c>
      <c r="J2716">
        <v>191.3</v>
      </c>
      <c r="K2716">
        <v>169.1</v>
      </c>
      <c r="L2716">
        <v>333.70000000000005</v>
      </c>
      <c r="M2716">
        <v>692.6</v>
      </c>
      <c r="N2716">
        <v>80.300000000000011</v>
      </c>
      <c r="O2716">
        <v>322.2</v>
      </c>
      <c r="P2716">
        <v>97.1</v>
      </c>
      <c r="Q2716">
        <v>318.5</v>
      </c>
      <c r="R2716">
        <v>387.63670000000002</v>
      </c>
      <c r="S2716">
        <v>37.9</v>
      </c>
      <c r="T2716">
        <v>18</v>
      </c>
      <c r="U2716">
        <v>174</v>
      </c>
      <c r="V2716">
        <v>100.5</v>
      </c>
      <c r="W2716">
        <v>197.8</v>
      </c>
      <c r="X2716">
        <v>14.700000000000001</v>
      </c>
      <c r="Y2716">
        <v>12.200000000000001</v>
      </c>
    </row>
    <row r="2717" spans="1:25" x14ac:dyDescent="0.15">
      <c r="A2717" t="s">
        <v>2716</v>
      </c>
      <c r="B2717">
        <v>0</v>
      </c>
      <c r="C2717">
        <v>0</v>
      </c>
      <c r="D2717">
        <v>0</v>
      </c>
      <c r="E2717">
        <v>0</v>
      </c>
      <c r="F2717">
        <v>17</v>
      </c>
      <c r="G2717">
        <v>12</v>
      </c>
      <c r="H2717">
        <v>0</v>
      </c>
      <c r="I2717">
        <v>12.5</v>
      </c>
      <c r="J2717">
        <v>167.50790000000001</v>
      </c>
      <c r="K2717">
        <v>154</v>
      </c>
      <c r="L2717">
        <v>243</v>
      </c>
      <c r="M2717">
        <v>132.9</v>
      </c>
      <c r="N2717">
        <v>115.50000000000001</v>
      </c>
      <c r="O2717">
        <v>270.10000000000002</v>
      </c>
      <c r="P2717">
        <v>180.4</v>
      </c>
      <c r="Q2717">
        <v>119.9</v>
      </c>
      <c r="R2717">
        <v>48</v>
      </c>
      <c r="S2717">
        <v>103.60000000000002</v>
      </c>
      <c r="T2717">
        <v>126</v>
      </c>
      <c r="U2717">
        <v>43.800000000000004</v>
      </c>
      <c r="V2717">
        <v>0</v>
      </c>
      <c r="W2717">
        <v>26.700000000000003</v>
      </c>
      <c r="X2717">
        <v>31.700000000000003</v>
      </c>
      <c r="Y2717">
        <v>0</v>
      </c>
    </row>
    <row r="2718" spans="1:25" x14ac:dyDescent="0.15">
      <c r="A2718" t="s">
        <v>2717</v>
      </c>
      <c r="B2718">
        <v>0</v>
      </c>
      <c r="C2718">
        <v>0</v>
      </c>
      <c r="D2718">
        <v>0</v>
      </c>
      <c r="E2718">
        <v>0</v>
      </c>
      <c r="F2718">
        <v>17</v>
      </c>
      <c r="G2718">
        <v>14.3</v>
      </c>
      <c r="H2718">
        <v>38.600000000000009</v>
      </c>
      <c r="I2718">
        <v>32.1</v>
      </c>
      <c r="J2718">
        <v>180.2287</v>
      </c>
      <c r="K2718">
        <v>132.92269999999999</v>
      </c>
      <c r="L2718">
        <v>227.20000000000002</v>
      </c>
      <c r="M2718">
        <v>256.5</v>
      </c>
      <c r="N2718">
        <v>136.10000000000002</v>
      </c>
      <c r="O2718">
        <v>134.60000000000002</v>
      </c>
      <c r="P2718">
        <v>53.258700000000005</v>
      </c>
      <c r="Q2718">
        <v>51.699999999999996</v>
      </c>
      <c r="R2718">
        <v>26.5</v>
      </c>
      <c r="S2718">
        <v>94.5</v>
      </c>
      <c r="T2718">
        <v>46.2</v>
      </c>
      <c r="U2718">
        <v>39</v>
      </c>
      <c r="V2718">
        <v>0</v>
      </c>
      <c r="W2718">
        <v>15</v>
      </c>
      <c r="X2718">
        <v>25.700000000000003</v>
      </c>
      <c r="Y2718">
        <v>0</v>
      </c>
    </row>
    <row r="2719" spans="1:25" x14ac:dyDescent="0.15">
      <c r="A2719" t="s">
        <v>2718</v>
      </c>
      <c r="B2719">
        <v>18.100000000000001</v>
      </c>
      <c r="C2719">
        <v>0</v>
      </c>
      <c r="D2719">
        <v>0</v>
      </c>
      <c r="E2719">
        <v>0</v>
      </c>
      <c r="F2719">
        <v>26.1</v>
      </c>
      <c r="G2719">
        <v>33.5</v>
      </c>
      <c r="H2719">
        <v>0</v>
      </c>
      <c r="I2719">
        <v>77</v>
      </c>
      <c r="J2719">
        <v>187.96310000000003</v>
      </c>
      <c r="K2719">
        <v>63.2</v>
      </c>
      <c r="L2719">
        <v>196.20000000000002</v>
      </c>
      <c r="M2719">
        <v>178</v>
      </c>
      <c r="N2719">
        <v>122.23060000000001</v>
      </c>
      <c r="O2719">
        <v>307.20000000000005</v>
      </c>
      <c r="P2719">
        <v>83.800000000000011</v>
      </c>
      <c r="Q2719">
        <v>128.4</v>
      </c>
      <c r="R2719">
        <v>113.1</v>
      </c>
      <c r="S2719">
        <v>118.30000000000001</v>
      </c>
      <c r="T2719">
        <v>52</v>
      </c>
      <c r="U2719">
        <v>33</v>
      </c>
      <c r="V2719">
        <v>0</v>
      </c>
      <c r="W2719">
        <v>24.3</v>
      </c>
      <c r="X2719">
        <v>37.900000000000006</v>
      </c>
      <c r="Y2719">
        <v>0</v>
      </c>
    </row>
    <row r="2720" spans="1:25" x14ac:dyDescent="0.15">
      <c r="A2720" t="s">
        <v>2719</v>
      </c>
      <c r="B2720">
        <v>19.3</v>
      </c>
      <c r="C2720">
        <v>20.8</v>
      </c>
      <c r="D2720">
        <v>0</v>
      </c>
      <c r="E2720">
        <v>0</v>
      </c>
      <c r="F2720">
        <v>14.3</v>
      </c>
      <c r="G2720">
        <v>14.5</v>
      </c>
      <c r="H2720">
        <v>45.1</v>
      </c>
      <c r="I2720">
        <v>66</v>
      </c>
      <c r="J2720">
        <v>267.22590000000002</v>
      </c>
      <c r="K2720">
        <v>242.10000000000002</v>
      </c>
      <c r="L2720">
        <v>182.9</v>
      </c>
      <c r="M2720">
        <v>290.59999999999997</v>
      </c>
      <c r="N2720">
        <v>123.91480000000001</v>
      </c>
      <c r="O2720">
        <v>409.7</v>
      </c>
      <c r="P2720">
        <v>116.44930000000001</v>
      </c>
      <c r="Q2720">
        <v>142.18860000000001</v>
      </c>
      <c r="R2720">
        <v>40.400000000000006</v>
      </c>
      <c r="S2720">
        <v>232.40000000000003</v>
      </c>
      <c r="T2720">
        <v>82.5</v>
      </c>
      <c r="U2720">
        <v>46.6</v>
      </c>
      <c r="V2720">
        <v>20.6</v>
      </c>
      <c r="W2720">
        <v>23.5</v>
      </c>
      <c r="X2720">
        <v>21.3</v>
      </c>
      <c r="Y2720">
        <v>0</v>
      </c>
    </row>
    <row r="2721" spans="1:25" x14ac:dyDescent="0.15">
      <c r="A2721" t="s">
        <v>2720</v>
      </c>
      <c r="B2721">
        <v>29</v>
      </c>
      <c r="C2721">
        <v>23.5</v>
      </c>
      <c r="D2721">
        <v>0</v>
      </c>
      <c r="E2721">
        <v>0</v>
      </c>
      <c r="F2721">
        <v>19.100000000000001</v>
      </c>
      <c r="G2721">
        <v>22</v>
      </c>
      <c r="H2721">
        <v>56.400000000000006</v>
      </c>
      <c r="I2721">
        <v>102.9</v>
      </c>
      <c r="J2721">
        <v>371.00000000000006</v>
      </c>
      <c r="K2721">
        <v>539.9</v>
      </c>
      <c r="L2721">
        <v>442.6</v>
      </c>
      <c r="M2721">
        <v>522</v>
      </c>
      <c r="N2721">
        <v>204.3</v>
      </c>
      <c r="O2721">
        <v>635.5</v>
      </c>
      <c r="P2721">
        <v>161.4</v>
      </c>
      <c r="Q2721">
        <v>225.60000000000002</v>
      </c>
      <c r="R2721">
        <v>203.60000000000002</v>
      </c>
      <c r="S2721">
        <v>176.10000000000002</v>
      </c>
      <c r="T2721">
        <v>122.30000000000001</v>
      </c>
      <c r="U2721">
        <v>78.5</v>
      </c>
      <c r="V2721">
        <v>64.900000000000006</v>
      </c>
      <c r="W2721">
        <v>28.5</v>
      </c>
      <c r="X2721">
        <v>30.6</v>
      </c>
      <c r="Y2721">
        <v>19.3</v>
      </c>
    </row>
    <row r="2722" spans="1:25" x14ac:dyDescent="0.15">
      <c r="A2722" t="s">
        <v>2721</v>
      </c>
      <c r="B2722">
        <v>23.5</v>
      </c>
      <c r="C2722">
        <v>24.6</v>
      </c>
      <c r="D2722">
        <v>0</v>
      </c>
      <c r="E2722">
        <v>0</v>
      </c>
      <c r="F2722">
        <v>23.5</v>
      </c>
      <c r="G2722">
        <v>20.6</v>
      </c>
      <c r="H2722">
        <v>18.900000000000002</v>
      </c>
      <c r="I2722">
        <v>101.44750000000001</v>
      </c>
      <c r="J2722">
        <v>241.70000000000002</v>
      </c>
      <c r="K2722">
        <v>147.4</v>
      </c>
      <c r="L2722">
        <v>220.1</v>
      </c>
      <c r="M2722">
        <v>155.69999999999999</v>
      </c>
      <c r="N2722">
        <v>79.300000000000011</v>
      </c>
      <c r="O2722">
        <v>278.5</v>
      </c>
      <c r="P2722">
        <v>56.8</v>
      </c>
      <c r="Q2722">
        <v>72</v>
      </c>
      <c r="R2722">
        <v>34.900000000000006</v>
      </c>
      <c r="S2722">
        <v>140.19999999999999</v>
      </c>
      <c r="T2722">
        <v>57.000000000000007</v>
      </c>
      <c r="U2722">
        <v>53.163300000000007</v>
      </c>
      <c r="V2722">
        <v>31.1</v>
      </c>
      <c r="W2722">
        <v>40.400000000000006</v>
      </c>
      <c r="X2722">
        <v>13.5</v>
      </c>
      <c r="Y2722">
        <v>27.8</v>
      </c>
    </row>
    <row r="2723" spans="1:25" x14ac:dyDescent="0.15">
      <c r="A2723" t="s">
        <v>2722</v>
      </c>
      <c r="B2723">
        <v>42.7</v>
      </c>
      <c r="C2723">
        <v>34</v>
      </c>
      <c r="D2723">
        <v>0</v>
      </c>
      <c r="E2723">
        <v>0</v>
      </c>
      <c r="F2723">
        <v>17.400000000000002</v>
      </c>
      <c r="G2723">
        <v>22</v>
      </c>
      <c r="H2723">
        <v>26.1</v>
      </c>
      <c r="I2723">
        <v>111.4</v>
      </c>
      <c r="J2723">
        <v>282.90000000000003</v>
      </c>
      <c r="K2723">
        <v>372.90000000000003</v>
      </c>
      <c r="L2723">
        <v>526.1</v>
      </c>
      <c r="M2723">
        <v>544.69999999999993</v>
      </c>
      <c r="N2723">
        <v>151.30000000000001</v>
      </c>
      <c r="O2723">
        <v>402.40000000000009</v>
      </c>
      <c r="P2723">
        <v>132.5</v>
      </c>
      <c r="Q2723">
        <v>186.3</v>
      </c>
      <c r="R2723">
        <v>55.099999999999994</v>
      </c>
      <c r="S2723">
        <v>252.60000000000002</v>
      </c>
      <c r="T2723">
        <v>223.10000000000005</v>
      </c>
      <c r="U2723">
        <v>54.1</v>
      </c>
      <c r="V2723">
        <v>32.5</v>
      </c>
      <c r="W2723">
        <v>24.700000000000003</v>
      </c>
      <c r="X2723">
        <v>44.1</v>
      </c>
      <c r="Y2723">
        <v>29.5</v>
      </c>
    </row>
    <row r="2724" spans="1:25" x14ac:dyDescent="0.15">
      <c r="A2724" t="s">
        <v>2723</v>
      </c>
      <c r="B2724">
        <v>47.5</v>
      </c>
      <c r="C2724">
        <v>28.700000000000003</v>
      </c>
      <c r="D2724">
        <v>0</v>
      </c>
      <c r="E2724">
        <v>0</v>
      </c>
      <c r="F2724">
        <v>0</v>
      </c>
      <c r="G2724">
        <v>13.9</v>
      </c>
      <c r="H2724">
        <v>74</v>
      </c>
      <c r="I2724">
        <v>57</v>
      </c>
      <c r="J2724">
        <v>264.70000000000005</v>
      </c>
      <c r="K2724">
        <v>467.2</v>
      </c>
      <c r="L2724">
        <v>466.00000000000006</v>
      </c>
      <c r="M2724">
        <v>579</v>
      </c>
      <c r="N2724">
        <v>120.8</v>
      </c>
      <c r="O2724">
        <v>267.70000000000005</v>
      </c>
      <c r="P2724">
        <v>129.30000000000001</v>
      </c>
      <c r="Q2724">
        <v>106.5</v>
      </c>
      <c r="R2724">
        <v>100.5</v>
      </c>
      <c r="S2724">
        <v>128.6</v>
      </c>
      <c r="T2724">
        <v>133.70000000000002</v>
      </c>
      <c r="U2724">
        <v>53.2</v>
      </c>
      <c r="V2724">
        <v>15.700000000000001</v>
      </c>
      <c r="W2724">
        <v>38.700000000000003</v>
      </c>
      <c r="X2724">
        <v>47.8</v>
      </c>
      <c r="Y2724">
        <v>0</v>
      </c>
    </row>
    <row r="2725" spans="1:25" x14ac:dyDescent="0.15">
      <c r="A2725" t="s">
        <v>2724</v>
      </c>
      <c r="B2725">
        <v>76.2</v>
      </c>
      <c r="C2725">
        <v>43.2</v>
      </c>
      <c r="D2725">
        <v>0</v>
      </c>
      <c r="E2725">
        <v>0</v>
      </c>
      <c r="F2725">
        <v>20.900000000000002</v>
      </c>
      <c r="G2725">
        <v>31.400000000000002</v>
      </c>
      <c r="H2725">
        <v>62.100000000000009</v>
      </c>
      <c r="I2725">
        <v>140.10000000000002</v>
      </c>
      <c r="J2725">
        <v>229.74009999999998</v>
      </c>
      <c r="K2725">
        <v>246.60000000000002</v>
      </c>
      <c r="L2725">
        <v>451.8</v>
      </c>
      <c r="M2725">
        <v>495.2</v>
      </c>
      <c r="N2725">
        <v>20.100000000000001</v>
      </c>
      <c r="O2725">
        <v>287.84060000000005</v>
      </c>
      <c r="P2725">
        <v>66.2</v>
      </c>
      <c r="Q2725">
        <v>95.300000000000011</v>
      </c>
      <c r="R2725">
        <v>337.2</v>
      </c>
      <c r="S2725">
        <v>83.9</v>
      </c>
      <c r="T2725">
        <v>237.1</v>
      </c>
      <c r="U2725">
        <v>52.400000000000006</v>
      </c>
      <c r="V2725">
        <v>69.5</v>
      </c>
      <c r="W2725">
        <v>22.5</v>
      </c>
      <c r="X2725">
        <v>70.300000000000011</v>
      </c>
      <c r="Y2725">
        <v>16.400000000000002</v>
      </c>
    </row>
    <row r="2726" spans="1:25" x14ac:dyDescent="0.15">
      <c r="A2726" t="s">
        <v>2725</v>
      </c>
      <c r="B2726">
        <v>72.3</v>
      </c>
      <c r="C2726">
        <v>31.200000000000003</v>
      </c>
      <c r="D2726">
        <v>0</v>
      </c>
      <c r="E2726">
        <v>0</v>
      </c>
      <c r="F2726">
        <v>15.700000000000001</v>
      </c>
      <c r="G2726">
        <v>20.700000000000003</v>
      </c>
      <c r="H2726">
        <v>29</v>
      </c>
      <c r="I2726">
        <v>103.9</v>
      </c>
      <c r="J2726">
        <v>299.29999999999995</v>
      </c>
      <c r="K2726">
        <v>420.5</v>
      </c>
      <c r="L2726">
        <v>612.5</v>
      </c>
      <c r="M2726">
        <v>313.7</v>
      </c>
      <c r="N2726">
        <v>48.5</v>
      </c>
      <c r="O2726">
        <v>356.80000000000007</v>
      </c>
      <c r="P2726">
        <v>218.10000000000002</v>
      </c>
      <c r="Q2726">
        <v>127.2</v>
      </c>
      <c r="R2726">
        <v>77.7</v>
      </c>
      <c r="S2726">
        <v>141.5</v>
      </c>
      <c r="T2726">
        <v>285.20000000000005</v>
      </c>
      <c r="U2726">
        <v>107.20000000000002</v>
      </c>
      <c r="V2726">
        <v>60.600000000000009</v>
      </c>
      <c r="W2726">
        <v>34.700000000000003</v>
      </c>
      <c r="X2726">
        <v>73.7</v>
      </c>
      <c r="Y2726">
        <v>0</v>
      </c>
    </row>
    <row r="2727" spans="1:25" x14ac:dyDescent="0.15">
      <c r="A2727" t="s">
        <v>2726</v>
      </c>
      <c r="B2727">
        <v>100.30000000000001</v>
      </c>
      <c r="C2727">
        <v>34.1</v>
      </c>
      <c r="D2727">
        <v>0</v>
      </c>
      <c r="E2727">
        <v>0</v>
      </c>
      <c r="F2727">
        <v>18.100000000000001</v>
      </c>
      <c r="G2727">
        <v>48.400000000000006</v>
      </c>
      <c r="H2727">
        <v>26.1</v>
      </c>
      <c r="I2727">
        <v>145.10000000000002</v>
      </c>
      <c r="J2727">
        <v>311.5</v>
      </c>
      <c r="K2727">
        <v>299.70000000000005</v>
      </c>
      <c r="L2727">
        <v>392.70000000000005</v>
      </c>
      <c r="M2727">
        <v>471.57880000000006</v>
      </c>
      <c r="N2727">
        <v>92.200000000000017</v>
      </c>
      <c r="O2727">
        <v>378.02120000000002</v>
      </c>
      <c r="P2727">
        <v>106.84820000000001</v>
      </c>
      <c r="Q2727">
        <v>50.900000000000006</v>
      </c>
      <c r="R2727">
        <v>144.80000000000001</v>
      </c>
      <c r="S2727">
        <v>251.40000000000003</v>
      </c>
      <c r="T2727">
        <v>228.6</v>
      </c>
      <c r="U2727">
        <v>52.1</v>
      </c>
      <c r="V2727">
        <v>58.800000000000011</v>
      </c>
      <c r="W2727">
        <v>25.5</v>
      </c>
      <c r="X2727">
        <v>48.1</v>
      </c>
      <c r="Y2727">
        <v>37.800000000000004</v>
      </c>
    </row>
    <row r="2728" spans="1:25" x14ac:dyDescent="0.15">
      <c r="A2728" t="s">
        <v>2727</v>
      </c>
      <c r="B2728">
        <v>89</v>
      </c>
      <c r="C2728">
        <v>41</v>
      </c>
      <c r="D2728">
        <v>0</v>
      </c>
      <c r="E2728">
        <v>0</v>
      </c>
      <c r="F2728">
        <v>33.1</v>
      </c>
      <c r="G2728">
        <v>28.200000000000003</v>
      </c>
      <c r="H2728">
        <v>55.2</v>
      </c>
      <c r="I2728">
        <v>119.70000000000002</v>
      </c>
      <c r="J2728">
        <v>224.05220000000003</v>
      </c>
      <c r="K2728">
        <v>355.3</v>
      </c>
      <c r="L2728">
        <v>368.4</v>
      </c>
      <c r="M2728">
        <v>675.2</v>
      </c>
      <c r="N2728">
        <v>0</v>
      </c>
      <c r="O2728">
        <v>214</v>
      </c>
      <c r="P2728">
        <v>83.9</v>
      </c>
      <c r="Q2728">
        <v>128.6</v>
      </c>
      <c r="R2728">
        <v>140.1</v>
      </c>
      <c r="S2728">
        <v>60.500000000000007</v>
      </c>
      <c r="T2728">
        <v>145.30000000000001</v>
      </c>
      <c r="U2728">
        <v>50.5</v>
      </c>
      <c r="V2728">
        <v>51.6</v>
      </c>
      <c r="W2728">
        <v>31.3</v>
      </c>
      <c r="X2728">
        <v>64.800000000000011</v>
      </c>
      <c r="Y2728">
        <v>0</v>
      </c>
    </row>
    <row r="2729" spans="1:25" x14ac:dyDescent="0.15">
      <c r="A2729" t="s">
        <v>2728</v>
      </c>
      <c r="B2729">
        <v>99.1</v>
      </c>
      <c r="C2729">
        <v>79</v>
      </c>
      <c r="D2729">
        <v>0</v>
      </c>
      <c r="E2729">
        <v>0</v>
      </c>
      <c r="F2729">
        <v>64.600000000000009</v>
      </c>
      <c r="G2729">
        <v>52.2</v>
      </c>
      <c r="H2729">
        <v>94.500000000000014</v>
      </c>
      <c r="I2729">
        <v>201.85860000000002</v>
      </c>
      <c r="J2729">
        <v>264.8</v>
      </c>
      <c r="K2729">
        <v>422.9</v>
      </c>
      <c r="L2729">
        <v>389.1</v>
      </c>
      <c r="M2729">
        <v>459.8</v>
      </c>
      <c r="N2729">
        <v>42</v>
      </c>
      <c r="O2729">
        <v>291.30000000000007</v>
      </c>
      <c r="P2729">
        <v>105.30000000000001</v>
      </c>
      <c r="Q2729">
        <v>153.9</v>
      </c>
      <c r="R2729">
        <v>51.6</v>
      </c>
      <c r="S2729">
        <v>170.10000000000002</v>
      </c>
      <c r="T2729">
        <v>109.7</v>
      </c>
      <c r="U2729">
        <v>58.2</v>
      </c>
      <c r="V2729">
        <v>60.5</v>
      </c>
      <c r="W2729">
        <v>52.900000000000006</v>
      </c>
      <c r="X2729">
        <v>90.9</v>
      </c>
      <c r="Y2729">
        <v>32.5</v>
      </c>
    </row>
    <row r="2730" spans="1:25" x14ac:dyDescent="0.15">
      <c r="A2730" t="s">
        <v>2729</v>
      </c>
      <c r="B2730">
        <v>88.3</v>
      </c>
      <c r="C2730">
        <v>110.40000000000002</v>
      </c>
      <c r="D2730">
        <v>0</v>
      </c>
      <c r="E2730">
        <v>0</v>
      </c>
      <c r="F2730">
        <v>52.100000000000009</v>
      </c>
      <c r="G2730">
        <v>68.599999999999994</v>
      </c>
      <c r="H2730">
        <v>19.3</v>
      </c>
      <c r="I2730">
        <v>83.9</v>
      </c>
      <c r="J2730">
        <v>254.3</v>
      </c>
      <c r="K2730">
        <v>247.4</v>
      </c>
      <c r="L2730">
        <v>404.2</v>
      </c>
      <c r="M2730">
        <v>418.70000000000005</v>
      </c>
      <c r="N2730">
        <v>0</v>
      </c>
      <c r="O2730">
        <v>284.89999999999998</v>
      </c>
      <c r="P2730">
        <v>135.10000000000002</v>
      </c>
      <c r="Q2730">
        <v>77.400000000000006</v>
      </c>
      <c r="R2730">
        <v>127.50000000000001</v>
      </c>
      <c r="S2730">
        <v>177.20000000000002</v>
      </c>
      <c r="T2730">
        <v>151.10000000000002</v>
      </c>
      <c r="U2730">
        <v>54.400000000000006</v>
      </c>
      <c r="V2730">
        <v>41.300000000000004</v>
      </c>
      <c r="W2730">
        <v>29</v>
      </c>
      <c r="X2730">
        <v>71.600000000000009</v>
      </c>
      <c r="Y2730">
        <v>50.300000000000004</v>
      </c>
    </row>
    <row r="2731" spans="1:25" x14ac:dyDescent="0.15">
      <c r="A2731" t="s">
        <v>2730</v>
      </c>
      <c r="B2731">
        <v>63.600000000000009</v>
      </c>
      <c r="C2731">
        <v>160.80000000000001</v>
      </c>
      <c r="D2731">
        <v>0</v>
      </c>
      <c r="E2731">
        <v>0</v>
      </c>
      <c r="F2731">
        <v>46.6</v>
      </c>
      <c r="G2731">
        <v>68.900000000000006</v>
      </c>
      <c r="H2731">
        <v>40.400000000000006</v>
      </c>
      <c r="I2731">
        <v>83.4</v>
      </c>
      <c r="J2731">
        <v>352.20000000000005</v>
      </c>
      <c r="K2731">
        <v>287.89999999999998</v>
      </c>
      <c r="L2731">
        <v>583.03030000000012</v>
      </c>
      <c r="M2731">
        <v>622.30000000000007</v>
      </c>
      <c r="N2731">
        <v>88</v>
      </c>
      <c r="O2731">
        <v>238.60000000000002</v>
      </c>
      <c r="P2731">
        <v>144.90000000000003</v>
      </c>
      <c r="Q2731">
        <v>155.80000000000001</v>
      </c>
      <c r="R2731">
        <v>147.69999999999999</v>
      </c>
      <c r="S2731">
        <v>376.40000000000009</v>
      </c>
      <c r="T2731">
        <v>210.70000000000002</v>
      </c>
      <c r="U2731">
        <v>41.7</v>
      </c>
      <c r="V2731">
        <v>38.1</v>
      </c>
      <c r="W2731">
        <v>12.700000000000001</v>
      </c>
      <c r="X2731">
        <v>111.10000000000001</v>
      </c>
      <c r="Y2731">
        <v>17.8</v>
      </c>
    </row>
    <row r="2732" spans="1:25" x14ac:dyDescent="0.15">
      <c r="A2732" t="s">
        <v>2731</v>
      </c>
      <c r="B2732">
        <v>52.900000000000006</v>
      </c>
      <c r="C2732">
        <v>151.19999999999999</v>
      </c>
      <c r="D2732">
        <v>0</v>
      </c>
      <c r="E2732">
        <v>0</v>
      </c>
      <c r="F2732">
        <v>50.842200000000005</v>
      </c>
      <c r="G2732">
        <v>55.300000000000004</v>
      </c>
      <c r="H2732">
        <v>0</v>
      </c>
      <c r="I2732">
        <v>88.4</v>
      </c>
      <c r="J2732">
        <v>217.10000000000002</v>
      </c>
      <c r="K2732">
        <v>399.3</v>
      </c>
      <c r="L2732">
        <v>594.20000000000005</v>
      </c>
      <c r="M2732">
        <v>615.80000000000007</v>
      </c>
      <c r="N2732">
        <v>170.7</v>
      </c>
      <c r="O2732">
        <v>285</v>
      </c>
      <c r="P2732">
        <v>109.27090000000001</v>
      </c>
      <c r="Q2732">
        <v>118.22089999999999</v>
      </c>
      <c r="R2732">
        <v>89.100000000000009</v>
      </c>
      <c r="S2732">
        <v>275.7</v>
      </c>
      <c r="T2732">
        <v>220.14499999999998</v>
      </c>
      <c r="U2732">
        <v>59.2</v>
      </c>
      <c r="V2732">
        <v>29</v>
      </c>
      <c r="W2732">
        <v>16.8</v>
      </c>
      <c r="X2732">
        <v>55.600000000000009</v>
      </c>
      <c r="Y2732">
        <v>25.6</v>
      </c>
    </row>
    <row r="2733" spans="1:25" x14ac:dyDescent="0.15">
      <c r="A2733" t="s">
        <v>2732</v>
      </c>
      <c r="B2733">
        <v>93.399999999999991</v>
      </c>
      <c r="C2733">
        <v>98.4</v>
      </c>
      <c r="D2733">
        <v>0</v>
      </c>
      <c r="E2733">
        <v>0</v>
      </c>
      <c r="F2733">
        <v>76.600000000000009</v>
      </c>
      <c r="G2733">
        <v>56.2</v>
      </c>
      <c r="H2733">
        <v>54.7</v>
      </c>
      <c r="I2733">
        <v>156</v>
      </c>
      <c r="J2733">
        <v>393.17590000000007</v>
      </c>
      <c r="K2733">
        <v>279.20000000000005</v>
      </c>
      <c r="L2733">
        <v>395.9357</v>
      </c>
      <c r="M2733">
        <v>348.68540000000007</v>
      </c>
      <c r="N2733">
        <v>49</v>
      </c>
      <c r="O2733">
        <v>98.3</v>
      </c>
      <c r="P2733">
        <v>33.1</v>
      </c>
      <c r="Q2733">
        <v>171.56279999999998</v>
      </c>
      <c r="R2733">
        <v>127.39999999999999</v>
      </c>
      <c r="S2733">
        <v>211.60000000000002</v>
      </c>
      <c r="T2733">
        <v>56.6</v>
      </c>
      <c r="U2733">
        <v>31.3</v>
      </c>
      <c r="V2733">
        <v>49.5</v>
      </c>
      <c r="W2733">
        <v>0</v>
      </c>
      <c r="X2733">
        <v>78</v>
      </c>
      <c r="Y2733">
        <v>28.400000000000002</v>
      </c>
    </row>
    <row r="2734" spans="1:25" x14ac:dyDescent="0.15">
      <c r="A2734" t="s">
        <v>2733</v>
      </c>
      <c r="B2734">
        <v>88.5</v>
      </c>
      <c r="C2734">
        <v>151.1</v>
      </c>
      <c r="D2734">
        <v>0</v>
      </c>
      <c r="E2734">
        <v>0</v>
      </c>
      <c r="F2734">
        <v>62.599999999999994</v>
      </c>
      <c r="G2734">
        <v>41.7</v>
      </c>
      <c r="H2734">
        <v>55.7</v>
      </c>
      <c r="I2734">
        <v>119.60000000000001</v>
      </c>
      <c r="J2734">
        <v>221.10000000000002</v>
      </c>
      <c r="K2734">
        <v>256</v>
      </c>
      <c r="L2734">
        <v>471.6</v>
      </c>
      <c r="M2734">
        <v>423.9</v>
      </c>
      <c r="N2734">
        <v>48.7</v>
      </c>
      <c r="O2734">
        <v>180.70000000000002</v>
      </c>
      <c r="P2734">
        <v>152.60000000000002</v>
      </c>
      <c r="Q2734">
        <v>157.60000000000002</v>
      </c>
      <c r="R2734">
        <v>177.53270000000003</v>
      </c>
      <c r="S2734">
        <v>224.3</v>
      </c>
      <c r="T2734">
        <v>80.7</v>
      </c>
      <c r="U2734">
        <v>17.100000000000001</v>
      </c>
      <c r="V2734">
        <v>42</v>
      </c>
      <c r="W2734">
        <v>0</v>
      </c>
      <c r="X2734">
        <v>63.600000000000009</v>
      </c>
      <c r="Y2734">
        <v>22.200000000000003</v>
      </c>
    </row>
    <row r="2735" spans="1:25" x14ac:dyDescent="0.15">
      <c r="A2735" t="s">
        <v>2734</v>
      </c>
      <c r="B2735">
        <v>81.400000000000006</v>
      </c>
      <c r="C2735">
        <v>147.10000000000002</v>
      </c>
      <c r="D2735">
        <v>12.3</v>
      </c>
      <c r="E2735">
        <v>0</v>
      </c>
      <c r="F2735">
        <v>122.10000000000001</v>
      </c>
      <c r="G2735">
        <v>26.5</v>
      </c>
      <c r="H2735">
        <v>74.7</v>
      </c>
      <c r="I2735">
        <v>129</v>
      </c>
      <c r="J2735">
        <v>184.10000000000002</v>
      </c>
      <c r="K2735">
        <v>242.5</v>
      </c>
      <c r="L2735">
        <v>326.30000000000007</v>
      </c>
      <c r="M2735">
        <v>611.23069999999996</v>
      </c>
      <c r="N2735">
        <v>40.800000000000004</v>
      </c>
      <c r="O2735">
        <v>254.6</v>
      </c>
      <c r="P2735">
        <v>80.599999999999994</v>
      </c>
      <c r="Q2735">
        <v>142.60000000000002</v>
      </c>
      <c r="R2735">
        <v>232.98570000000001</v>
      </c>
      <c r="S2735">
        <v>166.70000000000002</v>
      </c>
      <c r="T2735">
        <v>42.7</v>
      </c>
      <c r="U2735">
        <v>17.400000000000002</v>
      </c>
      <c r="V2735">
        <v>58.1</v>
      </c>
      <c r="W2735">
        <v>0</v>
      </c>
      <c r="X2735">
        <v>76.400000000000006</v>
      </c>
      <c r="Y2735">
        <v>30</v>
      </c>
    </row>
    <row r="2736" spans="1:25" x14ac:dyDescent="0.15">
      <c r="A2736" t="s">
        <v>2735</v>
      </c>
      <c r="B2736">
        <v>89.7</v>
      </c>
      <c r="C2736">
        <v>158.80000000000001</v>
      </c>
      <c r="D2736">
        <v>0</v>
      </c>
      <c r="E2736">
        <v>0</v>
      </c>
      <c r="F2736">
        <v>50.1</v>
      </c>
      <c r="G2736">
        <v>42.5</v>
      </c>
      <c r="H2736">
        <v>35.6</v>
      </c>
      <c r="I2736">
        <v>109.6</v>
      </c>
      <c r="J2736">
        <v>327.90000000000003</v>
      </c>
      <c r="K2736">
        <v>186.3</v>
      </c>
      <c r="L2736">
        <v>466.7</v>
      </c>
      <c r="M2736">
        <v>414.90000000000003</v>
      </c>
      <c r="N2736">
        <v>43.6</v>
      </c>
      <c r="O2736">
        <v>118.20000000000002</v>
      </c>
      <c r="P2736">
        <v>165.70000000000002</v>
      </c>
      <c r="Q2736">
        <v>103.6</v>
      </c>
      <c r="R2736">
        <v>219.34200000000001</v>
      </c>
      <c r="S2736">
        <v>196.62670000000003</v>
      </c>
      <c r="T2736">
        <v>78.600000000000009</v>
      </c>
      <c r="U2736">
        <v>14.600000000000001</v>
      </c>
      <c r="V2736">
        <v>41.900000000000006</v>
      </c>
      <c r="W2736">
        <v>0</v>
      </c>
      <c r="X2736">
        <v>75.800000000000011</v>
      </c>
      <c r="Y2736">
        <v>38.300000000000004</v>
      </c>
    </row>
    <row r="2737" spans="1:25" x14ac:dyDescent="0.15">
      <c r="A2737" t="s">
        <v>2736</v>
      </c>
      <c r="B2737">
        <v>96.5</v>
      </c>
      <c r="C2737">
        <v>154.9</v>
      </c>
      <c r="D2737">
        <v>0</v>
      </c>
      <c r="E2737">
        <v>0</v>
      </c>
      <c r="F2737">
        <v>39.800000000000004</v>
      </c>
      <c r="G2737">
        <v>39</v>
      </c>
      <c r="H2737">
        <v>47</v>
      </c>
      <c r="I2737">
        <v>125</v>
      </c>
      <c r="J2737">
        <v>254.10000000000002</v>
      </c>
      <c r="K2737">
        <v>215.10000000000002</v>
      </c>
      <c r="L2737">
        <v>389</v>
      </c>
      <c r="M2737">
        <v>566.80000000000007</v>
      </c>
      <c r="N2737">
        <v>40.300000000000004</v>
      </c>
      <c r="O2737">
        <v>224.90000000000003</v>
      </c>
      <c r="P2737">
        <v>92.200000000000017</v>
      </c>
      <c r="Q2737">
        <v>243.70000000000005</v>
      </c>
      <c r="R2737">
        <v>99.7</v>
      </c>
      <c r="S2737">
        <v>224.8939</v>
      </c>
      <c r="T2737">
        <v>106.5</v>
      </c>
      <c r="U2737">
        <v>17.100000000000001</v>
      </c>
      <c r="V2737">
        <v>55.400000000000006</v>
      </c>
      <c r="W2737">
        <v>0</v>
      </c>
      <c r="X2737">
        <v>104.3</v>
      </c>
      <c r="Y2737">
        <v>42.800000000000004</v>
      </c>
    </row>
    <row r="2738" spans="1:25" x14ac:dyDescent="0.15">
      <c r="A2738" t="s">
        <v>2737</v>
      </c>
      <c r="B2738">
        <v>106.7</v>
      </c>
      <c r="C2738">
        <v>130.60000000000002</v>
      </c>
      <c r="D2738">
        <v>0</v>
      </c>
      <c r="E2738">
        <v>13.100000000000001</v>
      </c>
      <c r="F2738">
        <v>146.20000000000002</v>
      </c>
      <c r="G2738">
        <v>79.5</v>
      </c>
      <c r="H2738">
        <v>152.19999999999999</v>
      </c>
      <c r="I2738">
        <v>398.29999999999995</v>
      </c>
      <c r="J2738">
        <v>321.15890000000002</v>
      </c>
      <c r="K2738">
        <v>173.4</v>
      </c>
      <c r="L2738">
        <v>434.4</v>
      </c>
      <c r="M2738">
        <v>340.1</v>
      </c>
      <c r="N2738">
        <v>25.900000000000002</v>
      </c>
      <c r="O2738">
        <v>106.60000000000001</v>
      </c>
      <c r="P2738">
        <v>64.963499999999996</v>
      </c>
      <c r="Q2738">
        <v>181.60000000000002</v>
      </c>
      <c r="R2738">
        <v>71.3</v>
      </c>
      <c r="S2738">
        <v>82.9</v>
      </c>
      <c r="T2738">
        <v>85.700000000000017</v>
      </c>
      <c r="U2738">
        <v>20.8</v>
      </c>
      <c r="V2738">
        <v>55.7</v>
      </c>
      <c r="W2738">
        <v>32.4</v>
      </c>
      <c r="X2738">
        <v>101.9</v>
      </c>
      <c r="Y2738">
        <v>27.700000000000003</v>
      </c>
    </row>
    <row r="2739" spans="1:25" x14ac:dyDescent="0.15">
      <c r="A2739" t="s">
        <v>2738</v>
      </c>
      <c r="B2739">
        <v>119.4</v>
      </c>
      <c r="C2739">
        <v>135.9</v>
      </c>
      <c r="D2739">
        <v>0</v>
      </c>
      <c r="E2739">
        <v>0</v>
      </c>
      <c r="F2739">
        <v>139.30000000000001</v>
      </c>
      <c r="G2739">
        <v>47.1</v>
      </c>
      <c r="H2739">
        <v>138.9</v>
      </c>
      <c r="I2739">
        <v>325.20000000000005</v>
      </c>
      <c r="J2739">
        <v>409</v>
      </c>
      <c r="K2739">
        <v>301</v>
      </c>
      <c r="L2739">
        <v>450.5</v>
      </c>
      <c r="M2739">
        <v>419.3</v>
      </c>
      <c r="N2739">
        <v>22.8</v>
      </c>
      <c r="O2739">
        <v>97.100000000000009</v>
      </c>
      <c r="P2739">
        <v>114.9</v>
      </c>
      <c r="Q2739">
        <v>67.93950000000001</v>
      </c>
      <c r="R2739">
        <v>18</v>
      </c>
      <c r="S2739">
        <v>76</v>
      </c>
      <c r="T2739">
        <v>74</v>
      </c>
      <c r="U2739">
        <v>16.600000000000001</v>
      </c>
      <c r="V2739">
        <v>31.900000000000002</v>
      </c>
      <c r="W2739">
        <v>40.5</v>
      </c>
      <c r="X2739">
        <v>95.8</v>
      </c>
      <c r="Y2739">
        <v>37.5</v>
      </c>
    </row>
    <row r="2740" spans="1:25" x14ac:dyDescent="0.15">
      <c r="A2740" t="s">
        <v>2739</v>
      </c>
      <c r="B2740">
        <v>94.200000000000017</v>
      </c>
      <c r="C2740">
        <v>136.50000000000003</v>
      </c>
      <c r="D2740">
        <v>29.700000000000003</v>
      </c>
      <c r="E2740">
        <v>24.800000000000004</v>
      </c>
      <c r="F2740">
        <v>122.50000000000001</v>
      </c>
      <c r="G2740">
        <v>49.3</v>
      </c>
      <c r="H2740">
        <v>93</v>
      </c>
      <c r="I2740">
        <v>258.40820000000002</v>
      </c>
      <c r="J2740">
        <v>222.5</v>
      </c>
      <c r="K2740">
        <v>144.6</v>
      </c>
      <c r="L2740">
        <v>473.4</v>
      </c>
      <c r="M2740">
        <v>365.1</v>
      </c>
      <c r="N2740">
        <v>0</v>
      </c>
      <c r="O2740">
        <v>109.36160000000001</v>
      </c>
      <c r="P2740">
        <v>93</v>
      </c>
      <c r="Q2740">
        <v>119.9</v>
      </c>
      <c r="R2740">
        <v>93.7</v>
      </c>
      <c r="S2740">
        <v>91.100000000000009</v>
      </c>
      <c r="T2740">
        <v>66.900000000000006</v>
      </c>
      <c r="U2740">
        <v>36.400000000000006</v>
      </c>
      <c r="V2740">
        <v>102.5</v>
      </c>
      <c r="W2740">
        <v>34.800000000000004</v>
      </c>
      <c r="X2740">
        <v>83.9</v>
      </c>
      <c r="Y2740">
        <v>45</v>
      </c>
    </row>
    <row r="2741" spans="1:25" x14ac:dyDescent="0.15">
      <c r="A2741" t="s">
        <v>2740</v>
      </c>
      <c r="B2741">
        <v>75.2</v>
      </c>
      <c r="C2741">
        <v>166.70000000000002</v>
      </c>
      <c r="D2741">
        <v>13.9</v>
      </c>
      <c r="E2741">
        <v>25.5</v>
      </c>
      <c r="F2741">
        <v>110.9</v>
      </c>
      <c r="G2741">
        <v>53</v>
      </c>
      <c r="H2741">
        <v>103.2</v>
      </c>
      <c r="I2741">
        <v>254.22710000000004</v>
      </c>
      <c r="J2741">
        <v>284.12970000000001</v>
      </c>
      <c r="K2741">
        <v>156.10000000000002</v>
      </c>
      <c r="L2741">
        <v>402.48070000000001</v>
      </c>
      <c r="M2741">
        <v>437.3</v>
      </c>
      <c r="N2741">
        <v>43.7</v>
      </c>
      <c r="O2741">
        <v>202.94159999999999</v>
      </c>
      <c r="P2741">
        <v>37.299999999999997</v>
      </c>
      <c r="Q2741">
        <v>42.892200000000003</v>
      </c>
      <c r="R2741">
        <v>44.7</v>
      </c>
      <c r="S2741">
        <v>94</v>
      </c>
      <c r="T2741">
        <v>84.8</v>
      </c>
      <c r="U2741">
        <v>36.1</v>
      </c>
      <c r="V2741">
        <v>73</v>
      </c>
      <c r="W2741">
        <v>33.800000000000004</v>
      </c>
      <c r="X2741">
        <v>73.7</v>
      </c>
      <c r="Y2741">
        <v>39.400000000000006</v>
      </c>
    </row>
    <row r="2742" spans="1:25" x14ac:dyDescent="0.15">
      <c r="A2742" t="s">
        <v>2741</v>
      </c>
      <c r="B2742">
        <v>68.400000000000006</v>
      </c>
      <c r="C2742">
        <v>207.8</v>
      </c>
      <c r="D2742">
        <v>12.5</v>
      </c>
      <c r="E2742">
        <v>14.9</v>
      </c>
      <c r="F2742">
        <v>87.4</v>
      </c>
      <c r="G2742">
        <v>29.200000000000003</v>
      </c>
      <c r="H2742">
        <v>87.700000000000017</v>
      </c>
      <c r="I2742">
        <v>215.60000000000002</v>
      </c>
      <c r="J2742">
        <v>313.8</v>
      </c>
      <c r="K2742">
        <v>299.8</v>
      </c>
      <c r="L2742">
        <v>462.7</v>
      </c>
      <c r="M2742">
        <v>553.64530000000002</v>
      </c>
      <c r="N2742">
        <v>121.80000000000001</v>
      </c>
      <c r="O2742">
        <v>305.02859999999998</v>
      </c>
      <c r="P2742">
        <v>198.3</v>
      </c>
      <c r="Q2742">
        <v>186.94200000000001</v>
      </c>
      <c r="R2742">
        <v>183.8</v>
      </c>
      <c r="S2742">
        <v>266.60000000000002</v>
      </c>
      <c r="T2742">
        <v>90</v>
      </c>
      <c r="U2742">
        <v>14.9</v>
      </c>
      <c r="V2742">
        <v>17.400000000000002</v>
      </c>
      <c r="W2742">
        <v>29.700000000000003</v>
      </c>
      <c r="X2742">
        <v>56.7</v>
      </c>
      <c r="Y2742">
        <v>19.8</v>
      </c>
    </row>
    <row r="2743" spans="1:25" x14ac:dyDescent="0.15">
      <c r="A2743" t="s">
        <v>2742</v>
      </c>
      <c r="B2743">
        <v>55.900000000000006</v>
      </c>
      <c r="C2743">
        <v>206.3</v>
      </c>
      <c r="D2743">
        <v>13.9</v>
      </c>
      <c r="E2743">
        <v>36.5</v>
      </c>
      <c r="F2743">
        <v>86</v>
      </c>
      <c r="G2743">
        <v>90.6</v>
      </c>
      <c r="H2743">
        <v>103.00000000000001</v>
      </c>
      <c r="I2743">
        <v>214.6</v>
      </c>
      <c r="J2743">
        <v>563</v>
      </c>
      <c r="K2743">
        <v>312.45209999999997</v>
      </c>
      <c r="L2743">
        <v>901.30000000000007</v>
      </c>
      <c r="M2743">
        <v>1071.9000000000001</v>
      </c>
      <c r="N2743">
        <v>50.5</v>
      </c>
      <c r="O2743">
        <v>107.60000000000001</v>
      </c>
      <c r="P2743">
        <v>60.900199999999998</v>
      </c>
      <c r="Q2743">
        <v>86.300000000000011</v>
      </c>
      <c r="R2743">
        <v>115.9</v>
      </c>
      <c r="S2743">
        <v>120.1</v>
      </c>
      <c r="T2743">
        <v>112.2</v>
      </c>
      <c r="U2743">
        <v>48.400000000000006</v>
      </c>
      <c r="V2743">
        <v>34.1</v>
      </c>
      <c r="W2743">
        <v>50</v>
      </c>
      <c r="X2743">
        <v>61.600000000000009</v>
      </c>
      <c r="Y2743">
        <v>20.100000000000001</v>
      </c>
    </row>
    <row r="2744" spans="1:25" x14ac:dyDescent="0.15">
      <c r="A2744" t="s">
        <v>2743</v>
      </c>
      <c r="B2744">
        <v>106.30000000000001</v>
      </c>
      <c r="C2744">
        <v>281</v>
      </c>
      <c r="D2744">
        <v>31.4</v>
      </c>
      <c r="E2744">
        <v>46.3</v>
      </c>
      <c r="F2744">
        <v>135.10000000000002</v>
      </c>
      <c r="G2744">
        <v>73.5</v>
      </c>
      <c r="H2744">
        <v>174.3</v>
      </c>
      <c r="I2744">
        <v>302.20000000000005</v>
      </c>
      <c r="J2744">
        <v>652.90000000000009</v>
      </c>
      <c r="K2744">
        <v>389.94700000000006</v>
      </c>
      <c r="L2744">
        <v>558.01080000000002</v>
      </c>
      <c r="M2744">
        <v>942.8</v>
      </c>
      <c r="N2744">
        <v>12.9</v>
      </c>
      <c r="O2744">
        <v>269.3</v>
      </c>
      <c r="P2744">
        <v>125.4</v>
      </c>
      <c r="Q2744">
        <v>192.7</v>
      </c>
      <c r="R2744">
        <v>123.2</v>
      </c>
      <c r="S2744">
        <v>128.5</v>
      </c>
      <c r="T2744">
        <v>139.80000000000001</v>
      </c>
      <c r="U2744">
        <v>50.300000000000004</v>
      </c>
      <c r="V2744">
        <v>44.6</v>
      </c>
      <c r="W2744">
        <v>74.7</v>
      </c>
      <c r="X2744">
        <v>93.800000000000011</v>
      </c>
      <c r="Y2744">
        <v>41.8</v>
      </c>
    </row>
    <row r="2745" spans="1:25" x14ac:dyDescent="0.15">
      <c r="A2745" t="s">
        <v>2744</v>
      </c>
      <c r="B2745">
        <v>97.40000000000002</v>
      </c>
      <c r="C2745">
        <v>138.5</v>
      </c>
      <c r="D2745">
        <v>12.700000000000001</v>
      </c>
      <c r="E2745">
        <v>25.900000000000002</v>
      </c>
      <c r="F2745">
        <v>186.60000000000002</v>
      </c>
      <c r="G2745">
        <v>60.3</v>
      </c>
      <c r="H2745">
        <v>212.9</v>
      </c>
      <c r="I2745">
        <v>307.70000000000005</v>
      </c>
      <c r="J2745">
        <v>590</v>
      </c>
      <c r="K2745">
        <v>275.8</v>
      </c>
      <c r="L2745">
        <v>494</v>
      </c>
      <c r="M2745">
        <v>366.5</v>
      </c>
      <c r="N2745">
        <v>32.700000000000003</v>
      </c>
      <c r="O2745">
        <v>137.4</v>
      </c>
      <c r="P2745">
        <v>116.80000000000001</v>
      </c>
      <c r="Q2745">
        <v>98.8</v>
      </c>
      <c r="R2745">
        <v>44.7</v>
      </c>
      <c r="S2745">
        <v>229.5</v>
      </c>
      <c r="T2745">
        <v>69.300000000000011</v>
      </c>
      <c r="U2745">
        <v>36.6</v>
      </c>
      <c r="V2745">
        <v>63.300000000000004</v>
      </c>
      <c r="W2745">
        <v>37.800000000000004</v>
      </c>
      <c r="X2745">
        <v>119.80000000000001</v>
      </c>
      <c r="Y2745">
        <v>58.6</v>
      </c>
    </row>
    <row r="2746" spans="1:25" x14ac:dyDescent="0.15">
      <c r="A2746" t="s">
        <v>2745</v>
      </c>
      <c r="B2746">
        <v>125.89999999999999</v>
      </c>
      <c r="C2746">
        <v>138.39999999999998</v>
      </c>
      <c r="D2746">
        <v>34.400000000000006</v>
      </c>
      <c r="E2746">
        <v>28.1</v>
      </c>
      <c r="F2746">
        <v>164.10000000000002</v>
      </c>
      <c r="G2746">
        <v>76.5</v>
      </c>
      <c r="H2746">
        <v>232.60000000000002</v>
      </c>
      <c r="I2746">
        <v>298.40000000000003</v>
      </c>
      <c r="J2746">
        <v>486.1</v>
      </c>
      <c r="K2746">
        <v>259</v>
      </c>
      <c r="L2746">
        <v>376.20000000000005</v>
      </c>
      <c r="M2746">
        <v>317.20000000000005</v>
      </c>
      <c r="N2746">
        <v>23.400000000000002</v>
      </c>
      <c r="O2746">
        <v>128.69999999999999</v>
      </c>
      <c r="P2746">
        <v>108.5</v>
      </c>
      <c r="Q2746">
        <v>106.6</v>
      </c>
      <c r="R2746">
        <v>132.9</v>
      </c>
      <c r="S2746">
        <v>65.3</v>
      </c>
      <c r="T2746">
        <v>49.6</v>
      </c>
      <c r="U2746">
        <v>17.100000000000001</v>
      </c>
      <c r="V2746">
        <v>85.9</v>
      </c>
      <c r="W2746">
        <v>33</v>
      </c>
      <c r="X2746">
        <v>104.10000000000001</v>
      </c>
      <c r="Y2746">
        <v>30.8</v>
      </c>
    </row>
    <row r="2747" spans="1:25" x14ac:dyDescent="0.15">
      <c r="A2747" t="s">
        <v>2746</v>
      </c>
      <c r="B2747">
        <v>58.5</v>
      </c>
      <c r="C2747">
        <v>200.70000000000002</v>
      </c>
      <c r="D2747">
        <v>32.200000000000003</v>
      </c>
      <c r="E2747">
        <v>18.100000000000001</v>
      </c>
      <c r="F2747">
        <v>142</v>
      </c>
      <c r="G2747">
        <v>70.7</v>
      </c>
      <c r="H2747">
        <v>108</v>
      </c>
      <c r="I2747">
        <v>298.3</v>
      </c>
      <c r="J2747">
        <v>514.4</v>
      </c>
      <c r="K2747">
        <v>212.4</v>
      </c>
      <c r="L2747">
        <v>413.00000000000006</v>
      </c>
      <c r="M2747">
        <v>459.1</v>
      </c>
      <c r="N2747">
        <v>30.9</v>
      </c>
      <c r="O2747">
        <v>125.2</v>
      </c>
      <c r="P2747">
        <v>106.9</v>
      </c>
      <c r="Q2747">
        <v>162</v>
      </c>
      <c r="R2747">
        <v>56.2</v>
      </c>
      <c r="S2747">
        <v>141.10000000000002</v>
      </c>
      <c r="T2747">
        <v>61.300000000000004</v>
      </c>
      <c r="U2747">
        <v>30.6</v>
      </c>
      <c r="V2747">
        <v>47.400000000000006</v>
      </c>
      <c r="W2747">
        <v>0</v>
      </c>
      <c r="X2747">
        <v>72.100000000000009</v>
      </c>
      <c r="Y2747">
        <v>22.6</v>
      </c>
    </row>
    <row r="2748" spans="1:25" x14ac:dyDescent="0.15">
      <c r="A2748" t="s">
        <v>2747</v>
      </c>
      <c r="B2748">
        <v>89</v>
      </c>
      <c r="C2748">
        <v>221.70000000000005</v>
      </c>
      <c r="D2748">
        <v>36.1</v>
      </c>
      <c r="E2748">
        <v>44.600000000000009</v>
      </c>
      <c r="F2748">
        <v>89</v>
      </c>
      <c r="G2748">
        <v>60.7</v>
      </c>
      <c r="H2748">
        <v>174.3</v>
      </c>
      <c r="I2748">
        <v>347.8</v>
      </c>
      <c r="J2748">
        <v>588.40000000000009</v>
      </c>
      <c r="K2748">
        <v>196.9</v>
      </c>
      <c r="L2748">
        <v>412.20000000000005</v>
      </c>
      <c r="M2748">
        <v>492.7</v>
      </c>
      <c r="N2748">
        <v>25.200000000000003</v>
      </c>
      <c r="O2748">
        <v>186.11840000000001</v>
      </c>
      <c r="P2748">
        <v>114</v>
      </c>
      <c r="Q2748">
        <v>126.30000000000001</v>
      </c>
      <c r="R2748">
        <v>39.100000000000009</v>
      </c>
      <c r="S2748">
        <v>168.9</v>
      </c>
      <c r="T2748">
        <v>163.30000000000001</v>
      </c>
      <c r="U2748">
        <v>51.1</v>
      </c>
      <c r="V2748">
        <v>39.900000000000006</v>
      </c>
      <c r="W2748">
        <v>54.400000000000006</v>
      </c>
      <c r="X2748">
        <v>107.20000000000002</v>
      </c>
      <c r="Y2748">
        <v>44.900000000000006</v>
      </c>
    </row>
    <row r="2749" spans="1:25" x14ac:dyDescent="0.15">
      <c r="A2749" t="s">
        <v>2748</v>
      </c>
      <c r="B2749">
        <v>73.100000000000009</v>
      </c>
      <c r="C2749">
        <v>176.1</v>
      </c>
      <c r="D2749">
        <v>50.9</v>
      </c>
      <c r="E2749">
        <v>76.400000000000006</v>
      </c>
      <c r="F2749">
        <v>140.70000000000002</v>
      </c>
      <c r="G2749">
        <v>82.300000000000011</v>
      </c>
      <c r="H2749">
        <v>228.70000000000005</v>
      </c>
      <c r="I2749">
        <v>277.8</v>
      </c>
      <c r="J2749">
        <v>830.5</v>
      </c>
      <c r="K2749">
        <v>209.00000000000003</v>
      </c>
      <c r="L2749">
        <v>227.6</v>
      </c>
      <c r="M2749">
        <v>762.8</v>
      </c>
      <c r="N2749">
        <v>54.400000000000006</v>
      </c>
      <c r="O2749">
        <v>252.90000000000003</v>
      </c>
      <c r="P2749">
        <v>116.3515</v>
      </c>
      <c r="Q2749">
        <v>130.69999999999999</v>
      </c>
      <c r="R2749">
        <v>129.9</v>
      </c>
      <c r="S2749">
        <v>133.4</v>
      </c>
      <c r="T2749">
        <v>141.1</v>
      </c>
      <c r="U2749">
        <v>43.300000000000004</v>
      </c>
      <c r="V2749">
        <v>58.2</v>
      </c>
      <c r="W2749">
        <v>73.800000000000011</v>
      </c>
      <c r="X2749">
        <v>93.4</v>
      </c>
      <c r="Y2749">
        <v>28.700000000000003</v>
      </c>
    </row>
    <row r="2750" spans="1:25" x14ac:dyDescent="0.15">
      <c r="A2750" t="s">
        <v>2749</v>
      </c>
      <c r="B2750">
        <v>71.7</v>
      </c>
      <c r="C2750">
        <v>159</v>
      </c>
      <c r="D2750">
        <v>57.7</v>
      </c>
      <c r="E2750">
        <v>76.300000000000011</v>
      </c>
      <c r="F2750">
        <v>140.80000000000001</v>
      </c>
      <c r="G2750">
        <v>92.100000000000009</v>
      </c>
      <c r="H2750">
        <v>237.6</v>
      </c>
      <c r="I2750">
        <v>257.5</v>
      </c>
      <c r="J2750">
        <v>676.2</v>
      </c>
      <c r="K2750">
        <v>229.50000000000003</v>
      </c>
      <c r="L2750">
        <v>227.20000000000002</v>
      </c>
      <c r="M2750">
        <v>666.4</v>
      </c>
      <c r="N2750">
        <v>64.300000000000011</v>
      </c>
      <c r="O2750">
        <v>38.799999999999997</v>
      </c>
      <c r="P2750">
        <v>161.30000000000001</v>
      </c>
      <c r="Q2750">
        <v>39.700000000000003</v>
      </c>
      <c r="R2750">
        <v>178.6</v>
      </c>
      <c r="S2750">
        <v>98.2</v>
      </c>
      <c r="T2750">
        <v>133.9</v>
      </c>
      <c r="U2750">
        <v>45.800000000000004</v>
      </c>
      <c r="V2750">
        <v>62</v>
      </c>
      <c r="W2750">
        <v>73.400000000000006</v>
      </c>
      <c r="X2750">
        <v>78.700000000000017</v>
      </c>
      <c r="Y2750">
        <v>23.700000000000003</v>
      </c>
    </row>
    <row r="2751" spans="1:25" x14ac:dyDescent="0.15">
      <c r="A2751" t="s">
        <v>2750</v>
      </c>
      <c r="B2751">
        <v>119.70000000000002</v>
      </c>
      <c r="C2751">
        <v>206.60000000000002</v>
      </c>
      <c r="D2751">
        <v>39.1</v>
      </c>
      <c r="E2751">
        <v>72.300000000000011</v>
      </c>
      <c r="F2751">
        <v>115.60000000000001</v>
      </c>
      <c r="G2751">
        <v>89.300000000000011</v>
      </c>
      <c r="H2751">
        <v>239.40000000000003</v>
      </c>
      <c r="I2751">
        <v>242.1</v>
      </c>
      <c r="J2751">
        <v>598.90000000000009</v>
      </c>
      <c r="K2751">
        <v>168.40000000000003</v>
      </c>
      <c r="L2751">
        <v>269.39999999999998</v>
      </c>
      <c r="M2751">
        <v>717.00000000000011</v>
      </c>
      <c r="N2751">
        <v>52</v>
      </c>
      <c r="O2751">
        <v>286.5</v>
      </c>
      <c r="P2751">
        <v>230.40000000000003</v>
      </c>
      <c r="Q2751">
        <v>192.3</v>
      </c>
      <c r="R2751">
        <v>127.30000000000001</v>
      </c>
      <c r="S2751">
        <v>127.2</v>
      </c>
      <c r="T2751">
        <v>122.5</v>
      </c>
      <c r="U2751">
        <v>43.400000000000006</v>
      </c>
      <c r="V2751">
        <v>59.2</v>
      </c>
      <c r="W2751">
        <v>74</v>
      </c>
      <c r="X2751">
        <v>100.10000000000001</v>
      </c>
      <c r="Y2751">
        <v>40.700000000000003</v>
      </c>
    </row>
    <row r="2752" spans="1:25" x14ac:dyDescent="0.15">
      <c r="A2752" t="s">
        <v>2751</v>
      </c>
      <c r="B2752">
        <v>99.4</v>
      </c>
      <c r="C2752">
        <v>155.20000000000002</v>
      </c>
      <c r="D2752">
        <v>96.899999999999991</v>
      </c>
      <c r="E2752">
        <v>89.800000000000011</v>
      </c>
      <c r="F2752">
        <v>170.3</v>
      </c>
      <c r="G2752">
        <v>87.600000000000009</v>
      </c>
      <c r="H2752">
        <v>154.5</v>
      </c>
      <c r="I2752">
        <v>326.60000000000002</v>
      </c>
      <c r="J2752">
        <v>738.9</v>
      </c>
      <c r="K2752">
        <v>344</v>
      </c>
      <c r="L2752">
        <v>233.70000000000002</v>
      </c>
      <c r="M2752">
        <v>706.10000000000014</v>
      </c>
      <c r="N2752">
        <v>91.4</v>
      </c>
      <c r="O2752">
        <v>162.3673</v>
      </c>
      <c r="P2752">
        <v>82.664500000000004</v>
      </c>
      <c r="Q2752">
        <v>55.300000000000004</v>
      </c>
      <c r="R2752">
        <v>225.10000000000002</v>
      </c>
      <c r="S2752">
        <v>158.9</v>
      </c>
      <c r="T2752">
        <v>218.20000000000002</v>
      </c>
      <c r="U2752">
        <v>47.400000000000006</v>
      </c>
      <c r="V2752">
        <v>42.2</v>
      </c>
      <c r="W2752">
        <v>136.30000000000001</v>
      </c>
      <c r="X2752">
        <v>49.400000000000006</v>
      </c>
      <c r="Y2752">
        <v>63.7</v>
      </c>
    </row>
    <row r="2753" spans="1:25" x14ac:dyDescent="0.15">
      <c r="A2753" t="s">
        <v>2752</v>
      </c>
      <c r="B2753">
        <v>97.5</v>
      </c>
      <c r="C2753">
        <v>153.50000000000003</v>
      </c>
      <c r="D2753">
        <v>65.600000000000009</v>
      </c>
      <c r="E2753">
        <v>114.4</v>
      </c>
      <c r="F2753">
        <v>219.70000000000005</v>
      </c>
      <c r="G2753">
        <v>77.2</v>
      </c>
      <c r="H2753">
        <v>186.60000000000002</v>
      </c>
      <c r="I2753">
        <v>203.8</v>
      </c>
      <c r="J2753">
        <v>822.90000000000009</v>
      </c>
      <c r="K2753">
        <v>332.40000000000003</v>
      </c>
      <c r="L2753">
        <v>153.33969999999999</v>
      </c>
      <c r="M2753">
        <v>721.9</v>
      </c>
      <c r="N2753">
        <v>124.3</v>
      </c>
      <c r="O2753">
        <v>190.00000000000003</v>
      </c>
      <c r="P2753">
        <v>117.79999999999998</v>
      </c>
      <c r="Q2753">
        <v>52.300000000000004</v>
      </c>
      <c r="R2753">
        <v>284.70000000000005</v>
      </c>
      <c r="S2753">
        <v>170.3</v>
      </c>
      <c r="T2753">
        <v>219.5</v>
      </c>
      <c r="U2753">
        <v>57</v>
      </c>
      <c r="V2753">
        <v>53.2</v>
      </c>
      <c r="W2753">
        <v>111.5</v>
      </c>
      <c r="X2753">
        <v>81.900000000000006</v>
      </c>
      <c r="Y2753">
        <v>55.1</v>
      </c>
    </row>
    <row r="2754" spans="1:25" x14ac:dyDescent="0.15">
      <c r="A2754" t="s">
        <v>2753</v>
      </c>
      <c r="B2754">
        <v>84.5</v>
      </c>
      <c r="C2754">
        <v>148.4</v>
      </c>
      <c r="D2754">
        <v>102.8</v>
      </c>
      <c r="E2754">
        <v>133.60000000000002</v>
      </c>
      <c r="F2754">
        <v>176.8</v>
      </c>
      <c r="G2754">
        <v>150.5</v>
      </c>
      <c r="H2754">
        <v>248.70000000000002</v>
      </c>
      <c r="I2754">
        <v>221.10000000000002</v>
      </c>
      <c r="J2754">
        <v>922.80000000000018</v>
      </c>
      <c r="K2754">
        <v>288.3</v>
      </c>
      <c r="L2754">
        <v>216.80100000000002</v>
      </c>
      <c r="M2754">
        <v>579.70000000000005</v>
      </c>
      <c r="N2754">
        <v>83.2</v>
      </c>
      <c r="O2754">
        <v>178.90000000000003</v>
      </c>
      <c r="P2754">
        <v>66.7</v>
      </c>
      <c r="Q2754">
        <v>81.312900000000013</v>
      </c>
      <c r="R2754">
        <v>202.00000000000003</v>
      </c>
      <c r="S2754">
        <v>97.4</v>
      </c>
      <c r="T2754">
        <v>178.40000000000003</v>
      </c>
      <c r="U2754">
        <v>66.3</v>
      </c>
      <c r="V2754">
        <v>77.300000000000011</v>
      </c>
      <c r="W2754">
        <v>132.20000000000002</v>
      </c>
      <c r="X2754">
        <v>73</v>
      </c>
      <c r="Y2754">
        <v>78.900000000000006</v>
      </c>
    </row>
    <row r="2755" spans="1:25" x14ac:dyDescent="0.15">
      <c r="A2755" t="s">
        <v>2754</v>
      </c>
      <c r="B2755">
        <v>95.5</v>
      </c>
      <c r="C2755">
        <v>31.6</v>
      </c>
      <c r="D2755">
        <v>19.400000000000002</v>
      </c>
      <c r="E2755">
        <v>54.7</v>
      </c>
      <c r="F2755">
        <v>128.1</v>
      </c>
      <c r="G2755">
        <v>116.9</v>
      </c>
      <c r="H2755">
        <v>224.5</v>
      </c>
      <c r="I2755">
        <v>400.4</v>
      </c>
      <c r="J2755">
        <v>769.19999999999993</v>
      </c>
      <c r="K2755">
        <v>292.5</v>
      </c>
      <c r="L2755">
        <v>534.6</v>
      </c>
      <c r="M2755">
        <v>621.0322000000001</v>
      </c>
      <c r="N2755">
        <v>56.2</v>
      </c>
      <c r="O2755">
        <v>256.95600000000002</v>
      </c>
      <c r="P2755">
        <v>62.2</v>
      </c>
      <c r="Q2755">
        <v>104.30000000000001</v>
      </c>
      <c r="R2755">
        <v>559.79999999999995</v>
      </c>
      <c r="S2755">
        <v>114</v>
      </c>
      <c r="T2755">
        <v>137.69999999999999</v>
      </c>
      <c r="U2755">
        <v>97.2</v>
      </c>
      <c r="V2755">
        <v>55</v>
      </c>
      <c r="W2755">
        <v>205.8</v>
      </c>
      <c r="X2755">
        <v>31.800000000000004</v>
      </c>
      <c r="Y2755">
        <v>17.900000000000002</v>
      </c>
    </row>
    <row r="2756" spans="1:25" x14ac:dyDescent="0.15">
      <c r="A2756" t="s">
        <v>2755</v>
      </c>
      <c r="B2756">
        <v>73.300000000000011</v>
      </c>
      <c r="C2756">
        <v>65.000000000000014</v>
      </c>
      <c r="D2756">
        <v>47</v>
      </c>
      <c r="E2756">
        <v>39.5</v>
      </c>
      <c r="F2756">
        <v>203.7</v>
      </c>
      <c r="G2756">
        <v>98</v>
      </c>
      <c r="H2756">
        <v>232.6</v>
      </c>
      <c r="I2756">
        <v>307.60000000000002</v>
      </c>
      <c r="J2756">
        <v>848.80000000000007</v>
      </c>
      <c r="K2756">
        <v>265.10809999999998</v>
      </c>
      <c r="L2756">
        <v>473.90000000000003</v>
      </c>
      <c r="M2756">
        <v>756.971</v>
      </c>
      <c r="N2756">
        <v>61.900000000000006</v>
      </c>
      <c r="O2756">
        <v>208.70000000000002</v>
      </c>
      <c r="P2756">
        <v>136.01420000000002</v>
      </c>
      <c r="Q2756">
        <v>113.03570000000001</v>
      </c>
      <c r="R2756">
        <v>285.20000000000005</v>
      </c>
      <c r="S2756">
        <v>153.2723</v>
      </c>
      <c r="T2756">
        <v>123.4</v>
      </c>
      <c r="U2756">
        <v>37.800000000000004</v>
      </c>
      <c r="V2756">
        <v>102.30000000000001</v>
      </c>
      <c r="W2756">
        <v>131.5</v>
      </c>
      <c r="X2756">
        <v>31.400000000000002</v>
      </c>
      <c r="Y2756">
        <v>43.8</v>
      </c>
    </row>
    <row r="2757" spans="1:25" x14ac:dyDescent="0.15">
      <c r="A2757" t="s">
        <v>2756</v>
      </c>
      <c r="B2757">
        <v>52.300000000000004</v>
      </c>
      <c r="C2757">
        <v>113.30000000000001</v>
      </c>
      <c r="D2757">
        <v>72.400000000000006</v>
      </c>
      <c r="E2757">
        <v>148.9</v>
      </c>
      <c r="F2757">
        <v>126.60000000000001</v>
      </c>
      <c r="G2757">
        <v>101.70000000000002</v>
      </c>
      <c r="H2757">
        <v>193.00000000000003</v>
      </c>
      <c r="I2757">
        <v>292.7</v>
      </c>
      <c r="J2757">
        <v>757.30000000000007</v>
      </c>
      <c r="K2757">
        <v>235.6</v>
      </c>
      <c r="L2757">
        <v>205.60000000000002</v>
      </c>
      <c r="M2757">
        <v>385.27870000000001</v>
      </c>
      <c r="N2757">
        <v>34.6</v>
      </c>
      <c r="O2757">
        <v>143.70000000000002</v>
      </c>
      <c r="P2757">
        <v>106.0488</v>
      </c>
      <c r="Q2757">
        <v>193</v>
      </c>
      <c r="R2757">
        <v>280.10000000000002</v>
      </c>
      <c r="S2757">
        <v>89.5</v>
      </c>
      <c r="T2757">
        <v>156.20000000000002</v>
      </c>
      <c r="U2757">
        <v>123.60000000000001</v>
      </c>
      <c r="V2757">
        <v>72.400000000000006</v>
      </c>
      <c r="W2757">
        <v>149.4</v>
      </c>
      <c r="X2757">
        <v>63</v>
      </c>
      <c r="Y2757">
        <v>89.1</v>
      </c>
    </row>
    <row r="2758" spans="1:25" x14ac:dyDescent="0.15">
      <c r="A2758" t="s">
        <v>2757</v>
      </c>
      <c r="B2758">
        <v>61.9</v>
      </c>
      <c r="C2758">
        <v>114.6</v>
      </c>
      <c r="D2758">
        <v>91.4</v>
      </c>
      <c r="E2758">
        <v>109.50000000000001</v>
      </c>
      <c r="F2758">
        <v>164.9</v>
      </c>
      <c r="G2758">
        <v>106.7</v>
      </c>
      <c r="H2758">
        <v>213.1</v>
      </c>
      <c r="I2758">
        <v>212.5</v>
      </c>
      <c r="J2758">
        <v>745.10000000000014</v>
      </c>
      <c r="K2758">
        <v>233.50000000000003</v>
      </c>
      <c r="L2758">
        <v>203.70000000000002</v>
      </c>
      <c r="M2758">
        <v>419.90000000000003</v>
      </c>
      <c r="N2758">
        <v>144.60000000000002</v>
      </c>
      <c r="O2758">
        <v>193.50290000000001</v>
      </c>
      <c r="P2758">
        <v>254.8</v>
      </c>
      <c r="Q2758">
        <v>119.10000000000001</v>
      </c>
      <c r="R2758">
        <v>185.7662</v>
      </c>
      <c r="S2758">
        <v>169.9</v>
      </c>
      <c r="T2758">
        <v>177.6</v>
      </c>
      <c r="U2758">
        <v>44.7</v>
      </c>
      <c r="V2758">
        <v>101.10000000000001</v>
      </c>
      <c r="W2758">
        <v>152.4</v>
      </c>
      <c r="X2758">
        <v>48.5</v>
      </c>
      <c r="Y2758">
        <v>57.400000000000006</v>
      </c>
    </row>
    <row r="2759" spans="1:25" x14ac:dyDescent="0.15">
      <c r="A2759" t="s">
        <v>2758</v>
      </c>
      <c r="B2759">
        <v>44.5</v>
      </c>
      <c r="C2759">
        <v>88</v>
      </c>
      <c r="D2759">
        <v>73.300000000000011</v>
      </c>
      <c r="E2759">
        <v>123.6</v>
      </c>
      <c r="F2759">
        <v>108</v>
      </c>
      <c r="G2759">
        <v>111.70000000000002</v>
      </c>
      <c r="H2759">
        <v>222.1</v>
      </c>
      <c r="I2759">
        <v>126.3</v>
      </c>
      <c r="J2759">
        <v>654</v>
      </c>
      <c r="K2759">
        <v>223.20000000000002</v>
      </c>
      <c r="L2759">
        <v>253.3</v>
      </c>
      <c r="M2759">
        <v>402</v>
      </c>
      <c r="N2759">
        <v>213.10000000000002</v>
      </c>
      <c r="O2759">
        <v>138.60000000000002</v>
      </c>
      <c r="P2759">
        <v>152.80000000000001</v>
      </c>
      <c r="Q2759">
        <v>160.30000000000001</v>
      </c>
      <c r="R2759">
        <v>384.20000000000005</v>
      </c>
      <c r="S2759">
        <v>40.5</v>
      </c>
      <c r="T2759">
        <v>94</v>
      </c>
      <c r="U2759">
        <v>48</v>
      </c>
      <c r="V2759">
        <v>76.400000000000006</v>
      </c>
      <c r="W2759">
        <v>129.4</v>
      </c>
      <c r="X2759">
        <v>36.1</v>
      </c>
      <c r="Y2759">
        <v>61.2</v>
      </c>
    </row>
    <row r="2760" spans="1:25" x14ac:dyDescent="0.15">
      <c r="A2760" t="s">
        <v>2759</v>
      </c>
      <c r="B2760">
        <v>30.4</v>
      </c>
      <c r="C2760">
        <v>88.100000000000023</v>
      </c>
      <c r="D2760">
        <v>69.2</v>
      </c>
      <c r="E2760">
        <v>134.9</v>
      </c>
      <c r="F2760">
        <v>101.10000000000001</v>
      </c>
      <c r="G2760">
        <v>57.800000000000004</v>
      </c>
      <c r="H2760">
        <v>168.40000000000003</v>
      </c>
      <c r="I2760">
        <v>154.9</v>
      </c>
      <c r="J2760">
        <v>706.09569999999997</v>
      </c>
      <c r="K2760">
        <v>227.1</v>
      </c>
      <c r="L2760">
        <v>146.10000000000002</v>
      </c>
      <c r="M2760">
        <v>622.30000000000007</v>
      </c>
      <c r="N2760">
        <v>87.100000000000009</v>
      </c>
      <c r="O2760">
        <v>275.5</v>
      </c>
      <c r="P2760">
        <v>199.4</v>
      </c>
      <c r="Q2760">
        <v>166.82769999999999</v>
      </c>
      <c r="R2760">
        <v>168.10000000000002</v>
      </c>
      <c r="S2760">
        <v>51.8</v>
      </c>
      <c r="T2760">
        <v>32</v>
      </c>
      <c r="U2760">
        <v>54.2</v>
      </c>
      <c r="V2760">
        <v>97.300000000000011</v>
      </c>
      <c r="W2760">
        <v>167.8</v>
      </c>
      <c r="X2760">
        <v>13.3</v>
      </c>
      <c r="Y2760">
        <v>53.100000000000009</v>
      </c>
    </row>
    <row r="2761" spans="1:25" x14ac:dyDescent="0.15">
      <c r="A2761" t="s">
        <v>2760</v>
      </c>
      <c r="B2761">
        <v>66.5</v>
      </c>
      <c r="C2761">
        <v>143</v>
      </c>
      <c r="D2761">
        <v>82.1</v>
      </c>
      <c r="E2761">
        <v>68.7</v>
      </c>
      <c r="F2761">
        <v>136.80000000000001</v>
      </c>
      <c r="G2761">
        <v>65.100000000000009</v>
      </c>
      <c r="H2761">
        <v>205.40000000000003</v>
      </c>
      <c r="I2761">
        <v>411.79999999999995</v>
      </c>
      <c r="J2761">
        <v>1159.9000000000001</v>
      </c>
      <c r="K2761">
        <v>162.5</v>
      </c>
      <c r="L2761">
        <v>326.50000000000006</v>
      </c>
      <c r="M2761">
        <v>598.20000000000005</v>
      </c>
      <c r="N2761">
        <v>142.4</v>
      </c>
      <c r="O2761">
        <v>189.02159999999998</v>
      </c>
      <c r="P2761">
        <v>149.31200000000001</v>
      </c>
      <c r="Q2761">
        <v>136.70000000000002</v>
      </c>
      <c r="R2761">
        <v>210.3</v>
      </c>
      <c r="S2761">
        <v>123.1</v>
      </c>
      <c r="T2761">
        <v>156.29999999999998</v>
      </c>
      <c r="U2761">
        <v>20.700000000000003</v>
      </c>
      <c r="V2761">
        <v>92.399999999999991</v>
      </c>
      <c r="W2761">
        <v>115.30000000000001</v>
      </c>
      <c r="X2761">
        <v>34.200000000000003</v>
      </c>
      <c r="Y2761">
        <v>17.3</v>
      </c>
    </row>
    <row r="2762" spans="1:25" x14ac:dyDescent="0.15">
      <c r="A2762" t="s">
        <v>2761</v>
      </c>
      <c r="B2762">
        <v>52.6</v>
      </c>
      <c r="C2762">
        <v>89.300000000000011</v>
      </c>
      <c r="D2762">
        <v>66.900000000000006</v>
      </c>
      <c r="E2762">
        <v>66.3</v>
      </c>
      <c r="F2762">
        <v>192.20000000000002</v>
      </c>
      <c r="G2762">
        <v>65.100000000000009</v>
      </c>
      <c r="H2762">
        <v>173.20000000000002</v>
      </c>
      <c r="I2762">
        <v>321.3</v>
      </c>
      <c r="J2762">
        <v>749</v>
      </c>
      <c r="K2762">
        <v>153.70000000000002</v>
      </c>
      <c r="L2762">
        <v>208.6</v>
      </c>
      <c r="M2762">
        <v>649.70000000000005</v>
      </c>
      <c r="N2762">
        <v>107.5</v>
      </c>
      <c r="O2762">
        <v>447.90000000000003</v>
      </c>
      <c r="P2762">
        <v>184.0941</v>
      </c>
      <c r="Q2762">
        <v>83.5</v>
      </c>
      <c r="R2762">
        <v>233.3</v>
      </c>
      <c r="S2762">
        <v>97.3</v>
      </c>
      <c r="T2762">
        <v>98</v>
      </c>
      <c r="U2762">
        <v>12.8</v>
      </c>
      <c r="V2762">
        <v>90</v>
      </c>
      <c r="W2762">
        <v>112.10000000000001</v>
      </c>
      <c r="X2762">
        <v>33.300000000000004</v>
      </c>
      <c r="Y2762">
        <v>34.400000000000006</v>
      </c>
    </row>
    <row r="2763" spans="1:25" x14ac:dyDescent="0.15">
      <c r="A2763" t="s">
        <v>2762</v>
      </c>
      <c r="B2763">
        <v>79.900000000000006</v>
      </c>
      <c r="C2763">
        <v>47</v>
      </c>
      <c r="D2763">
        <v>30</v>
      </c>
      <c r="E2763">
        <v>72.600000000000009</v>
      </c>
      <c r="F2763">
        <v>129</v>
      </c>
      <c r="G2763">
        <v>92.100000000000009</v>
      </c>
      <c r="H2763">
        <v>191.1</v>
      </c>
      <c r="I2763">
        <v>380.6</v>
      </c>
      <c r="J2763">
        <v>644.60000000000014</v>
      </c>
      <c r="K2763">
        <v>198.20000000000002</v>
      </c>
      <c r="L2763">
        <v>308.80000000000007</v>
      </c>
      <c r="M2763">
        <v>881.2</v>
      </c>
      <c r="N2763">
        <v>91.800000000000011</v>
      </c>
      <c r="O2763">
        <v>265.5</v>
      </c>
      <c r="P2763">
        <v>165.2</v>
      </c>
      <c r="Q2763">
        <v>65.599999999999994</v>
      </c>
      <c r="R2763">
        <v>297.56290000000001</v>
      </c>
      <c r="S2763">
        <v>110.10000000000001</v>
      </c>
      <c r="T2763">
        <v>106.8</v>
      </c>
      <c r="U2763">
        <v>34.200000000000003</v>
      </c>
      <c r="V2763">
        <v>73.5</v>
      </c>
      <c r="W2763">
        <v>181.8</v>
      </c>
      <c r="X2763">
        <v>19.700000000000003</v>
      </c>
      <c r="Y2763">
        <v>30.200000000000003</v>
      </c>
    </row>
    <row r="2764" spans="1:25" x14ac:dyDescent="0.15">
      <c r="A2764" t="s">
        <v>2763</v>
      </c>
      <c r="B2764">
        <v>57</v>
      </c>
      <c r="C2764">
        <v>79.600000000000009</v>
      </c>
      <c r="D2764">
        <v>59.7</v>
      </c>
      <c r="E2764">
        <v>112.80000000000001</v>
      </c>
      <c r="F2764">
        <v>150.80000000000001</v>
      </c>
      <c r="G2764">
        <v>63.000000000000007</v>
      </c>
      <c r="H2764">
        <v>185.5</v>
      </c>
      <c r="I2764">
        <v>264.20000000000005</v>
      </c>
      <c r="J2764">
        <v>578.90000000000009</v>
      </c>
      <c r="K2764">
        <v>216.5</v>
      </c>
      <c r="L2764">
        <v>157.80000000000001</v>
      </c>
      <c r="M2764">
        <v>643.90000000000009</v>
      </c>
      <c r="N2764">
        <v>126.9</v>
      </c>
      <c r="O2764">
        <v>198.7</v>
      </c>
      <c r="P2764">
        <v>127.5</v>
      </c>
      <c r="Q2764">
        <v>115</v>
      </c>
      <c r="R2764">
        <v>238.29999999999998</v>
      </c>
      <c r="S2764">
        <v>126.20000000000002</v>
      </c>
      <c r="T2764">
        <v>99.500000000000014</v>
      </c>
      <c r="U2764">
        <v>0</v>
      </c>
      <c r="V2764">
        <v>89.300000000000011</v>
      </c>
      <c r="W2764">
        <v>147.20000000000002</v>
      </c>
      <c r="X2764">
        <v>29</v>
      </c>
      <c r="Y2764">
        <v>54.5</v>
      </c>
    </row>
    <row r="2765" spans="1:25" x14ac:dyDescent="0.15">
      <c r="A2765" t="s">
        <v>2764</v>
      </c>
      <c r="B2765">
        <v>27.200000000000003</v>
      </c>
      <c r="C2765">
        <v>86.100000000000009</v>
      </c>
      <c r="D2765">
        <v>80.8</v>
      </c>
      <c r="E2765">
        <v>132.30000000000001</v>
      </c>
      <c r="F2765">
        <v>170.2</v>
      </c>
      <c r="G2765">
        <v>55.1</v>
      </c>
      <c r="H2765">
        <v>180.7</v>
      </c>
      <c r="I2765">
        <v>94.600000000000009</v>
      </c>
      <c r="J2765">
        <v>775</v>
      </c>
      <c r="K2765">
        <v>196.50000000000003</v>
      </c>
      <c r="L2765">
        <v>204.4</v>
      </c>
      <c r="M2765">
        <v>420.1</v>
      </c>
      <c r="N2765">
        <v>109.70000000000002</v>
      </c>
      <c r="O2765">
        <v>179.79999999999998</v>
      </c>
      <c r="P2765">
        <v>188.9</v>
      </c>
      <c r="Q2765">
        <v>156.5</v>
      </c>
      <c r="R2765">
        <v>197.6</v>
      </c>
      <c r="S2765">
        <v>104.15910000000001</v>
      </c>
      <c r="T2765">
        <v>82.2</v>
      </c>
      <c r="U2765">
        <v>35.300000000000004</v>
      </c>
      <c r="V2765">
        <v>99.200000000000017</v>
      </c>
      <c r="W2765">
        <v>253.8</v>
      </c>
      <c r="X2765">
        <v>43.3</v>
      </c>
      <c r="Y2765">
        <v>37.6</v>
      </c>
    </row>
    <row r="2766" spans="1:25" x14ac:dyDescent="0.15">
      <c r="A2766" t="s">
        <v>2765</v>
      </c>
      <c r="B2766">
        <v>74.7</v>
      </c>
      <c r="C2766">
        <v>53.500000000000007</v>
      </c>
      <c r="D2766">
        <v>79.400000000000006</v>
      </c>
      <c r="E2766">
        <v>102.2</v>
      </c>
      <c r="F2766">
        <v>98.500000000000028</v>
      </c>
      <c r="G2766">
        <v>57.4</v>
      </c>
      <c r="H2766">
        <v>109.4</v>
      </c>
      <c r="I2766">
        <v>133.10000000000002</v>
      </c>
      <c r="J2766">
        <v>634.29999999999995</v>
      </c>
      <c r="K2766">
        <v>289.10000000000002</v>
      </c>
      <c r="L2766">
        <v>171.7</v>
      </c>
      <c r="M2766">
        <v>413.50000000000006</v>
      </c>
      <c r="N2766">
        <v>63</v>
      </c>
      <c r="O2766">
        <v>190.7</v>
      </c>
      <c r="P2766">
        <v>82.100000000000009</v>
      </c>
      <c r="Q2766">
        <v>179.60000000000002</v>
      </c>
      <c r="R2766">
        <v>264.5</v>
      </c>
      <c r="S2766">
        <v>51</v>
      </c>
      <c r="T2766">
        <v>185.18729999999999</v>
      </c>
      <c r="U2766">
        <v>56.800000000000004</v>
      </c>
      <c r="V2766">
        <v>96.2</v>
      </c>
      <c r="W2766">
        <v>171.3</v>
      </c>
      <c r="X2766">
        <v>39.9</v>
      </c>
      <c r="Y2766">
        <v>48.5</v>
      </c>
    </row>
    <row r="2767" spans="1:25" x14ac:dyDescent="0.15">
      <c r="A2767" t="s">
        <v>2766</v>
      </c>
      <c r="B2767">
        <v>93.1</v>
      </c>
      <c r="C2767">
        <v>30.400000000000002</v>
      </c>
      <c r="D2767">
        <v>97.1</v>
      </c>
      <c r="E2767">
        <v>117.70000000000002</v>
      </c>
      <c r="F2767">
        <v>47.600000000000009</v>
      </c>
      <c r="G2767">
        <v>23.8</v>
      </c>
      <c r="H2767">
        <v>104.80000000000001</v>
      </c>
      <c r="I2767">
        <v>298.5</v>
      </c>
      <c r="J2767">
        <v>383.8</v>
      </c>
      <c r="K2767">
        <v>272.7</v>
      </c>
      <c r="L2767">
        <v>191.40000000000003</v>
      </c>
      <c r="M2767">
        <v>335.70000000000005</v>
      </c>
      <c r="N2767">
        <v>36.900000000000006</v>
      </c>
      <c r="O2767">
        <v>225.20000000000005</v>
      </c>
      <c r="P2767">
        <v>117.5</v>
      </c>
      <c r="Q2767">
        <v>125.86430000000001</v>
      </c>
      <c r="R2767">
        <v>346.33549999999997</v>
      </c>
      <c r="S2767">
        <v>152.80000000000001</v>
      </c>
      <c r="T2767">
        <v>172.9</v>
      </c>
      <c r="U2767">
        <v>57.5</v>
      </c>
      <c r="V2767">
        <v>110.9</v>
      </c>
      <c r="W2767">
        <v>245.3</v>
      </c>
      <c r="X2767">
        <v>16.5</v>
      </c>
      <c r="Y2767">
        <v>26.700000000000003</v>
      </c>
    </row>
    <row r="2768" spans="1:25" x14ac:dyDescent="0.15">
      <c r="A2768" t="s">
        <v>2767</v>
      </c>
      <c r="B2768">
        <v>58.70000000000001</v>
      </c>
      <c r="C2768">
        <v>38.5</v>
      </c>
      <c r="D2768">
        <v>47.5</v>
      </c>
      <c r="E2768">
        <v>72.7</v>
      </c>
      <c r="F2768">
        <v>18.5</v>
      </c>
      <c r="G2768">
        <v>16.5</v>
      </c>
      <c r="H2768">
        <v>91.300000000000011</v>
      </c>
      <c r="I2768">
        <v>216.90000000000003</v>
      </c>
      <c r="J2768">
        <v>392.1</v>
      </c>
      <c r="K2768">
        <v>377.1</v>
      </c>
      <c r="L2768">
        <v>154.60000000000002</v>
      </c>
      <c r="M2768">
        <v>255.60000000000002</v>
      </c>
      <c r="N2768">
        <v>74</v>
      </c>
      <c r="O2768">
        <v>255.82050000000001</v>
      </c>
      <c r="P2768">
        <v>66.8703</v>
      </c>
      <c r="Q2768">
        <v>124.10000000000001</v>
      </c>
      <c r="R2768">
        <v>254.3</v>
      </c>
      <c r="S2768">
        <v>162</v>
      </c>
      <c r="T2768">
        <v>148.80000000000001</v>
      </c>
      <c r="U2768">
        <v>78.7</v>
      </c>
      <c r="V2768">
        <v>88.600000000000009</v>
      </c>
      <c r="W2768">
        <v>170.70000000000002</v>
      </c>
      <c r="X2768">
        <v>18.8</v>
      </c>
      <c r="Y2768">
        <v>41.5</v>
      </c>
    </row>
    <row r="2769" spans="1:25" x14ac:dyDescent="0.15">
      <c r="A2769" t="s">
        <v>2768</v>
      </c>
      <c r="B2769">
        <v>72.200000000000017</v>
      </c>
      <c r="C2769">
        <v>55.800000000000004</v>
      </c>
      <c r="D2769">
        <v>43.900000000000006</v>
      </c>
      <c r="E2769">
        <v>131</v>
      </c>
      <c r="F2769">
        <v>118.30000000000001</v>
      </c>
      <c r="G2769">
        <v>37.400000000000006</v>
      </c>
      <c r="H2769">
        <v>157.20000000000002</v>
      </c>
      <c r="I2769">
        <v>187.5</v>
      </c>
      <c r="J2769">
        <v>610.6</v>
      </c>
      <c r="K2769">
        <v>286.3</v>
      </c>
      <c r="L2769">
        <v>406.00369999999998</v>
      </c>
      <c r="M2769">
        <v>316.70000000000005</v>
      </c>
      <c r="N2769">
        <v>44.5</v>
      </c>
      <c r="O2769">
        <v>264.3</v>
      </c>
      <c r="P2769">
        <v>190.8193</v>
      </c>
      <c r="Q2769">
        <v>219.44800000000001</v>
      </c>
      <c r="R2769">
        <v>290.60000000000002</v>
      </c>
      <c r="S2769">
        <v>216.8</v>
      </c>
      <c r="T2769">
        <v>144.4</v>
      </c>
      <c r="U2769">
        <v>34.5</v>
      </c>
      <c r="V2769">
        <v>51.900000000000006</v>
      </c>
      <c r="W2769">
        <v>270.89999999999998</v>
      </c>
      <c r="X2769">
        <v>18</v>
      </c>
      <c r="Y2769">
        <v>34.900000000000006</v>
      </c>
    </row>
    <row r="2770" spans="1:25" x14ac:dyDescent="0.15">
      <c r="A2770" t="s">
        <v>2769</v>
      </c>
      <c r="B2770">
        <v>66.5</v>
      </c>
      <c r="C2770">
        <v>38.5</v>
      </c>
      <c r="D2770">
        <v>74.100000000000009</v>
      </c>
      <c r="E2770">
        <v>107.4</v>
      </c>
      <c r="F2770">
        <v>93.600000000000009</v>
      </c>
      <c r="G2770">
        <v>36.700000000000003</v>
      </c>
      <c r="H2770">
        <v>102.30000000000001</v>
      </c>
      <c r="I2770">
        <v>185</v>
      </c>
      <c r="J2770">
        <v>895.2</v>
      </c>
      <c r="K2770">
        <v>280.00000000000006</v>
      </c>
      <c r="L2770">
        <v>238.70000000000002</v>
      </c>
      <c r="M2770">
        <v>412.40000000000003</v>
      </c>
      <c r="N2770">
        <v>38</v>
      </c>
      <c r="O2770">
        <v>120.00000000000001</v>
      </c>
      <c r="P2770">
        <v>213.8836</v>
      </c>
      <c r="Q2770">
        <v>160.5</v>
      </c>
      <c r="R2770">
        <v>95</v>
      </c>
      <c r="S2770">
        <v>58.900000000000006</v>
      </c>
      <c r="T2770">
        <v>164.3</v>
      </c>
      <c r="U2770">
        <v>45</v>
      </c>
      <c r="V2770">
        <v>86.4</v>
      </c>
      <c r="W2770">
        <v>194.00000000000003</v>
      </c>
      <c r="X2770">
        <v>39.1</v>
      </c>
      <c r="Y2770">
        <v>28.8</v>
      </c>
    </row>
    <row r="2771" spans="1:25" x14ac:dyDescent="0.15">
      <c r="A2771" t="s">
        <v>2770</v>
      </c>
      <c r="B2771">
        <v>35.299999999999997</v>
      </c>
      <c r="C2771">
        <v>52.5</v>
      </c>
      <c r="D2771">
        <v>58.100000000000009</v>
      </c>
      <c r="E2771">
        <v>111.30000000000001</v>
      </c>
      <c r="F2771">
        <v>49.7</v>
      </c>
      <c r="G2771">
        <v>0</v>
      </c>
      <c r="H2771">
        <v>68.400000000000006</v>
      </c>
      <c r="I2771">
        <v>155.10000000000002</v>
      </c>
      <c r="J2771">
        <v>534.40000000000009</v>
      </c>
      <c r="K2771">
        <v>249.9</v>
      </c>
      <c r="L2771">
        <v>212.20000000000002</v>
      </c>
      <c r="M2771">
        <v>316.7</v>
      </c>
      <c r="N2771">
        <v>54.7</v>
      </c>
      <c r="O2771">
        <v>411.79560000000004</v>
      </c>
      <c r="P2771">
        <v>165.2</v>
      </c>
      <c r="Q2771">
        <v>248.3</v>
      </c>
      <c r="R2771">
        <v>136.30000000000001</v>
      </c>
      <c r="S2771">
        <v>194.60000000000002</v>
      </c>
      <c r="T2771">
        <v>91.600000000000009</v>
      </c>
      <c r="U2771">
        <v>0</v>
      </c>
      <c r="V2771">
        <v>84.7</v>
      </c>
      <c r="W2771">
        <v>170.8</v>
      </c>
      <c r="X2771">
        <v>13.200000000000001</v>
      </c>
      <c r="Y2771">
        <v>25.8</v>
      </c>
    </row>
    <row r="2772" spans="1:25" x14ac:dyDescent="0.15">
      <c r="A2772" t="s">
        <v>2771</v>
      </c>
      <c r="B2772">
        <v>63.900000000000006</v>
      </c>
      <c r="C2772">
        <v>57</v>
      </c>
      <c r="D2772">
        <v>72.099999999999994</v>
      </c>
      <c r="E2772">
        <v>94.9</v>
      </c>
      <c r="F2772">
        <v>64</v>
      </c>
      <c r="G2772">
        <v>0</v>
      </c>
      <c r="H2772">
        <v>86.4</v>
      </c>
      <c r="I2772">
        <v>219.6</v>
      </c>
      <c r="J2772">
        <v>363.82240000000002</v>
      </c>
      <c r="K2772">
        <v>312</v>
      </c>
      <c r="L2772">
        <v>182.4</v>
      </c>
      <c r="M2772">
        <v>225</v>
      </c>
      <c r="N2772">
        <v>0</v>
      </c>
      <c r="O2772">
        <v>148.69999999999999</v>
      </c>
      <c r="P2772">
        <v>156.4</v>
      </c>
      <c r="Q2772">
        <v>173.16890000000001</v>
      </c>
      <c r="R2772">
        <v>218.7</v>
      </c>
      <c r="S2772">
        <v>97.899999999999991</v>
      </c>
      <c r="T2772">
        <v>47.400000000000006</v>
      </c>
      <c r="U2772">
        <v>62.5</v>
      </c>
      <c r="V2772">
        <v>68.8</v>
      </c>
      <c r="W2772">
        <v>204</v>
      </c>
      <c r="X2772">
        <v>26.6</v>
      </c>
      <c r="Y2772">
        <v>27.5</v>
      </c>
    </row>
    <row r="2773" spans="1:25" x14ac:dyDescent="0.15">
      <c r="A2773" t="s">
        <v>2772</v>
      </c>
      <c r="B2773">
        <v>29.200000000000003</v>
      </c>
      <c r="C2773">
        <v>19.5</v>
      </c>
      <c r="D2773">
        <v>39.299999999999997</v>
      </c>
      <c r="E2773">
        <v>111.9</v>
      </c>
      <c r="F2773">
        <v>31.9</v>
      </c>
      <c r="G2773">
        <v>16.600000000000001</v>
      </c>
      <c r="H2773">
        <v>48</v>
      </c>
      <c r="I2773">
        <v>196.60000000000002</v>
      </c>
      <c r="J2773">
        <v>242.9</v>
      </c>
      <c r="K2773">
        <v>193.5</v>
      </c>
      <c r="L2773">
        <v>303.32729999999998</v>
      </c>
      <c r="M2773">
        <v>421.8</v>
      </c>
      <c r="N2773">
        <v>31.3</v>
      </c>
      <c r="O2773">
        <v>262.18970000000002</v>
      </c>
      <c r="P2773">
        <v>60.600000000000009</v>
      </c>
      <c r="Q2773">
        <v>192.45249999999999</v>
      </c>
      <c r="R2773">
        <v>185.1</v>
      </c>
      <c r="S2773">
        <v>207.9</v>
      </c>
      <c r="T2773">
        <v>32.1</v>
      </c>
      <c r="U2773">
        <v>119.30000000000001</v>
      </c>
      <c r="V2773">
        <v>92.3</v>
      </c>
      <c r="W2773">
        <v>170.10000000000002</v>
      </c>
      <c r="X2773">
        <v>0</v>
      </c>
      <c r="Y2773">
        <v>29.6</v>
      </c>
    </row>
    <row r="2774" spans="1:25" x14ac:dyDescent="0.15">
      <c r="A2774" t="s">
        <v>2773</v>
      </c>
      <c r="B2774">
        <v>29.3</v>
      </c>
      <c r="C2774">
        <v>44.5</v>
      </c>
      <c r="D2774">
        <v>47</v>
      </c>
      <c r="E2774">
        <v>137.10000000000002</v>
      </c>
      <c r="F2774">
        <v>35.400000000000006</v>
      </c>
      <c r="G2774">
        <v>16.7</v>
      </c>
      <c r="H2774">
        <v>79.099999999999994</v>
      </c>
      <c r="I2774">
        <v>175.6</v>
      </c>
      <c r="J2774">
        <v>228.00000000000003</v>
      </c>
      <c r="K2774">
        <v>135.9</v>
      </c>
      <c r="L2774">
        <v>185.60000000000002</v>
      </c>
      <c r="M2774">
        <v>576.30000000000007</v>
      </c>
      <c r="N2774">
        <v>69.400000000000006</v>
      </c>
      <c r="O2774">
        <v>306.60000000000002</v>
      </c>
      <c r="P2774">
        <v>58.600000000000009</v>
      </c>
      <c r="Q2774">
        <v>246.60000000000002</v>
      </c>
      <c r="R2774">
        <v>243.8</v>
      </c>
      <c r="S2774">
        <v>338.31779999999998</v>
      </c>
      <c r="T2774">
        <v>52.3</v>
      </c>
      <c r="U2774">
        <v>110.50000000000001</v>
      </c>
      <c r="V2774">
        <v>100</v>
      </c>
      <c r="W2774">
        <v>174.50000000000003</v>
      </c>
      <c r="X2774">
        <v>13.8</v>
      </c>
      <c r="Y2774">
        <v>40.700000000000003</v>
      </c>
    </row>
    <row r="2775" spans="1:25" x14ac:dyDescent="0.15">
      <c r="A2775" t="s">
        <v>2774</v>
      </c>
      <c r="B2775">
        <v>29.7</v>
      </c>
      <c r="C2775">
        <v>33</v>
      </c>
      <c r="D2775">
        <v>86</v>
      </c>
      <c r="E2775">
        <v>146.10000000000002</v>
      </c>
      <c r="F2775">
        <v>49.2</v>
      </c>
      <c r="G2775">
        <v>30.6</v>
      </c>
      <c r="H2775">
        <v>62.000000000000007</v>
      </c>
      <c r="I2775">
        <v>168.10000000000002</v>
      </c>
      <c r="J2775">
        <v>298.20000000000005</v>
      </c>
      <c r="K2775">
        <v>145.1</v>
      </c>
      <c r="L2775">
        <v>158.63310000000001</v>
      </c>
      <c r="M2775">
        <v>503.50000000000006</v>
      </c>
      <c r="N2775">
        <v>137.80000000000001</v>
      </c>
      <c r="O2775">
        <v>368.52670000000001</v>
      </c>
      <c r="P2775">
        <v>136.20000000000002</v>
      </c>
      <c r="Q2775">
        <v>267.29999999999995</v>
      </c>
      <c r="R2775">
        <v>391.6</v>
      </c>
      <c r="S2775">
        <v>317.60000000000002</v>
      </c>
      <c r="T2775">
        <v>13.9</v>
      </c>
      <c r="U2775">
        <v>95.8</v>
      </c>
      <c r="V2775">
        <v>121.00000000000001</v>
      </c>
      <c r="W2775">
        <v>169.20000000000002</v>
      </c>
      <c r="X2775">
        <v>16.8</v>
      </c>
      <c r="Y2775">
        <v>29.8</v>
      </c>
    </row>
    <row r="2776" spans="1:25" x14ac:dyDescent="0.15">
      <c r="A2776" t="s">
        <v>2775</v>
      </c>
      <c r="B2776">
        <v>25.4</v>
      </c>
      <c r="C2776">
        <v>18</v>
      </c>
      <c r="D2776">
        <v>40.700000000000003</v>
      </c>
      <c r="E2776">
        <v>123.5</v>
      </c>
      <c r="F2776">
        <v>18.7</v>
      </c>
      <c r="G2776">
        <v>27.900000000000002</v>
      </c>
      <c r="H2776">
        <v>46.400000000000006</v>
      </c>
      <c r="I2776">
        <v>184.2</v>
      </c>
      <c r="J2776">
        <v>196.6</v>
      </c>
      <c r="K2776">
        <v>188.9</v>
      </c>
      <c r="L2776">
        <v>170.34520000000001</v>
      </c>
      <c r="M2776">
        <v>392</v>
      </c>
      <c r="N2776">
        <v>112</v>
      </c>
      <c r="O2776">
        <v>310.04540000000003</v>
      </c>
      <c r="P2776">
        <v>127.10000000000001</v>
      </c>
      <c r="Q2776">
        <v>276.8383</v>
      </c>
      <c r="R2776">
        <v>267.50000000000006</v>
      </c>
      <c r="S2776">
        <v>256.70000000000005</v>
      </c>
      <c r="T2776">
        <v>16</v>
      </c>
      <c r="U2776">
        <v>153.80000000000001</v>
      </c>
      <c r="V2776">
        <v>156.60000000000002</v>
      </c>
      <c r="W2776">
        <v>169.3</v>
      </c>
      <c r="X2776">
        <v>13.9</v>
      </c>
      <c r="Y2776">
        <v>26.3</v>
      </c>
    </row>
    <row r="2777" spans="1:25" x14ac:dyDescent="0.15">
      <c r="A2777" t="s">
        <v>2776</v>
      </c>
      <c r="B2777">
        <v>16.600000000000001</v>
      </c>
      <c r="C2777">
        <v>14.9</v>
      </c>
      <c r="D2777">
        <v>73.2</v>
      </c>
      <c r="E2777">
        <v>83.000000000000014</v>
      </c>
      <c r="F2777">
        <v>28.400000000000002</v>
      </c>
      <c r="G2777">
        <v>12.4</v>
      </c>
      <c r="H2777">
        <v>59.8</v>
      </c>
      <c r="I2777">
        <v>154.80000000000001</v>
      </c>
      <c r="J2777">
        <v>184.8</v>
      </c>
      <c r="K2777">
        <v>217.6</v>
      </c>
      <c r="L2777">
        <v>270.5</v>
      </c>
      <c r="M2777">
        <v>411.1</v>
      </c>
      <c r="N2777">
        <v>35.800000000000004</v>
      </c>
      <c r="O2777">
        <v>91.8</v>
      </c>
      <c r="P2777">
        <v>0</v>
      </c>
      <c r="Q2777">
        <v>71.400000000000006</v>
      </c>
      <c r="R2777">
        <v>262.99449999999996</v>
      </c>
      <c r="S2777">
        <v>180.90000000000003</v>
      </c>
      <c r="T2777">
        <v>55.300000000000004</v>
      </c>
      <c r="U2777">
        <v>160.4</v>
      </c>
      <c r="V2777">
        <v>147.80000000000001</v>
      </c>
      <c r="W2777">
        <v>228.8</v>
      </c>
      <c r="X2777">
        <v>0</v>
      </c>
      <c r="Y2777">
        <v>29.6</v>
      </c>
    </row>
    <row r="2778" spans="1:25" x14ac:dyDescent="0.15">
      <c r="A2778" t="s">
        <v>2777</v>
      </c>
      <c r="B2778">
        <v>16.400000000000002</v>
      </c>
      <c r="C2778">
        <v>0</v>
      </c>
      <c r="D2778">
        <v>100.80000000000001</v>
      </c>
      <c r="E2778">
        <v>147.40000000000003</v>
      </c>
      <c r="F2778">
        <v>0</v>
      </c>
      <c r="G2778">
        <v>29.3</v>
      </c>
      <c r="H2778">
        <v>34.6</v>
      </c>
      <c r="I2778">
        <v>124.2</v>
      </c>
      <c r="J2778">
        <v>103.60000000000001</v>
      </c>
      <c r="K2778">
        <v>299.8</v>
      </c>
      <c r="L2778">
        <v>217.3</v>
      </c>
      <c r="M2778">
        <v>433.1</v>
      </c>
      <c r="N2778">
        <v>34.9</v>
      </c>
      <c r="O2778">
        <v>194.10000000000002</v>
      </c>
      <c r="P2778">
        <v>23.700000000000003</v>
      </c>
      <c r="Q2778">
        <v>153.4222</v>
      </c>
      <c r="R2778">
        <v>290.5</v>
      </c>
      <c r="S2778">
        <v>260.5</v>
      </c>
      <c r="T2778">
        <v>17.8</v>
      </c>
      <c r="U2778">
        <v>180.20000000000002</v>
      </c>
      <c r="V2778">
        <v>133.9</v>
      </c>
      <c r="W2778">
        <v>184.20000000000002</v>
      </c>
      <c r="X2778">
        <v>30.900000000000002</v>
      </c>
      <c r="Y2778">
        <v>44.800000000000004</v>
      </c>
    </row>
    <row r="2779" spans="1:25" x14ac:dyDescent="0.15">
      <c r="A2779" t="s">
        <v>2778</v>
      </c>
      <c r="B2779">
        <v>30.700000000000003</v>
      </c>
      <c r="C2779">
        <v>14.100000000000001</v>
      </c>
      <c r="D2779">
        <v>34.5</v>
      </c>
      <c r="E2779">
        <v>117.6</v>
      </c>
      <c r="F2779">
        <v>31.1</v>
      </c>
      <c r="G2779">
        <v>30</v>
      </c>
      <c r="H2779">
        <v>30.700000000000003</v>
      </c>
      <c r="I2779">
        <v>151.20000000000002</v>
      </c>
      <c r="J2779">
        <v>158.80000000000001</v>
      </c>
      <c r="K2779">
        <v>362.6</v>
      </c>
      <c r="L2779">
        <v>234.00000000000003</v>
      </c>
      <c r="M2779">
        <v>467.1</v>
      </c>
      <c r="N2779">
        <v>75.100000000000009</v>
      </c>
      <c r="O2779">
        <v>500.6</v>
      </c>
      <c r="P2779">
        <v>57.800000000000004</v>
      </c>
      <c r="Q2779">
        <v>220.4</v>
      </c>
      <c r="R2779">
        <v>177.60000000000002</v>
      </c>
      <c r="S2779">
        <v>183.50000000000003</v>
      </c>
      <c r="T2779">
        <v>40.5</v>
      </c>
      <c r="U2779">
        <v>117.20000000000002</v>
      </c>
      <c r="V2779">
        <v>74</v>
      </c>
      <c r="W2779">
        <v>314.20000000000005</v>
      </c>
      <c r="X2779">
        <v>0</v>
      </c>
      <c r="Y2779">
        <v>32.300000000000004</v>
      </c>
    </row>
    <row r="2780" spans="1:25" x14ac:dyDescent="0.15">
      <c r="A2780" t="s">
        <v>2779</v>
      </c>
      <c r="B2780">
        <v>36.1</v>
      </c>
      <c r="C2780">
        <v>12.9</v>
      </c>
      <c r="D2780">
        <v>67.100000000000009</v>
      </c>
      <c r="E2780">
        <v>125.10000000000002</v>
      </c>
      <c r="F2780">
        <v>55.5</v>
      </c>
      <c r="G2780">
        <v>18.600000000000001</v>
      </c>
      <c r="H2780">
        <v>74.099999999999994</v>
      </c>
      <c r="I2780">
        <v>192.8</v>
      </c>
      <c r="J2780">
        <v>183.5</v>
      </c>
      <c r="K2780">
        <v>278.10000000000002</v>
      </c>
      <c r="L2780">
        <v>441.2</v>
      </c>
      <c r="M2780">
        <v>612.59999999999991</v>
      </c>
      <c r="N2780">
        <v>100.8</v>
      </c>
      <c r="O2780">
        <v>260.89999999999998</v>
      </c>
      <c r="P2780">
        <v>86.300000000000011</v>
      </c>
      <c r="Q2780">
        <v>116.9247</v>
      </c>
      <c r="R2780">
        <v>324.8</v>
      </c>
      <c r="S2780">
        <v>215.40000000000003</v>
      </c>
      <c r="T2780">
        <v>12.700000000000001</v>
      </c>
      <c r="U2780">
        <v>153.69999999999999</v>
      </c>
      <c r="V2780">
        <v>138</v>
      </c>
      <c r="W2780">
        <v>229.20000000000002</v>
      </c>
      <c r="X2780">
        <v>28.9</v>
      </c>
      <c r="Y2780">
        <v>53.100000000000009</v>
      </c>
    </row>
    <row r="2781" spans="1:25" x14ac:dyDescent="0.15">
      <c r="A2781" t="s">
        <v>2780</v>
      </c>
      <c r="B2781">
        <v>25.400000000000002</v>
      </c>
      <c r="C2781">
        <v>0</v>
      </c>
      <c r="D2781">
        <v>41.6</v>
      </c>
      <c r="E2781">
        <v>85.4</v>
      </c>
      <c r="F2781">
        <v>72.599999999999994</v>
      </c>
      <c r="G2781">
        <v>0</v>
      </c>
      <c r="H2781">
        <v>48</v>
      </c>
      <c r="I2781">
        <v>136.80000000000001</v>
      </c>
      <c r="J2781">
        <v>75.199999999999989</v>
      </c>
      <c r="K2781">
        <v>276.8</v>
      </c>
      <c r="L2781">
        <v>265</v>
      </c>
      <c r="M2781">
        <v>145</v>
      </c>
      <c r="N2781">
        <v>0</v>
      </c>
      <c r="O2781">
        <v>13.9</v>
      </c>
      <c r="P2781">
        <v>24</v>
      </c>
      <c r="Q2781">
        <v>64.980800000000002</v>
      </c>
      <c r="R2781">
        <v>132.58879999999999</v>
      </c>
      <c r="S2781">
        <v>32</v>
      </c>
      <c r="T2781">
        <v>0</v>
      </c>
      <c r="U2781">
        <v>89.4</v>
      </c>
      <c r="V2781">
        <v>78.099999999999994</v>
      </c>
      <c r="W2781">
        <v>306.89999999999998</v>
      </c>
      <c r="X2781">
        <v>0</v>
      </c>
      <c r="Y2781">
        <v>57.300000000000004</v>
      </c>
    </row>
    <row r="2782" spans="1:25" x14ac:dyDescent="0.15">
      <c r="A2782" t="s">
        <v>2781</v>
      </c>
      <c r="B2782">
        <v>12.100000000000001</v>
      </c>
      <c r="C2782">
        <v>18.100000000000001</v>
      </c>
      <c r="D2782">
        <v>70.000000000000014</v>
      </c>
      <c r="E2782">
        <v>54.5</v>
      </c>
      <c r="F2782">
        <v>31.1</v>
      </c>
      <c r="G2782">
        <v>28.700000000000003</v>
      </c>
      <c r="H2782">
        <v>59.800000000000004</v>
      </c>
      <c r="I2782">
        <v>187.5</v>
      </c>
      <c r="J2782">
        <v>131.39999999999998</v>
      </c>
      <c r="K2782">
        <v>296.3</v>
      </c>
      <c r="L2782">
        <v>174.75200000000001</v>
      </c>
      <c r="M2782">
        <v>297.40000000000003</v>
      </c>
      <c r="N2782">
        <v>20.6</v>
      </c>
      <c r="O2782">
        <v>154.10000000000002</v>
      </c>
      <c r="P2782">
        <v>65.800000000000011</v>
      </c>
      <c r="Q2782">
        <v>158.44390000000001</v>
      </c>
      <c r="R2782">
        <v>110.60000000000001</v>
      </c>
      <c r="S2782">
        <v>190.90000000000003</v>
      </c>
      <c r="T2782">
        <v>72.3</v>
      </c>
      <c r="U2782">
        <v>144</v>
      </c>
      <c r="V2782">
        <v>110.4</v>
      </c>
      <c r="W2782">
        <v>242.8</v>
      </c>
      <c r="X2782">
        <v>0</v>
      </c>
      <c r="Y2782">
        <v>48.2</v>
      </c>
    </row>
    <row r="2783" spans="1:25" x14ac:dyDescent="0.15">
      <c r="A2783" t="s">
        <v>2782</v>
      </c>
      <c r="B2783">
        <v>16.2</v>
      </c>
      <c r="C2783">
        <v>13.8</v>
      </c>
      <c r="D2783">
        <v>44.8</v>
      </c>
      <c r="E2783">
        <v>108.39999999999999</v>
      </c>
      <c r="F2783">
        <v>55.400000000000006</v>
      </c>
      <c r="G2783">
        <v>25.900000000000002</v>
      </c>
      <c r="H2783">
        <v>41.400000000000006</v>
      </c>
      <c r="I2783">
        <v>150.30000000000001</v>
      </c>
      <c r="J2783">
        <v>36.5</v>
      </c>
      <c r="K2783">
        <v>214.2</v>
      </c>
      <c r="L2783">
        <v>265.20000000000005</v>
      </c>
      <c r="M2783">
        <v>236.31699999999998</v>
      </c>
      <c r="N2783">
        <v>105.39999999999999</v>
      </c>
      <c r="O2783">
        <v>203.2</v>
      </c>
      <c r="P2783">
        <v>20.400000000000002</v>
      </c>
      <c r="Q2783">
        <v>231.50780000000003</v>
      </c>
      <c r="R2783">
        <v>291.20000000000005</v>
      </c>
      <c r="S2783">
        <v>134.70000000000002</v>
      </c>
      <c r="T2783">
        <v>0</v>
      </c>
      <c r="U2783">
        <v>160.30000000000001</v>
      </c>
      <c r="V2783">
        <v>139.70000000000002</v>
      </c>
      <c r="W2783">
        <v>325.79999999999995</v>
      </c>
      <c r="X2783">
        <v>12.3</v>
      </c>
      <c r="Y2783">
        <v>51.7</v>
      </c>
    </row>
    <row r="2784" spans="1:25" x14ac:dyDescent="0.15">
      <c r="A2784" t="s">
        <v>2783</v>
      </c>
      <c r="B2784">
        <v>17.900000000000002</v>
      </c>
      <c r="C2784">
        <v>32.4</v>
      </c>
      <c r="D2784">
        <v>0</v>
      </c>
      <c r="E2784">
        <v>0</v>
      </c>
      <c r="F2784">
        <v>37.800000000000004</v>
      </c>
      <c r="G2784">
        <v>44.5</v>
      </c>
      <c r="H2784">
        <v>15.4</v>
      </c>
      <c r="I2784">
        <v>54.800000000000004</v>
      </c>
      <c r="J2784">
        <v>136.19999999999999</v>
      </c>
      <c r="K2784">
        <v>128.69999999999999</v>
      </c>
      <c r="L2784">
        <v>317.90000000000003</v>
      </c>
      <c r="M2784">
        <v>355.40000000000003</v>
      </c>
      <c r="N2784">
        <v>59.715600000000009</v>
      </c>
      <c r="O2784">
        <v>449.79999999999995</v>
      </c>
      <c r="P2784">
        <v>155.53280000000004</v>
      </c>
      <c r="Q2784">
        <v>225.70000000000005</v>
      </c>
      <c r="R2784">
        <v>140.69999999999999</v>
      </c>
      <c r="S2784">
        <v>106.30000000000001</v>
      </c>
      <c r="T2784">
        <v>46.2</v>
      </c>
      <c r="U2784">
        <v>60.6</v>
      </c>
      <c r="V2784">
        <v>13.4</v>
      </c>
      <c r="W2784">
        <v>14.200000000000001</v>
      </c>
      <c r="X2784">
        <v>20.900000000000002</v>
      </c>
      <c r="Y2784">
        <v>27.1</v>
      </c>
    </row>
    <row r="2785" spans="1:25" x14ac:dyDescent="0.15">
      <c r="A2785" t="s">
        <v>2784</v>
      </c>
      <c r="B2785">
        <v>19</v>
      </c>
      <c r="C2785">
        <v>38.800000000000004</v>
      </c>
      <c r="D2785">
        <v>0</v>
      </c>
      <c r="E2785">
        <v>0</v>
      </c>
      <c r="F2785">
        <v>28.5</v>
      </c>
      <c r="G2785">
        <v>79.200000000000017</v>
      </c>
      <c r="H2785">
        <v>31</v>
      </c>
      <c r="I2785">
        <v>56</v>
      </c>
      <c r="J2785">
        <v>55.204000000000001</v>
      </c>
      <c r="K2785">
        <v>156</v>
      </c>
      <c r="L2785">
        <v>406.1</v>
      </c>
      <c r="M2785">
        <v>497.00000000000006</v>
      </c>
      <c r="N2785">
        <v>63</v>
      </c>
      <c r="O2785">
        <v>433.5</v>
      </c>
      <c r="P2785">
        <v>209.20000000000002</v>
      </c>
      <c r="Q2785">
        <v>239.8</v>
      </c>
      <c r="R2785">
        <v>142.19999999999999</v>
      </c>
      <c r="S2785">
        <v>200.80000000000004</v>
      </c>
      <c r="T2785">
        <v>79.3</v>
      </c>
      <c r="U2785">
        <v>73.8</v>
      </c>
      <c r="V2785">
        <v>19.5</v>
      </c>
      <c r="W2785">
        <v>32.1</v>
      </c>
      <c r="X2785">
        <v>27.1</v>
      </c>
      <c r="Y2785">
        <v>0</v>
      </c>
    </row>
    <row r="2786" spans="1:25" x14ac:dyDescent="0.15">
      <c r="A2786" t="s">
        <v>2785</v>
      </c>
      <c r="B2786">
        <v>59.5</v>
      </c>
      <c r="C2786">
        <v>39.6</v>
      </c>
      <c r="D2786">
        <v>0</v>
      </c>
      <c r="E2786">
        <v>0</v>
      </c>
      <c r="F2786">
        <v>17.600000000000001</v>
      </c>
      <c r="G2786">
        <v>55.5</v>
      </c>
      <c r="H2786">
        <v>46.063000000000002</v>
      </c>
      <c r="I2786">
        <v>60</v>
      </c>
      <c r="J2786">
        <v>257.5</v>
      </c>
      <c r="K2786">
        <v>250.2</v>
      </c>
      <c r="L2786">
        <v>148.9288</v>
      </c>
      <c r="M2786">
        <v>433</v>
      </c>
      <c r="N2786">
        <v>0</v>
      </c>
      <c r="O2786">
        <v>280.60000000000002</v>
      </c>
      <c r="P2786">
        <v>51.6</v>
      </c>
      <c r="Q2786">
        <v>105.4</v>
      </c>
      <c r="R2786">
        <v>53.71690000000001</v>
      </c>
      <c r="S2786">
        <v>223.60000000000002</v>
      </c>
      <c r="T2786">
        <v>83.800000000000011</v>
      </c>
      <c r="U2786">
        <v>54.400000000000006</v>
      </c>
      <c r="V2786">
        <v>36.700000000000003</v>
      </c>
      <c r="W2786">
        <v>32.300000000000004</v>
      </c>
      <c r="X2786">
        <v>48.800000000000004</v>
      </c>
      <c r="Y2786">
        <v>39.400000000000006</v>
      </c>
    </row>
    <row r="2787" spans="1:25" x14ac:dyDescent="0.15">
      <c r="A2787" t="s">
        <v>2786</v>
      </c>
      <c r="B2787">
        <v>46.6</v>
      </c>
      <c r="C2787">
        <v>49</v>
      </c>
      <c r="D2787">
        <v>0</v>
      </c>
      <c r="E2787">
        <v>0</v>
      </c>
      <c r="F2787">
        <v>20</v>
      </c>
      <c r="G2787">
        <v>56.8</v>
      </c>
      <c r="H2787">
        <v>22.900000000000002</v>
      </c>
      <c r="I2787">
        <v>15.600000000000001</v>
      </c>
      <c r="J2787">
        <v>184.8</v>
      </c>
      <c r="K2787">
        <v>286.8</v>
      </c>
      <c r="L2787">
        <v>206.3</v>
      </c>
      <c r="M2787">
        <v>554.70000000000005</v>
      </c>
      <c r="N2787">
        <v>141.9</v>
      </c>
      <c r="O2787">
        <v>262.8</v>
      </c>
      <c r="P2787">
        <v>92.5</v>
      </c>
      <c r="Q2787">
        <v>70.685200000000009</v>
      </c>
      <c r="R2787">
        <v>51.7</v>
      </c>
      <c r="S2787">
        <v>235.60000000000002</v>
      </c>
      <c r="T2787">
        <v>147.77860000000001</v>
      </c>
      <c r="U2787">
        <v>71.2</v>
      </c>
      <c r="V2787">
        <v>84</v>
      </c>
      <c r="W2787">
        <v>15</v>
      </c>
      <c r="X2787">
        <v>76.300000000000011</v>
      </c>
      <c r="Y2787">
        <v>0</v>
      </c>
    </row>
    <row r="2788" spans="1:25" x14ac:dyDescent="0.15">
      <c r="A2788" t="s">
        <v>2787</v>
      </c>
      <c r="B2788">
        <v>58.600000000000009</v>
      </c>
      <c r="C2788">
        <v>82.7</v>
      </c>
      <c r="D2788">
        <v>0</v>
      </c>
      <c r="E2788">
        <v>0</v>
      </c>
      <c r="F2788">
        <v>22.3</v>
      </c>
      <c r="G2788">
        <v>65.300000000000011</v>
      </c>
      <c r="H2788">
        <v>14.3</v>
      </c>
      <c r="I2788">
        <v>12.100000000000001</v>
      </c>
      <c r="J2788">
        <v>246.4</v>
      </c>
      <c r="K2788">
        <v>254</v>
      </c>
      <c r="L2788">
        <v>253.70000000000005</v>
      </c>
      <c r="M2788">
        <v>465.4</v>
      </c>
      <c r="N2788">
        <v>73.800000000000011</v>
      </c>
      <c r="O2788">
        <v>458.5</v>
      </c>
      <c r="P2788">
        <v>284.61680000000001</v>
      </c>
      <c r="Q2788">
        <v>261.95870000000002</v>
      </c>
      <c r="R2788">
        <v>224.89999999999998</v>
      </c>
      <c r="S2788">
        <v>289.5</v>
      </c>
      <c r="T2788">
        <v>92.1</v>
      </c>
      <c r="U2788">
        <v>75.7</v>
      </c>
      <c r="V2788">
        <v>59.300000000000011</v>
      </c>
      <c r="W2788">
        <v>37</v>
      </c>
      <c r="X2788">
        <v>89.200000000000017</v>
      </c>
      <c r="Y2788">
        <v>23.1</v>
      </c>
    </row>
    <row r="2789" spans="1:25" x14ac:dyDescent="0.15">
      <c r="A2789" t="s">
        <v>2788</v>
      </c>
      <c r="B2789">
        <v>27.700000000000003</v>
      </c>
      <c r="C2789">
        <v>102.9</v>
      </c>
      <c r="D2789">
        <v>0</v>
      </c>
      <c r="E2789">
        <v>0</v>
      </c>
      <c r="F2789">
        <v>14.3</v>
      </c>
      <c r="G2789">
        <v>77.700000000000017</v>
      </c>
      <c r="H2789">
        <v>34.1</v>
      </c>
      <c r="I2789">
        <v>31.400000000000002</v>
      </c>
      <c r="J2789">
        <v>274.60000000000002</v>
      </c>
      <c r="K2789">
        <v>399.00000000000006</v>
      </c>
      <c r="L2789">
        <v>508.7</v>
      </c>
      <c r="M2789">
        <v>663.2</v>
      </c>
      <c r="N2789">
        <v>107.10000000000001</v>
      </c>
      <c r="O2789">
        <v>513.10000000000014</v>
      </c>
      <c r="P2789">
        <v>190</v>
      </c>
      <c r="Q2789">
        <v>288.8</v>
      </c>
      <c r="R2789">
        <v>235.92909999999998</v>
      </c>
      <c r="S2789">
        <v>262.20000000000005</v>
      </c>
      <c r="T2789">
        <v>73.400000000000006</v>
      </c>
      <c r="U2789">
        <v>74.800000000000011</v>
      </c>
      <c r="V2789">
        <v>38.1</v>
      </c>
      <c r="W2789">
        <v>0</v>
      </c>
      <c r="X2789">
        <v>56.600000000000009</v>
      </c>
      <c r="Y2789">
        <v>0</v>
      </c>
    </row>
    <row r="2790" spans="1:25" x14ac:dyDescent="0.15">
      <c r="A2790" t="s">
        <v>2789</v>
      </c>
      <c r="B2790">
        <v>45.7</v>
      </c>
      <c r="C2790">
        <v>122.8</v>
      </c>
      <c r="D2790">
        <v>0</v>
      </c>
      <c r="E2790">
        <v>0</v>
      </c>
      <c r="F2790">
        <v>18.900000000000002</v>
      </c>
      <c r="G2790">
        <v>63.900000000000006</v>
      </c>
      <c r="H2790">
        <v>69.8</v>
      </c>
      <c r="I2790">
        <v>56.7</v>
      </c>
      <c r="J2790">
        <v>170.6</v>
      </c>
      <c r="K2790">
        <v>305.80000000000007</v>
      </c>
      <c r="L2790">
        <v>181.4</v>
      </c>
      <c r="M2790">
        <v>503.84690000000001</v>
      </c>
      <c r="N2790">
        <v>26.6</v>
      </c>
      <c r="O2790">
        <v>237.1</v>
      </c>
      <c r="P2790">
        <v>183.29999999999998</v>
      </c>
      <c r="Q2790">
        <v>144.29999999999998</v>
      </c>
      <c r="R2790">
        <v>82.540200000000013</v>
      </c>
      <c r="S2790">
        <v>315.8</v>
      </c>
      <c r="T2790">
        <v>203.8</v>
      </c>
      <c r="U2790">
        <v>121.10000000000001</v>
      </c>
      <c r="V2790">
        <v>0</v>
      </c>
      <c r="W2790">
        <v>0</v>
      </c>
      <c r="X2790">
        <v>64.8</v>
      </c>
      <c r="Y2790">
        <v>12.700000000000001</v>
      </c>
    </row>
    <row r="2791" spans="1:25" x14ac:dyDescent="0.15">
      <c r="A2791" t="s">
        <v>2790</v>
      </c>
      <c r="B2791">
        <v>42.400000000000006</v>
      </c>
      <c r="C2791">
        <v>139.20000000000002</v>
      </c>
      <c r="D2791">
        <v>0</v>
      </c>
      <c r="E2791">
        <v>0</v>
      </c>
      <c r="F2791">
        <v>46.400000000000006</v>
      </c>
      <c r="G2791">
        <v>64.3</v>
      </c>
      <c r="H2791">
        <v>21.8</v>
      </c>
      <c r="I2791">
        <v>65.7</v>
      </c>
      <c r="J2791">
        <v>316.26690000000008</v>
      </c>
      <c r="K2791">
        <v>275.90000000000003</v>
      </c>
      <c r="L2791">
        <v>329.9</v>
      </c>
      <c r="M2791">
        <v>332.80000000000007</v>
      </c>
      <c r="N2791">
        <v>17.400000000000002</v>
      </c>
      <c r="O2791">
        <v>302.8</v>
      </c>
      <c r="P2791">
        <v>332.32330000000002</v>
      </c>
      <c r="Q2791">
        <v>256.2</v>
      </c>
      <c r="R2791">
        <v>122.20000000000002</v>
      </c>
      <c r="S2791">
        <v>192.60000000000002</v>
      </c>
      <c r="T2791">
        <v>142.4</v>
      </c>
      <c r="U2791">
        <v>47.6</v>
      </c>
      <c r="V2791">
        <v>0</v>
      </c>
      <c r="W2791">
        <v>0</v>
      </c>
      <c r="X2791">
        <v>74.600000000000009</v>
      </c>
      <c r="Y2791">
        <v>0</v>
      </c>
    </row>
    <row r="2792" spans="1:25" x14ac:dyDescent="0.15">
      <c r="A2792" t="s">
        <v>2791</v>
      </c>
      <c r="B2792">
        <v>34.1</v>
      </c>
      <c r="C2792">
        <v>159.1</v>
      </c>
      <c r="D2792">
        <v>0</v>
      </c>
      <c r="E2792">
        <v>0</v>
      </c>
      <c r="F2792">
        <v>33.300000000000004</v>
      </c>
      <c r="G2792">
        <v>64.300000000000011</v>
      </c>
      <c r="H2792">
        <v>14.4</v>
      </c>
      <c r="I2792">
        <v>98.4</v>
      </c>
      <c r="J2792">
        <v>213.00000000000003</v>
      </c>
      <c r="K2792">
        <v>144.4</v>
      </c>
      <c r="L2792">
        <v>212.3</v>
      </c>
      <c r="M2792">
        <v>278.5</v>
      </c>
      <c r="N2792">
        <v>107.20000000000002</v>
      </c>
      <c r="O2792">
        <v>312.10000000000002</v>
      </c>
      <c r="P2792">
        <v>268.3417</v>
      </c>
      <c r="Q2792">
        <v>330.70000000000005</v>
      </c>
      <c r="R2792">
        <v>146.40000000000003</v>
      </c>
      <c r="S2792">
        <v>326.3</v>
      </c>
      <c r="T2792">
        <v>223.9</v>
      </c>
      <c r="U2792">
        <v>51.800000000000004</v>
      </c>
      <c r="V2792">
        <v>0</v>
      </c>
      <c r="W2792">
        <v>0</v>
      </c>
      <c r="X2792">
        <v>76.800000000000011</v>
      </c>
      <c r="Y2792">
        <v>12.200000000000001</v>
      </c>
    </row>
    <row r="2793" spans="1:25" x14ac:dyDescent="0.15">
      <c r="A2793" t="s">
        <v>2792</v>
      </c>
      <c r="B2793">
        <v>25.200000000000003</v>
      </c>
      <c r="C2793">
        <v>127.5</v>
      </c>
      <c r="D2793">
        <v>0</v>
      </c>
      <c r="E2793">
        <v>0</v>
      </c>
      <c r="F2793">
        <v>33.200000000000003</v>
      </c>
      <c r="G2793">
        <v>76.100000000000009</v>
      </c>
      <c r="H2793">
        <v>37.799999999999997</v>
      </c>
      <c r="I2793">
        <v>115.20000000000002</v>
      </c>
      <c r="J2793">
        <v>166.2</v>
      </c>
      <c r="K2793">
        <v>191.8</v>
      </c>
      <c r="L2793">
        <v>256.13810000000001</v>
      </c>
      <c r="M2793">
        <v>263.33249999999998</v>
      </c>
      <c r="N2793">
        <v>35.4</v>
      </c>
      <c r="O2793">
        <v>274</v>
      </c>
      <c r="P2793">
        <v>291.80579999999998</v>
      </c>
      <c r="Q2793">
        <v>311.22149999999999</v>
      </c>
      <c r="R2793">
        <v>149.46360000000001</v>
      </c>
      <c r="S2793">
        <v>301.90000000000003</v>
      </c>
      <c r="T2793">
        <v>310.2</v>
      </c>
      <c r="U2793">
        <v>60.000000000000007</v>
      </c>
      <c r="V2793">
        <v>0</v>
      </c>
      <c r="W2793">
        <v>16.900000000000002</v>
      </c>
      <c r="X2793">
        <v>56.900000000000006</v>
      </c>
      <c r="Y2793">
        <v>0</v>
      </c>
    </row>
    <row r="2794" spans="1:25" x14ac:dyDescent="0.15">
      <c r="A2794" t="s">
        <v>2793</v>
      </c>
      <c r="B2794">
        <v>93.600000000000023</v>
      </c>
      <c r="C2794">
        <v>172.1</v>
      </c>
      <c r="D2794">
        <v>0</v>
      </c>
      <c r="E2794">
        <v>0</v>
      </c>
      <c r="F2794">
        <v>65.3</v>
      </c>
      <c r="G2794">
        <v>51.300000000000004</v>
      </c>
      <c r="H2794">
        <v>54.70000000000001</v>
      </c>
      <c r="I2794">
        <v>98.600000000000009</v>
      </c>
      <c r="J2794">
        <v>286.05559999999997</v>
      </c>
      <c r="K2794">
        <v>331.1</v>
      </c>
      <c r="L2794">
        <v>447.00000000000006</v>
      </c>
      <c r="M2794">
        <v>459.4</v>
      </c>
      <c r="N2794">
        <v>70.618200000000002</v>
      </c>
      <c r="O2794">
        <v>320.24950000000001</v>
      </c>
      <c r="P2794">
        <v>202.5</v>
      </c>
      <c r="Q2794">
        <v>137</v>
      </c>
      <c r="R2794">
        <v>150.20000000000002</v>
      </c>
      <c r="S2794">
        <v>218.20000000000002</v>
      </c>
      <c r="T2794">
        <v>241.89999999999998</v>
      </c>
      <c r="U2794">
        <v>49.2</v>
      </c>
      <c r="V2794">
        <v>13.600000000000001</v>
      </c>
      <c r="W2794">
        <v>0</v>
      </c>
      <c r="X2794">
        <v>136.5</v>
      </c>
      <c r="Y2794">
        <v>29.200000000000003</v>
      </c>
    </row>
    <row r="2795" spans="1:25" x14ac:dyDescent="0.15">
      <c r="A2795" t="s">
        <v>2794</v>
      </c>
      <c r="B2795">
        <v>97.7</v>
      </c>
      <c r="C2795">
        <v>162.80000000000001</v>
      </c>
      <c r="D2795">
        <v>43.300000000000004</v>
      </c>
      <c r="E2795">
        <v>0</v>
      </c>
      <c r="F2795">
        <v>112.80000000000001</v>
      </c>
      <c r="G2795">
        <v>78.600000000000009</v>
      </c>
      <c r="H2795">
        <v>71.900000000000006</v>
      </c>
      <c r="I2795">
        <v>268</v>
      </c>
      <c r="J2795">
        <v>272.89999999999998</v>
      </c>
      <c r="K2795">
        <v>346.3</v>
      </c>
      <c r="L2795">
        <v>313.8</v>
      </c>
      <c r="M2795">
        <v>518</v>
      </c>
      <c r="N2795">
        <v>81.300000000000011</v>
      </c>
      <c r="O2795">
        <v>471.1</v>
      </c>
      <c r="P2795">
        <v>108.5</v>
      </c>
      <c r="Q2795">
        <v>134.60000000000002</v>
      </c>
      <c r="R2795">
        <v>118.95070000000001</v>
      </c>
      <c r="S2795">
        <v>356.4</v>
      </c>
      <c r="T2795">
        <v>331</v>
      </c>
      <c r="U2795">
        <v>88.2</v>
      </c>
      <c r="V2795">
        <v>91.800000000000011</v>
      </c>
      <c r="W2795">
        <v>52.599999999999994</v>
      </c>
      <c r="X2795">
        <v>123.2</v>
      </c>
      <c r="Y2795">
        <v>20.900000000000002</v>
      </c>
    </row>
    <row r="2796" spans="1:25" x14ac:dyDescent="0.15">
      <c r="A2796" t="s">
        <v>2795</v>
      </c>
      <c r="B2796">
        <v>37.200000000000003</v>
      </c>
      <c r="C2796">
        <v>148</v>
      </c>
      <c r="D2796">
        <v>23.1</v>
      </c>
      <c r="E2796">
        <v>0</v>
      </c>
      <c r="F2796">
        <v>106.20000000000002</v>
      </c>
      <c r="G2796">
        <v>70.800000000000011</v>
      </c>
      <c r="H2796">
        <v>31.1</v>
      </c>
      <c r="I2796">
        <v>176.08240000000001</v>
      </c>
      <c r="J2796">
        <v>175.63890000000001</v>
      </c>
      <c r="K2796">
        <v>93.200000000000017</v>
      </c>
      <c r="L2796">
        <v>169.4</v>
      </c>
      <c r="M2796">
        <v>352.90390000000002</v>
      </c>
      <c r="N2796">
        <v>16.900000000000002</v>
      </c>
      <c r="O2796">
        <v>291.10000000000002</v>
      </c>
      <c r="P2796">
        <v>78.5</v>
      </c>
      <c r="Q2796">
        <v>84.5</v>
      </c>
      <c r="R2796">
        <v>47.758700000000005</v>
      </c>
      <c r="S2796">
        <v>256.09750000000003</v>
      </c>
      <c r="T2796">
        <v>340.09999999999997</v>
      </c>
      <c r="U2796">
        <v>60</v>
      </c>
      <c r="V2796">
        <v>41.2</v>
      </c>
      <c r="W2796">
        <v>15.4</v>
      </c>
      <c r="X2796">
        <v>81.600000000000009</v>
      </c>
      <c r="Y2796">
        <v>12</v>
      </c>
    </row>
    <row r="2797" spans="1:25" x14ac:dyDescent="0.15">
      <c r="A2797" t="s">
        <v>2796</v>
      </c>
      <c r="B2797">
        <v>53.8</v>
      </c>
      <c r="C2797">
        <v>191.7</v>
      </c>
      <c r="D2797">
        <v>55.3</v>
      </c>
      <c r="E2797">
        <v>0</v>
      </c>
      <c r="F2797">
        <v>94.4</v>
      </c>
      <c r="G2797">
        <v>46.6</v>
      </c>
      <c r="H2797">
        <v>36.299999999999997</v>
      </c>
      <c r="I2797">
        <v>248.4109</v>
      </c>
      <c r="J2797">
        <v>333.8</v>
      </c>
      <c r="K2797">
        <v>313.70000000000005</v>
      </c>
      <c r="L2797">
        <v>253.5</v>
      </c>
      <c r="M2797">
        <v>289.10000000000002</v>
      </c>
      <c r="N2797">
        <v>50.600000000000009</v>
      </c>
      <c r="O2797">
        <v>469.50000000000006</v>
      </c>
      <c r="P2797">
        <v>250.60000000000002</v>
      </c>
      <c r="Q2797">
        <v>122.60000000000001</v>
      </c>
      <c r="R2797">
        <v>77.493700000000004</v>
      </c>
      <c r="S2797">
        <v>288.20000000000005</v>
      </c>
      <c r="T2797">
        <v>366.9</v>
      </c>
      <c r="U2797">
        <v>152.10000000000002</v>
      </c>
      <c r="V2797">
        <v>20.400000000000002</v>
      </c>
      <c r="W2797">
        <v>26.200000000000003</v>
      </c>
      <c r="X2797">
        <v>71.400000000000006</v>
      </c>
      <c r="Y2797">
        <v>14.700000000000001</v>
      </c>
    </row>
    <row r="2798" spans="1:25" x14ac:dyDescent="0.15">
      <c r="A2798" t="s">
        <v>2797</v>
      </c>
      <c r="B2798">
        <v>74.900000000000006</v>
      </c>
      <c r="C2798">
        <v>193.79999999999998</v>
      </c>
      <c r="D2798">
        <v>12.4</v>
      </c>
      <c r="E2798">
        <v>14.600000000000001</v>
      </c>
      <c r="F2798">
        <v>128.60000000000002</v>
      </c>
      <c r="G2798">
        <v>46.600000000000009</v>
      </c>
      <c r="H2798">
        <v>76.699999999999989</v>
      </c>
      <c r="I2798">
        <v>146.5</v>
      </c>
      <c r="J2798">
        <v>260.39060000000006</v>
      </c>
      <c r="K2798">
        <v>240.08080000000001</v>
      </c>
      <c r="L2798">
        <v>335.8</v>
      </c>
      <c r="M2798">
        <v>419.50000000000006</v>
      </c>
      <c r="N2798">
        <v>34.140700000000002</v>
      </c>
      <c r="O2798">
        <v>140.20000000000002</v>
      </c>
      <c r="P2798">
        <v>91.9</v>
      </c>
      <c r="Q2798">
        <v>124.4</v>
      </c>
      <c r="R2798">
        <v>249.70000000000002</v>
      </c>
      <c r="S2798">
        <v>190.3837</v>
      </c>
      <c r="T2798">
        <v>150</v>
      </c>
      <c r="U2798">
        <v>0</v>
      </c>
      <c r="V2798">
        <v>52.100000000000009</v>
      </c>
      <c r="W2798">
        <v>29.900000000000002</v>
      </c>
      <c r="X2798">
        <v>72.599999999999994</v>
      </c>
      <c r="Y2798">
        <v>13.700000000000001</v>
      </c>
    </row>
    <row r="2799" spans="1:25" x14ac:dyDescent="0.15">
      <c r="A2799" t="s">
        <v>2798</v>
      </c>
      <c r="B2799">
        <v>54.400000000000006</v>
      </c>
      <c r="C2799">
        <v>178.8</v>
      </c>
      <c r="D2799">
        <v>19.5</v>
      </c>
      <c r="E2799">
        <v>20.3</v>
      </c>
      <c r="F2799">
        <v>89.1</v>
      </c>
      <c r="G2799">
        <v>79.900000000000006</v>
      </c>
      <c r="H2799">
        <v>45</v>
      </c>
      <c r="I2799">
        <v>200.79999999999998</v>
      </c>
      <c r="J2799">
        <v>278.87440000000004</v>
      </c>
      <c r="K2799">
        <v>262.83230000000003</v>
      </c>
      <c r="L2799">
        <v>253.24100000000001</v>
      </c>
      <c r="M2799">
        <v>366.5</v>
      </c>
      <c r="N2799">
        <v>60.005700000000004</v>
      </c>
      <c r="O2799">
        <v>128.9</v>
      </c>
      <c r="P2799">
        <v>141.69999999999999</v>
      </c>
      <c r="Q2799">
        <v>167.5</v>
      </c>
      <c r="R2799">
        <v>72.709000000000003</v>
      </c>
      <c r="S2799">
        <v>220.75720000000001</v>
      </c>
      <c r="T2799">
        <v>125.20000000000002</v>
      </c>
      <c r="U2799">
        <v>17.600000000000001</v>
      </c>
      <c r="V2799">
        <v>30.1</v>
      </c>
      <c r="W2799">
        <v>13.3</v>
      </c>
      <c r="X2799">
        <v>53.800000000000004</v>
      </c>
      <c r="Y2799">
        <v>14.200000000000001</v>
      </c>
    </row>
    <row r="2800" spans="1:25" x14ac:dyDescent="0.15">
      <c r="A2800" t="s">
        <v>2799</v>
      </c>
      <c r="B2800">
        <v>64.300000000000011</v>
      </c>
      <c r="C2800">
        <v>166.50000000000003</v>
      </c>
      <c r="D2800">
        <v>36.4</v>
      </c>
      <c r="E2800">
        <v>12.700000000000001</v>
      </c>
      <c r="F2800">
        <v>88.300000000000011</v>
      </c>
      <c r="G2800">
        <v>29.200000000000003</v>
      </c>
      <c r="H2800">
        <v>13.3</v>
      </c>
      <c r="I2800">
        <v>194.8</v>
      </c>
      <c r="J2800">
        <v>361</v>
      </c>
      <c r="K2800">
        <v>239.20000000000005</v>
      </c>
      <c r="L2800">
        <v>348.30000000000007</v>
      </c>
      <c r="M2800">
        <v>385.90000000000003</v>
      </c>
      <c r="N2800">
        <v>0</v>
      </c>
      <c r="O2800">
        <v>199.94880000000001</v>
      </c>
      <c r="P2800">
        <v>102.5103</v>
      </c>
      <c r="Q2800">
        <v>103.98800000000001</v>
      </c>
      <c r="R2800">
        <v>56.192700000000002</v>
      </c>
      <c r="S2800">
        <v>148.00000000000003</v>
      </c>
      <c r="T2800">
        <v>146.6</v>
      </c>
      <c r="U2800">
        <v>33.400000000000006</v>
      </c>
      <c r="V2800">
        <v>0</v>
      </c>
      <c r="W2800">
        <v>53.900000000000006</v>
      </c>
      <c r="X2800">
        <v>43.3</v>
      </c>
      <c r="Y2800">
        <v>15.600000000000001</v>
      </c>
    </row>
    <row r="2801" spans="1:25" x14ac:dyDescent="0.15">
      <c r="A2801" t="s">
        <v>2800</v>
      </c>
      <c r="B2801">
        <v>70.800000000000011</v>
      </c>
      <c r="C2801">
        <v>71.3</v>
      </c>
      <c r="D2801">
        <v>37.299999999999997</v>
      </c>
      <c r="E2801">
        <v>0</v>
      </c>
      <c r="F2801">
        <v>51.400000000000006</v>
      </c>
      <c r="G2801">
        <v>34.4</v>
      </c>
      <c r="H2801">
        <v>109.80000000000001</v>
      </c>
      <c r="I2801">
        <v>179.2</v>
      </c>
      <c r="J2801">
        <v>342</v>
      </c>
      <c r="K2801">
        <v>323.56819999999999</v>
      </c>
      <c r="L2801">
        <v>344.5</v>
      </c>
      <c r="M2801">
        <v>532.1</v>
      </c>
      <c r="N2801">
        <v>0</v>
      </c>
      <c r="O2801">
        <v>272.40000000000003</v>
      </c>
      <c r="P2801">
        <v>161.5</v>
      </c>
      <c r="Q2801">
        <v>130.5</v>
      </c>
      <c r="R2801">
        <v>177.78899999999999</v>
      </c>
      <c r="S2801">
        <v>169.4109</v>
      </c>
      <c r="T2801">
        <v>197.8</v>
      </c>
      <c r="U2801">
        <v>82.9</v>
      </c>
      <c r="V2801">
        <v>0</v>
      </c>
      <c r="W2801">
        <v>43.6</v>
      </c>
      <c r="X2801">
        <v>39</v>
      </c>
      <c r="Y2801">
        <v>21.3</v>
      </c>
    </row>
    <row r="2802" spans="1:25" x14ac:dyDescent="0.15">
      <c r="A2802" t="s">
        <v>2801</v>
      </c>
      <c r="B2802">
        <v>71.5</v>
      </c>
      <c r="C2802">
        <v>99.100000000000009</v>
      </c>
      <c r="D2802">
        <v>65.900000000000006</v>
      </c>
      <c r="E2802">
        <v>27.5</v>
      </c>
      <c r="F2802">
        <v>73.900000000000006</v>
      </c>
      <c r="G2802">
        <v>61.7</v>
      </c>
      <c r="H2802">
        <v>97.6</v>
      </c>
      <c r="I2802">
        <v>229.5</v>
      </c>
      <c r="J2802">
        <v>464.3</v>
      </c>
      <c r="K2802">
        <v>286.22159999999997</v>
      </c>
      <c r="L2802">
        <v>427.50000000000006</v>
      </c>
      <c r="M2802">
        <v>676</v>
      </c>
      <c r="N2802">
        <v>36.6</v>
      </c>
      <c r="O2802">
        <v>417.6</v>
      </c>
      <c r="P2802">
        <v>88.5</v>
      </c>
      <c r="Q2802">
        <v>194.91950000000003</v>
      </c>
      <c r="R2802">
        <v>70.900000000000006</v>
      </c>
      <c r="S2802">
        <v>168.6</v>
      </c>
      <c r="T2802">
        <v>202.8</v>
      </c>
      <c r="U2802">
        <v>40.900000000000006</v>
      </c>
      <c r="V2802">
        <v>0</v>
      </c>
      <c r="W2802">
        <v>107.00000000000001</v>
      </c>
      <c r="X2802">
        <v>81.100000000000009</v>
      </c>
      <c r="Y2802">
        <v>50.7</v>
      </c>
    </row>
    <row r="2803" spans="1:25" x14ac:dyDescent="0.15">
      <c r="A2803" t="s">
        <v>2802</v>
      </c>
      <c r="B2803">
        <v>88.1</v>
      </c>
      <c r="C2803">
        <v>96.4</v>
      </c>
      <c r="D2803">
        <v>49.2</v>
      </c>
      <c r="E2803">
        <v>25.3</v>
      </c>
      <c r="F2803">
        <v>107.30000000000001</v>
      </c>
      <c r="G2803">
        <v>51.3</v>
      </c>
      <c r="H2803">
        <v>60.300000000000011</v>
      </c>
      <c r="I2803">
        <v>275.20000000000005</v>
      </c>
      <c r="J2803">
        <v>493.7</v>
      </c>
      <c r="K2803">
        <v>329.1</v>
      </c>
      <c r="L2803">
        <v>559.5</v>
      </c>
      <c r="M2803">
        <v>369.5</v>
      </c>
      <c r="N2803">
        <v>44.5</v>
      </c>
      <c r="O2803">
        <v>309</v>
      </c>
      <c r="P2803">
        <v>43</v>
      </c>
      <c r="Q2803">
        <v>244.5</v>
      </c>
      <c r="R2803">
        <v>61.7</v>
      </c>
      <c r="S2803">
        <v>145.19999999999999</v>
      </c>
      <c r="T2803">
        <v>168.8</v>
      </c>
      <c r="U2803">
        <v>51</v>
      </c>
      <c r="V2803">
        <v>28.5</v>
      </c>
      <c r="W2803">
        <v>130.70000000000002</v>
      </c>
      <c r="X2803">
        <v>53.8</v>
      </c>
      <c r="Y2803">
        <v>33.6</v>
      </c>
    </row>
    <row r="2804" spans="1:25" x14ac:dyDescent="0.15">
      <c r="A2804" t="s">
        <v>2803</v>
      </c>
      <c r="B2804">
        <v>70</v>
      </c>
      <c r="C2804">
        <v>55.100000000000009</v>
      </c>
      <c r="D2804">
        <v>57.3</v>
      </c>
      <c r="E2804">
        <v>28.8</v>
      </c>
      <c r="F2804">
        <v>118.7</v>
      </c>
      <c r="G2804">
        <v>33.200000000000003</v>
      </c>
      <c r="H2804">
        <v>153.5</v>
      </c>
      <c r="I2804">
        <v>257.20000000000005</v>
      </c>
      <c r="J2804">
        <v>342.90000000000003</v>
      </c>
      <c r="K2804">
        <v>225.20000000000002</v>
      </c>
      <c r="L2804">
        <v>253.70000000000002</v>
      </c>
      <c r="M2804">
        <v>396.5</v>
      </c>
      <c r="N2804">
        <v>122.20000000000002</v>
      </c>
      <c r="O2804">
        <v>175.10000000000002</v>
      </c>
      <c r="P2804">
        <v>178.60000000000002</v>
      </c>
      <c r="Q2804">
        <v>119.4</v>
      </c>
      <c r="R2804">
        <v>164.1</v>
      </c>
      <c r="S2804">
        <v>212.10000000000002</v>
      </c>
      <c r="T2804">
        <v>76.300000000000011</v>
      </c>
      <c r="U2804">
        <v>59.2</v>
      </c>
      <c r="V2804">
        <v>63.5</v>
      </c>
      <c r="W2804">
        <v>113.70000000000002</v>
      </c>
      <c r="X2804">
        <v>17.600000000000001</v>
      </c>
      <c r="Y2804">
        <v>44.7</v>
      </c>
    </row>
    <row r="2805" spans="1:25" x14ac:dyDescent="0.15">
      <c r="A2805" t="s">
        <v>2804</v>
      </c>
      <c r="B2805">
        <v>74.2</v>
      </c>
      <c r="C2805">
        <v>12.700000000000001</v>
      </c>
      <c r="D2805">
        <v>55.600000000000009</v>
      </c>
      <c r="E2805">
        <v>38.800000000000004</v>
      </c>
      <c r="F2805">
        <v>103.30000000000001</v>
      </c>
      <c r="G2805">
        <v>48.7</v>
      </c>
      <c r="H2805">
        <v>179.4</v>
      </c>
      <c r="I2805">
        <v>318.70000000000005</v>
      </c>
      <c r="J2805">
        <v>358.9</v>
      </c>
      <c r="K2805">
        <v>146.19999999999999</v>
      </c>
      <c r="L2805">
        <v>297.70000000000005</v>
      </c>
      <c r="M2805">
        <v>309.70000000000005</v>
      </c>
      <c r="N2805">
        <v>96.5</v>
      </c>
      <c r="O2805">
        <v>332.70000000000005</v>
      </c>
      <c r="P2805">
        <v>81</v>
      </c>
      <c r="Q2805">
        <v>67.400000000000006</v>
      </c>
      <c r="R2805">
        <v>123.52850000000001</v>
      </c>
      <c r="S2805">
        <v>161.79999999999998</v>
      </c>
      <c r="T2805">
        <v>137.80000000000001</v>
      </c>
      <c r="U2805">
        <v>84.4</v>
      </c>
      <c r="V2805">
        <v>34.9</v>
      </c>
      <c r="W2805">
        <v>105.9</v>
      </c>
      <c r="X2805">
        <v>15.8</v>
      </c>
      <c r="Y2805">
        <v>13.600000000000001</v>
      </c>
    </row>
    <row r="2806" spans="1:25" x14ac:dyDescent="0.15">
      <c r="A2806" t="s">
        <v>2805</v>
      </c>
      <c r="B2806">
        <v>74.7</v>
      </c>
      <c r="C2806">
        <v>56.800000000000004</v>
      </c>
      <c r="D2806">
        <v>57.900000000000006</v>
      </c>
      <c r="E2806">
        <v>23.5</v>
      </c>
      <c r="F2806">
        <v>122.89999999999999</v>
      </c>
      <c r="G2806">
        <v>27.8</v>
      </c>
      <c r="H2806">
        <v>149.30000000000001</v>
      </c>
      <c r="I2806">
        <v>315.10000000000002</v>
      </c>
      <c r="J2806">
        <v>389.5</v>
      </c>
      <c r="K2806">
        <v>124.19999999999999</v>
      </c>
      <c r="L2806">
        <v>374.6</v>
      </c>
      <c r="M2806">
        <v>324.70000000000005</v>
      </c>
      <c r="N2806">
        <v>98.500000000000014</v>
      </c>
      <c r="O2806">
        <v>319.70000000000005</v>
      </c>
      <c r="P2806">
        <v>99.600000000000023</v>
      </c>
      <c r="Q2806">
        <v>100.7</v>
      </c>
      <c r="R2806">
        <v>95.000000000000014</v>
      </c>
      <c r="S2806">
        <v>109.9</v>
      </c>
      <c r="T2806">
        <v>126.30000000000001</v>
      </c>
      <c r="U2806">
        <v>96.700000000000017</v>
      </c>
      <c r="V2806">
        <v>62.7</v>
      </c>
      <c r="W2806">
        <v>107.40000000000002</v>
      </c>
      <c r="X2806">
        <v>30.1</v>
      </c>
      <c r="Y2806">
        <v>29.4</v>
      </c>
    </row>
    <row r="2807" spans="1:25" x14ac:dyDescent="0.15">
      <c r="A2807" t="s">
        <v>2806</v>
      </c>
      <c r="B2807">
        <v>77.2</v>
      </c>
      <c r="C2807">
        <v>64.900000000000006</v>
      </c>
      <c r="D2807">
        <v>74.100000000000009</v>
      </c>
      <c r="E2807">
        <v>29.3</v>
      </c>
      <c r="F2807">
        <v>129.70000000000002</v>
      </c>
      <c r="G2807">
        <v>28.3</v>
      </c>
      <c r="H2807">
        <v>152.9</v>
      </c>
      <c r="I2807">
        <v>292.89999999999998</v>
      </c>
      <c r="J2807">
        <v>236.89999999999998</v>
      </c>
      <c r="K2807">
        <v>167.8</v>
      </c>
      <c r="L2807">
        <v>247.6</v>
      </c>
      <c r="M2807">
        <v>316.3</v>
      </c>
      <c r="N2807">
        <v>96.6</v>
      </c>
      <c r="O2807">
        <v>259.39679999999998</v>
      </c>
      <c r="P2807">
        <v>92.5</v>
      </c>
      <c r="Q2807">
        <v>174.50000000000003</v>
      </c>
      <c r="R2807">
        <v>169.90000000000003</v>
      </c>
      <c r="S2807">
        <v>105.80000000000001</v>
      </c>
      <c r="T2807">
        <v>34.700000000000003</v>
      </c>
      <c r="U2807">
        <v>76.599999999999994</v>
      </c>
      <c r="V2807">
        <v>59.900000000000006</v>
      </c>
      <c r="W2807">
        <v>112.30000000000001</v>
      </c>
      <c r="X2807">
        <v>34.200000000000003</v>
      </c>
      <c r="Y2807">
        <v>45.400000000000006</v>
      </c>
    </row>
    <row r="2808" spans="1:25" x14ac:dyDescent="0.15">
      <c r="A2808" t="s">
        <v>2807</v>
      </c>
      <c r="B2808">
        <v>77.600000000000009</v>
      </c>
      <c r="C2808">
        <v>31.1</v>
      </c>
      <c r="D2808">
        <v>40.800000000000004</v>
      </c>
      <c r="E2808">
        <v>30.200000000000003</v>
      </c>
      <c r="F2808">
        <v>124.80000000000001</v>
      </c>
      <c r="G2808">
        <v>36</v>
      </c>
      <c r="H2808">
        <v>207.00000000000003</v>
      </c>
      <c r="I2808">
        <v>265.5</v>
      </c>
      <c r="J2808">
        <v>326.75690000000003</v>
      </c>
      <c r="K2808">
        <v>186.7784</v>
      </c>
      <c r="L2808">
        <v>447.00000000000006</v>
      </c>
      <c r="M2808">
        <v>231.2</v>
      </c>
      <c r="N2808">
        <v>88.6</v>
      </c>
      <c r="O2808">
        <v>174.94900000000001</v>
      </c>
      <c r="P2808">
        <v>71.124300000000005</v>
      </c>
      <c r="Q2808">
        <v>148.065</v>
      </c>
      <c r="R2808">
        <v>194.5</v>
      </c>
      <c r="S2808">
        <v>232.7</v>
      </c>
      <c r="T2808">
        <v>51.300000000000004</v>
      </c>
      <c r="U2808">
        <v>91.7</v>
      </c>
      <c r="V2808">
        <v>32</v>
      </c>
      <c r="W2808">
        <v>149.69999999999999</v>
      </c>
      <c r="X2808">
        <v>13.700000000000001</v>
      </c>
      <c r="Y2808">
        <v>0</v>
      </c>
    </row>
    <row r="2809" spans="1:25" x14ac:dyDescent="0.15">
      <c r="A2809" t="s">
        <v>2808</v>
      </c>
      <c r="B2809">
        <v>95.5</v>
      </c>
      <c r="C2809">
        <v>0</v>
      </c>
      <c r="D2809">
        <v>44.400000000000006</v>
      </c>
      <c r="E2809">
        <v>24.200000000000003</v>
      </c>
      <c r="F2809">
        <v>131.20000000000002</v>
      </c>
      <c r="G2809">
        <v>42.5</v>
      </c>
      <c r="H2809">
        <v>242.39999999999998</v>
      </c>
      <c r="I2809">
        <v>294.89999999999998</v>
      </c>
      <c r="J2809">
        <v>443.62590000000006</v>
      </c>
      <c r="K2809">
        <v>254.82430000000002</v>
      </c>
      <c r="L2809">
        <v>243.5</v>
      </c>
      <c r="M2809">
        <v>251.70000000000002</v>
      </c>
      <c r="N2809">
        <v>47.6</v>
      </c>
      <c r="O2809">
        <v>261.8</v>
      </c>
      <c r="P2809">
        <v>60.7</v>
      </c>
      <c r="Q2809">
        <v>190.2</v>
      </c>
      <c r="R2809">
        <v>234.8</v>
      </c>
      <c r="S2809">
        <v>203.4</v>
      </c>
      <c r="T2809">
        <v>90.200000000000017</v>
      </c>
      <c r="U2809">
        <v>109</v>
      </c>
      <c r="V2809">
        <v>35.200000000000003</v>
      </c>
      <c r="W2809">
        <v>138.80000000000001</v>
      </c>
      <c r="X2809">
        <v>12.100000000000001</v>
      </c>
      <c r="Y2809">
        <v>12.600000000000001</v>
      </c>
    </row>
    <row r="2810" spans="1:25" x14ac:dyDescent="0.15">
      <c r="A2810" t="s">
        <v>2809</v>
      </c>
      <c r="B2810">
        <v>108.19999999999999</v>
      </c>
      <c r="C2810">
        <v>78</v>
      </c>
      <c r="D2810">
        <v>33.1</v>
      </c>
      <c r="E2810">
        <v>40.1</v>
      </c>
      <c r="F2810">
        <v>78.600000000000009</v>
      </c>
      <c r="G2810">
        <v>77.600000000000009</v>
      </c>
      <c r="H2810">
        <v>212.90000000000003</v>
      </c>
      <c r="I2810">
        <v>367.40000000000003</v>
      </c>
      <c r="J2810">
        <v>513.40000000000009</v>
      </c>
      <c r="K2810">
        <v>161.80000000000001</v>
      </c>
      <c r="L2810">
        <v>415</v>
      </c>
      <c r="M2810">
        <v>407.16810000000004</v>
      </c>
      <c r="N2810">
        <v>207.24770000000001</v>
      </c>
      <c r="O2810">
        <v>231.7</v>
      </c>
      <c r="P2810">
        <v>96.9</v>
      </c>
      <c r="Q2810">
        <v>88.5</v>
      </c>
      <c r="R2810">
        <v>237.8</v>
      </c>
      <c r="S2810">
        <v>163</v>
      </c>
      <c r="T2810">
        <v>219.00000000000003</v>
      </c>
      <c r="U2810">
        <v>102.30000000000001</v>
      </c>
      <c r="V2810">
        <v>24.900000000000002</v>
      </c>
      <c r="W2810">
        <v>137.60000000000002</v>
      </c>
      <c r="X2810">
        <v>53.5</v>
      </c>
      <c r="Y2810">
        <v>67.5</v>
      </c>
    </row>
    <row r="2811" spans="1:25" x14ac:dyDescent="0.15">
      <c r="A2811" t="s">
        <v>2810</v>
      </c>
      <c r="B2811">
        <v>76.5</v>
      </c>
      <c r="C2811">
        <v>16.100000000000001</v>
      </c>
      <c r="D2811">
        <v>39.700000000000003</v>
      </c>
      <c r="E2811">
        <v>33.300000000000004</v>
      </c>
      <c r="F2811">
        <v>176.10000000000002</v>
      </c>
      <c r="G2811">
        <v>72.2</v>
      </c>
      <c r="H2811">
        <v>308</v>
      </c>
      <c r="I2811">
        <v>327.5</v>
      </c>
      <c r="J2811">
        <v>397.1</v>
      </c>
      <c r="K2811">
        <v>201.5</v>
      </c>
      <c r="L2811">
        <v>286.2</v>
      </c>
      <c r="M2811">
        <v>242.60000000000002</v>
      </c>
      <c r="N2811">
        <v>37.900000000000006</v>
      </c>
      <c r="O2811">
        <v>309.93939999999998</v>
      </c>
      <c r="P2811">
        <v>167.37909999999999</v>
      </c>
      <c r="Q2811">
        <v>128.90219999999999</v>
      </c>
      <c r="R2811">
        <v>150.1</v>
      </c>
      <c r="S2811">
        <v>258.20000000000005</v>
      </c>
      <c r="T2811">
        <v>176.10000000000002</v>
      </c>
      <c r="U2811">
        <v>82.7</v>
      </c>
      <c r="V2811">
        <v>55.6</v>
      </c>
      <c r="W2811">
        <v>115.20000000000002</v>
      </c>
      <c r="X2811">
        <v>13</v>
      </c>
      <c r="Y2811">
        <v>15.200000000000001</v>
      </c>
    </row>
    <row r="2812" spans="1:25" x14ac:dyDescent="0.15">
      <c r="A2812" t="s">
        <v>2811</v>
      </c>
      <c r="B2812">
        <v>80.400000000000006</v>
      </c>
      <c r="C2812">
        <v>27</v>
      </c>
      <c r="D2812">
        <v>55.400000000000006</v>
      </c>
      <c r="E2812">
        <v>63.2</v>
      </c>
      <c r="F2812">
        <v>56.900000000000006</v>
      </c>
      <c r="G2812">
        <v>91</v>
      </c>
      <c r="H2812">
        <v>177.4</v>
      </c>
      <c r="I2812">
        <v>302.7</v>
      </c>
      <c r="J2812">
        <v>350.4</v>
      </c>
      <c r="K2812">
        <v>204.20000000000002</v>
      </c>
      <c r="L2812">
        <v>374</v>
      </c>
      <c r="M2812">
        <v>342.90000000000003</v>
      </c>
      <c r="N2812">
        <v>156.71070000000003</v>
      </c>
      <c r="O2812">
        <v>560.6</v>
      </c>
      <c r="P2812">
        <v>167.8</v>
      </c>
      <c r="Q2812">
        <v>158.93360000000001</v>
      </c>
      <c r="R2812">
        <v>327.30000000000007</v>
      </c>
      <c r="S2812">
        <v>217.10000000000002</v>
      </c>
      <c r="T2812">
        <v>168.60000000000002</v>
      </c>
      <c r="U2812">
        <v>110.4</v>
      </c>
      <c r="V2812">
        <v>69.400000000000006</v>
      </c>
      <c r="W2812">
        <v>185.5</v>
      </c>
      <c r="X2812">
        <v>15.100000000000001</v>
      </c>
      <c r="Y2812">
        <v>17.400000000000002</v>
      </c>
    </row>
    <row r="2813" spans="1:25" x14ac:dyDescent="0.15">
      <c r="A2813" t="s">
        <v>2812</v>
      </c>
      <c r="B2813">
        <v>54.7</v>
      </c>
      <c r="C2813">
        <v>0</v>
      </c>
      <c r="D2813">
        <v>37.799999999999997</v>
      </c>
      <c r="E2813">
        <v>37.6</v>
      </c>
      <c r="F2813">
        <v>32.300000000000004</v>
      </c>
      <c r="G2813">
        <v>33.1</v>
      </c>
      <c r="H2813">
        <v>156.5</v>
      </c>
      <c r="I2813">
        <v>349.40000000000003</v>
      </c>
      <c r="J2813">
        <v>184.57510000000002</v>
      </c>
      <c r="K2813">
        <v>403.90000000000003</v>
      </c>
      <c r="L2813">
        <v>309.79999999999995</v>
      </c>
      <c r="M2813">
        <v>544.70000000000005</v>
      </c>
      <c r="N2813">
        <v>192.32350000000002</v>
      </c>
      <c r="O2813">
        <v>321.10000000000002</v>
      </c>
      <c r="P2813">
        <v>114.989</v>
      </c>
      <c r="Q2813">
        <v>197.5</v>
      </c>
      <c r="R2813">
        <v>187.60000000000002</v>
      </c>
      <c r="S2813">
        <v>203.60000000000002</v>
      </c>
      <c r="T2813">
        <v>126.9</v>
      </c>
      <c r="U2813">
        <v>91.600000000000009</v>
      </c>
      <c r="V2813">
        <v>72.400000000000006</v>
      </c>
      <c r="W2813">
        <v>92.100000000000009</v>
      </c>
      <c r="X2813">
        <v>16.5</v>
      </c>
      <c r="Y2813">
        <v>0</v>
      </c>
    </row>
    <row r="2814" spans="1:25" x14ac:dyDescent="0.15">
      <c r="A2814" t="s">
        <v>2813</v>
      </c>
      <c r="B2814">
        <v>82.200000000000017</v>
      </c>
      <c r="C2814">
        <v>12.200000000000001</v>
      </c>
      <c r="D2814">
        <v>58.300000000000004</v>
      </c>
      <c r="E2814">
        <v>35</v>
      </c>
      <c r="F2814">
        <v>14.100000000000001</v>
      </c>
      <c r="G2814">
        <v>20.5</v>
      </c>
      <c r="H2814">
        <v>217.70000000000002</v>
      </c>
      <c r="I2814">
        <v>342.80000000000007</v>
      </c>
      <c r="J2814">
        <v>415.3</v>
      </c>
      <c r="K2814">
        <v>388.40000000000003</v>
      </c>
      <c r="L2814">
        <v>172.8</v>
      </c>
      <c r="M2814">
        <v>412.20000000000005</v>
      </c>
      <c r="N2814">
        <v>212.70000000000002</v>
      </c>
      <c r="O2814">
        <v>327.15800000000002</v>
      </c>
      <c r="P2814">
        <v>123.00000000000001</v>
      </c>
      <c r="Q2814">
        <v>113.3175</v>
      </c>
      <c r="R2814">
        <v>403.3</v>
      </c>
      <c r="S2814">
        <v>139.39999999999998</v>
      </c>
      <c r="T2814">
        <v>125.5</v>
      </c>
      <c r="U2814">
        <v>69.7</v>
      </c>
      <c r="V2814">
        <v>62.800000000000004</v>
      </c>
      <c r="W2814">
        <v>147.5</v>
      </c>
      <c r="X2814">
        <v>0</v>
      </c>
      <c r="Y2814">
        <v>14.9</v>
      </c>
    </row>
    <row r="2815" spans="1:25" x14ac:dyDescent="0.15">
      <c r="A2815" t="s">
        <v>2814</v>
      </c>
      <c r="B2815">
        <v>90.800000000000011</v>
      </c>
      <c r="C2815">
        <v>12.200000000000001</v>
      </c>
      <c r="D2815">
        <v>33</v>
      </c>
      <c r="E2815">
        <v>28.200000000000003</v>
      </c>
      <c r="F2815">
        <v>132.4</v>
      </c>
      <c r="G2815">
        <v>121.60000000000001</v>
      </c>
      <c r="H2815">
        <v>352.30000000000007</v>
      </c>
      <c r="I2815">
        <v>440.3</v>
      </c>
      <c r="J2815">
        <v>733.8442</v>
      </c>
      <c r="K2815">
        <v>357.2</v>
      </c>
      <c r="L2815">
        <v>478.20000000000005</v>
      </c>
      <c r="M2815">
        <v>591.09999999999991</v>
      </c>
      <c r="N2815">
        <v>112.2</v>
      </c>
      <c r="O2815">
        <v>229.79999999999998</v>
      </c>
      <c r="P2815">
        <v>186.11079999999998</v>
      </c>
      <c r="Q2815">
        <v>126.30000000000001</v>
      </c>
      <c r="R2815">
        <v>239.70000000000005</v>
      </c>
      <c r="S2815">
        <v>63.7</v>
      </c>
      <c r="T2815">
        <v>153.9</v>
      </c>
      <c r="U2815">
        <v>119.7</v>
      </c>
      <c r="V2815">
        <v>93</v>
      </c>
      <c r="W2815">
        <v>127.1</v>
      </c>
      <c r="X2815">
        <v>12.200000000000001</v>
      </c>
      <c r="Y2815">
        <v>0</v>
      </c>
    </row>
    <row r="2816" spans="1:25" x14ac:dyDescent="0.15">
      <c r="A2816" t="s">
        <v>2815</v>
      </c>
      <c r="B2816">
        <v>72</v>
      </c>
      <c r="C2816">
        <v>0</v>
      </c>
      <c r="D2816">
        <v>35.5</v>
      </c>
      <c r="E2816">
        <v>24.6</v>
      </c>
      <c r="F2816">
        <v>39</v>
      </c>
      <c r="G2816">
        <v>84.600000000000009</v>
      </c>
      <c r="H2816">
        <v>173</v>
      </c>
      <c r="I2816">
        <v>303.20000000000005</v>
      </c>
      <c r="J2816">
        <v>718.90000000000009</v>
      </c>
      <c r="K2816">
        <v>284.5</v>
      </c>
      <c r="L2816">
        <v>253.24789999999999</v>
      </c>
      <c r="M2816">
        <v>553.5</v>
      </c>
      <c r="N2816">
        <v>55.400000000000006</v>
      </c>
      <c r="O2816">
        <v>289.5</v>
      </c>
      <c r="P2816">
        <v>161.84180000000001</v>
      </c>
      <c r="Q2816">
        <v>139.7491</v>
      </c>
      <c r="R2816">
        <v>630.88</v>
      </c>
      <c r="S2816">
        <v>88.2</v>
      </c>
      <c r="T2816">
        <v>202</v>
      </c>
      <c r="U2816">
        <v>54.2</v>
      </c>
      <c r="V2816">
        <v>93.200000000000017</v>
      </c>
      <c r="W2816">
        <v>129.4</v>
      </c>
      <c r="X2816">
        <v>0</v>
      </c>
      <c r="Y2816">
        <v>18.5</v>
      </c>
    </row>
    <row r="2817" spans="1:25" x14ac:dyDescent="0.15">
      <c r="A2817" t="s">
        <v>2816</v>
      </c>
      <c r="B2817">
        <v>122.30000000000001</v>
      </c>
      <c r="C2817">
        <v>14.100000000000001</v>
      </c>
      <c r="D2817">
        <v>28.5</v>
      </c>
      <c r="E2817">
        <v>48.6</v>
      </c>
      <c r="F2817">
        <v>20.200000000000003</v>
      </c>
      <c r="G2817">
        <v>36.4</v>
      </c>
      <c r="H2817">
        <v>265.10000000000002</v>
      </c>
      <c r="I2817">
        <v>334.30520000000001</v>
      </c>
      <c r="J2817">
        <v>559.29999999999995</v>
      </c>
      <c r="K2817">
        <v>308.60000000000002</v>
      </c>
      <c r="L2817">
        <v>334.3</v>
      </c>
      <c r="M2817">
        <v>634.83780000000002</v>
      </c>
      <c r="N2817">
        <v>82.289000000000001</v>
      </c>
      <c r="O2817">
        <v>387.49990000000003</v>
      </c>
      <c r="P2817">
        <v>121.20000000000002</v>
      </c>
      <c r="Q2817">
        <v>159.60000000000002</v>
      </c>
      <c r="R2817">
        <v>477.6</v>
      </c>
      <c r="S2817">
        <v>145.20000000000002</v>
      </c>
      <c r="T2817">
        <v>155.9691</v>
      </c>
      <c r="U2817">
        <v>126.80000000000001</v>
      </c>
      <c r="V2817">
        <v>68</v>
      </c>
      <c r="W2817">
        <v>140.9</v>
      </c>
      <c r="X2817">
        <v>0</v>
      </c>
      <c r="Y2817">
        <v>0</v>
      </c>
    </row>
    <row r="2818" spans="1:25" x14ac:dyDescent="0.15">
      <c r="A2818" t="s">
        <v>2817</v>
      </c>
      <c r="B2818">
        <v>77.3</v>
      </c>
      <c r="C2818">
        <v>0</v>
      </c>
      <c r="D2818">
        <v>44.5</v>
      </c>
      <c r="E2818">
        <v>21.900000000000002</v>
      </c>
      <c r="F2818">
        <v>31.200000000000003</v>
      </c>
      <c r="G2818">
        <v>28.900000000000002</v>
      </c>
      <c r="H2818">
        <v>257.5</v>
      </c>
      <c r="I2818">
        <v>303.40000000000003</v>
      </c>
      <c r="J2818">
        <v>688.80000000000018</v>
      </c>
      <c r="K2818">
        <v>264.20000000000005</v>
      </c>
      <c r="L2818">
        <v>231.3082</v>
      </c>
      <c r="M2818">
        <v>734.6</v>
      </c>
      <c r="N2818">
        <v>186.5</v>
      </c>
      <c r="O2818">
        <v>344.8</v>
      </c>
      <c r="P2818">
        <v>143.9393</v>
      </c>
      <c r="Q2818">
        <v>254.10000000000002</v>
      </c>
      <c r="R2818">
        <v>537.19999999999993</v>
      </c>
      <c r="S2818">
        <v>160.9</v>
      </c>
      <c r="T2818">
        <v>140.60000000000002</v>
      </c>
      <c r="U2818">
        <v>25.8</v>
      </c>
      <c r="V2818">
        <v>84.8</v>
      </c>
      <c r="W2818">
        <v>109.5</v>
      </c>
      <c r="X2818">
        <v>12.200000000000001</v>
      </c>
      <c r="Y2818">
        <v>12.8</v>
      </c>
    </row>
    <row r="2819" spans="1:25" x14ac:dyDescent="0.15">
      <c r="A2819" t="s">
        <v>2818</v>
      </c>
      <c r="B2819">
        <v>78.7</v>
      </c>
      <c r="C2819">
        <v>0</v>
      </c>
      <c r="D2819">
        <v>85.5</v>
      </c>
      <c r="E2819">
        <v>26.5</v>
      </c>
      <c r="F2819">
        <v>12.9</v>
      </c>
      <c r="G2819">
        <v>25</v>
      </c>
      <c r="H2819">
        <v>193.70000000000002</v>
      </c>
      <c r="I2819">
        <v>316.5</v>
      </c>
      <c r="J2819">
        <v>299.00000000000006</v>
      </c>
      <c r="K2819">
        <v>398.4</v>
      </c>
      <c r="L2819">
        <v>213.46199999999999</v>
      </c>
      <c r="M2819">
        <v>459.1</v>
      </c>
      <c r="N2819">
        <v>243.6</v>
      </c>
      <c r="O2819">
        <v>554.6</v>
      </c>
      <c r="P2819">
        <v>239.8</v>
      </c>
      <c r="Q2819">
        <v>102.4</v>
      </c>
      <c r="R2819">
        <v>612.20000000000005</v>
      </c>
      <c r="S2819">
        <v>194.9</v>
      </c>
      <c r="T2819">
        <v>169.60000000000002</v>
      </c>
      <c r="U2819">
        <v>42.900000000000006</v>
      </c>
      <c r="V2819">
        <v>95.7</v>
      </c>
      <c r="W2819">
        <v>113.8</v>
      </c>
      <c r="X2819">
        <v>18.600000000000001</v>
      </c>
      <c r="Y2819">
        <v>0</v>
      </c>
    </row>
    <row r="2820" spans="1:25" x14ac:dyDescent="0.15">
      <c r="A2820" t="s">
        <v>2819</v>
      </c>
      <c r="B2820">
        <v>62.6</v>
      </c>
      <c r="C2820">
        <v>0</v>
      </c>
      <c r="D2820">
        <v>82.2</v>
      </c>
      <c r="E2820">
        <v>25.3</v>
      </c>
      <c r="F2820">
        <v>21.8</v>
      </c>
      <c r="G2820">
        <v>16.3</v>
      </c>
      <c r="H2820">
        <v>213.50000000000003</v>
      </c>
      <c r="I2820">
        <v>311.30000000000007</v>
      </c>
      <c r="J2820">
        <v>601.80000000000007</v>
      </c>
      <c r="K2820">
        <v>313.70000000000005</v>
      </c>
      <c r="L2820">
        <v>276.52880000000005</v>
      </c>
      <c r="M2820">
        <v>573.09320000000002</v>
      </c>
      <c r="N2820">
        <v>93.500000000000014</v>
      </c>
      <c r="O2820">
        <v>679.5</v>
      </c>
      <c r="P2820">
        <v>153.37180000000001</v>
      </c>
      <c r="Q2820">
        <v>117.80000000000001</v>
      </c>
      <c r="R2820">
        <v>398.43369999999999</v>
      </c>
      <c r="S2820">
        <v>196.67529999999999</v>
      </c>
      <c r="T2820">
        <v>75.400000000000006</v>
      </c>
      <c r="U2820">
        <v>14</v>
      </c>
      <c r="V2820">
        <v>118.4</v>
      </c>
      <c r="W2820">
        <v>130.50000000000003</v>
      </c>
      <c r="X2820">
        <v>0</v>
      </c>
      <c r="Y2820">
        <v>13.8</v>
      </c>
    </row>
    <row r="2821" spans="1:25" x14ac:dyDescent="0.15">
      <c r="A2821" t="s">
        <v>2820</v>
      </c>
      <c r="B2821">
        <v>74.5</v>
      </c>
      <c r="C2821">
        <v>14.5</v>
      </c>
      <c r="D2821">
        <v>27.900000000000002</v>
      </c>
      <c r="E2821">
        <v>111.70000000000002</v>
      </c>
      <c r="F2821">
        <v>47.7</v>
      </c>
      <c r="G2821">
        <v>37.4</v>
      </c>
      <c r="H2821">
        <v>250</v>
      </c>
      <c r="I2821">
        <v>451.9</v>
      </c>
      <c r="J2821">
        <v>667.60000000000014</v>
      </c>
      <c r="K2821">
        <v>231.3</v>
      </c>
      <c r="L2821">
        <v>372.58450000000005</v>
      </c>
      <c r="M2821">
        <v>662.80000000000007</v>
      </c>
      <c r="N2821">
        <v>82.6</v>
      </c>
      <c r="O2821">
        <v>320.80000000000007</v>
      </c>
      <c r="P2821">
        <v>125.80000000000001</v>
      </c>
      <c r="Q2821">
        <v>91.300000000000011</v>
      </c>
      <c r="R2821">
        <v>280.3</v>
      </c>
      <c r="S2821">
        <v>138.30000000000001</v>
      </c>
      <c r="T2821">
        <v>136.10000000000002</v>
      </c>
      <c r="U2821">
        <v>79.5</v>
      </c>
      <c r="V2821">
        <v>83.7</v>
      </c>
      <c r="W2821">
        <v>171.5</v>
      </c>
      <c r="X2821">
        <v>12.700000000000001</v>
      </c>
      <c r="Y2821">
        <v>14.8</v>
      </c>
    </row>
    <row r="2822" spans="1:25" x14ac:dyDescent="0.15">
      <c r="A2822" t="s">
        <v>2821</v>
      </c>
      <c r="B2822">
        <v>70.2</v>
      </c>
      <c r="C2822">
        <v>0</v>
      </c>
      <c r="D2822">
        <v>52.2</v>
      </c>
      <c r="E2822">
        <v>80.5</v>
      </c>
      <c r="F2822">
        <v>69.800000000000011</v>
      </c>
      <c r="G2822">
        <v>57.3</v>
      </c>
      <c r="H2822">
        <v>229.5</v>
      </c>
      <c r="I2822">
        <v>474.6</v>
      </c>
      <c r="J2822">
        <v>708.77340000000004</v>
      </c>
      <c r="K2822">
        <v>412.5</v>
      </c>
      <c r="L2822">
        <v>256.8</v>
      </c>
      <c r="M2822">
        <v>554.70000000000005</v>
      </c>
      <c r="N2822">
        <v>99.6</v>
      </c>
      <c r="O2822">
        <v>264.2</v>
      </c>
      <c r="P2822">
        <v>12.600000000000001</v>
      </c>
      <c r="Q2822">
        <v>60.7</v>
      </c>
      <c r="R2822">
        <v>203.70000000000002</v>
      </c>
      <c r="S2822">
        <v>214.2</v>
      </c>
      <c r="T2822">
        <v>180.5</v>
      </c>
      <c r="U2822">
        <v>41.900000000000006</v>
      </c>
      <c r="V2822">
        <v>80.5</v>
      </c>
      <c r="W2822">
        <v>167.4</v>
      </c>
      <c r="X2822">
        <v>0</v>
      </c>
      <c r="Y2822">
        <v>17.3</v>
      </c>
    </row>
    <row r="2823" spans="1:25" x14ac:dyDescent="0.15">
      <c r="A2823" t="s">
        <v>2822</v>
      </c>
      <c r="B2823">
        <v>68.7</v>
      </c>
      <c r="C2823">
        <v>0</v>
      </c>
      <c r="D2823">
        <v>92.300000000000011</v>
      </c>
      <c r="E2823">
        <v>33.6</v>
      </c>
      <c r="F2823">
        <v>51.5</v>
      </c>
      <c r="G2823">
        <v>71.7</v>
      </c>
      <c r="H2823">
        <v>227.10000000000002</v>
      </c>
      <c r="I2823">
        <v>284.7</v>
      </c>
      <c r="J2823">
        <v>563.40000000000009</v>
      </c>
      <c r="K2823">
        <v>305</v>
      </c>
      <c r="L2823">
        <v>332.1</v>
      </c>
      <c r="M2823">
        <v>844.1</v>
      </c>
      <c r="N2823">
        <v>109</v>
      </c>
      <c r="O2823">
        <v>431.00470000000007</v>
      </c>
      <c r="P2823">
        <v>132.10000000000002</v>
      </c>
      <c r="Q2823">
        <v>35.700000000000003</v>
      </c>
      <c r="R2823">
        <v>423.3698</v>
      </c>
      <c r="S2823">
        <v>191.1</v>
      </c>
      <c r="T2823">
        <v>147.5</v>
      </c>
      <c r="U2823">
        <v>30.8</v>
      </c>
      <c r="V2823">
        <v>92.6</v>
      </c>
      <c r="W2823">
        <v>128.1</v>
      </c>
      <c r="X2823">
        <v>34</v>
      </c>
      <c r="Y2823">
        <v>0</v>
      </c>
    </row>
    <row r="2824" spans="1:25" x14ac:dyDescent="0.15">
      <c r="A2824" t="s">
        <v>2823</v>
      </c>
      <c r="B2824">
        <v>59.6</v>
      </c>
      <c r="C2824">
        <v>12.700000000000001</v>
      </c>
      <c r="D2824">
        <v>74.5</v>
      </c>
      <c r="E2824">
        <v>19.600000000000001</v>
      </c>
      <c r="F2824">
        <v>12.5</v>
      </c>
      <c r="G2824">
        <v>13.5</v>
      </c>
      <c r="H2824">
        <v>120</v>
      </c>
      <c r="I2824">
        <v>316</v>
      </c>
      <c r="J2824">
        <v>243.3</v>
      </c>
      <c r="K2824">
        <v>281.3</v>
      </c>
      <c r="L2824">
        <v>288.5</v>
      </c>
      <c r="M2824">
        <v>813.10000000000014</v>
      </c>
      <c r="N2824">
        <v>78.099999999999994</v>
      </c>
      <c r="O2824">
        <v>570.92160000000013</v>
      </c>
      <c r="P2824">
        <v>361.30000000000007</v>
      </c>
      <c r="Q2824">
        <v>76.2</v>
      </c>
      <c r="R2824">
        <v>248.9</v>
      </c>
      <c r="S2824">
        <v>308.39999999999998</v>
      </c>
      <c r="T2824">
        <v>51.2</v>
      </c>
      <c r="U2824">
        <v>0</v>
      </c>
      <c r="V2824">
        <v>117.50000000000001</v>
      </c>
      <c r="W2824">
        <v>164.20000000000002</v>
      </c>
      <c r="X2824">
        <v>13.9</v>
      </c>
      <c r="Y2824">
        <v>14.3</v>
      </c>
    </row>
    <row r="2825" spans="1:25" x14ac:dyDescent="0.15">
      <c r="A2825" t="s">
        <v>2824</v>
      </c>
      <c r="B2825">
        <v>25.700000000000003</v>
      </c>
      <c r="C2825">
        <v>15.4</v>
      </c>
      <c r="D2825">
        <v>64.2</v>
      </c>
      <c r="E2825">
        <v>39.700000000000003</v>
      </c>
      <c r="F2825">
        <v>13.3</v>
      </c>
      <c r="G2825">
        <v>34.800000000000004</v>
      </c>
      <c r="H2825">
        <v>128.5</v>
      </c>
      <c r="I2825">
        <v>262.8</v>
      </c>
      <c r="J2825">
        <v>161</v>
      </c>
      <c r="K2825">
        <v>168.70000000000002</v>
      </c>
      <c r="L2825">
        <v>247.70000000000005</v>
      </c>
      <c r="M2825">
        <v>641.70000000000005</v>
      </c>
      <c r="N2825">
        <v>47.7</v>
      </c>
      <c r="O2825">
        <v>551.51329999999996</v>
      </c>
      <c r="P2825">
        <v>121.995</v>
      </c>
      <c r="Q2825">
        <v>15.4</v>
      </c>
      <c r="R2825">
        <v>230.10000000000002</v>
      </c>
      <c r="S2825">
        <v>218.6</v>
      </c>
      <c r="T2825">
        <v>114.7</v>
      </c>
      <c r="U2825">
        <v>0</v>
      </c>
      <c r="V2825">
        <v>99.5</v>
      </c>
      <c r="W2825">
        <v>126.60000000000002</v>
      </c>
      <c r="X2825">
        <v>0</v>
      </c>
      <c r="Y2825">
        <v>21.700000000000003</v>
      </c>
    </row>
    <row r="2826" spans="1:25" x14ac:dyDescent="0.15">
      <c r="A2826" t="s">
        <v>2825</v>
      </c>
      <c r="B2826">
        <v>56.3</v>
      </c>
      <c r="C2826">
        <v>33.700000000000003</v>
      </c>
      <c r="D2826">
        <v>62.800000000000011</v>
      </c>
      <c r="E2826">
        <v>130.90000000000003</v>
      </c>
      <c r="F2826">
        <v>14.700000000000001</v>
      </c>
      <c r="G2826">
        <v>0</v>
      </c>
      <c r="H2826">
        <v>118.00000000000001</v>
      </c>
      <c r="I2826">
        <v>215.60000000000002</v>
      </c>
      <c r="J2826">
        <v>373.8</v>
      </c>
      <c r="K2826">
        <v>208.3</v>
      </c>
      <c r="L2826">
        <v>145.4</v>
      </c>
      <c r="M2826">
        <v>491.6</v>
      </c>
      <c r="N2826">
        <v>31.6</v>
      </c>
      <c r="O2826">
        <v>354</v>
      </c>
      <c r="P2826">
        <v>90</v>
      </c>
      <c r="Q2826">
        <v>147.94389999999999</v>
      </c>
      <c r="R2826">
        <v>266.60000000000008</v>
      </c>
      <c r="S2826">
        <v>162.5</v>
      </c>
      <c r="T2826">
        <v>45.5</v>
      </c>
      <c r="U2826">
        <v>44.800000000000004</v>
      </c>
      <c r="V2826">
        <v>87.9</v>
      </c>
      <c r="W2826">
        <v>214.5</v>
      </c>
      <c r="X2826">
        <v>34.5</v>
      </c>
      <c r="Y2826">
        <v>25.200000000000003</v>
      </c>
    </row>
    <row r="2827" spans="1:25" x14ac:dyDescent="0.15">
      <c r="A2827" t="s">
        <v>2826</v>
      </c>
      <c r="B2827">
        <v>62.7</v>
      </c>
      <c r="C2827">
        <v>13.9</v>
      </c>
      <c r="D2827">
        <v>27.300000000000004</v>
      </c>
      <c r="E2827">
        <v>61.7</v>
      </c>
      <c r="F2827">
        <v>25</v>
      </c>
      <c r="G2827">
        <v>33.5</v>
      </c>
      <c r="H2827">
        <v>123.80000000000001</v>
      </c>
      <c r="I2827">
        <v>308.89999999999998</v>
      </c>
      <c r="J2827">
        <v>417.87079999999997</v>
      </c>
      <c r="K2827">
        <v>366</v>
      </c>
      <c r="L2827">
        <v>203.10000000000002</v>
      </c>
      <c r="M2827">
        <v>361.6</v>
      </c>
      <c r="N2827">
        <v>81.2</v>
      </c>
      <c r="O2827">
        <v>340.40000000000003</v>
      </c>
      <c r="P2827">
        <v>112.3</v>
      </c>
      <c r="Q2827">
        <v>212.70000000000002</v>
      </c>
      <c r="R2827">
        <v>189</v>
      </c>
      <c r="S2827">
        <v>240.8</v>
      </c>
      <c r="T2827">
        <v>199.5</v>
      </c>
      <c r="U2827">
        <v>12.3</v>
      </c>
      <c r="V2827">
        <v>80.800000000000011</v>
      </c>
      <c r="W2827">
        <v>238.5</v>
      </c>
      <c r="X2827">
        <v>28.3</v>
      </c>
      <c r="Y2827">
        <v>23.700000000000003</v>
      </c>
    </row>
    <row r="2828" spans="1:25" x14ac:dyDescent="0.15">
      <c r="A2828" t="s">
        <v>2827</v>
      </c>
      <c r="B2828">
        <v>0</v>
      </c>
      <c r="C2828">
        <v>16</v>
      </c>
      <c r="D2828">
        <v>31.3</v>
      </c>
      <c r="E2828">
        <v>63.1</v>
      </c>
      <c r="F2828">
        <v>43.4</v>
      </c>
      <c r="G2828">
        <v>15.5</v>
      </c>
      <c r="H2828">
        <v>60.3</v>
      </c>
      <c r="I2828">
        <v>265.60000000000002</v>
      </c>
      <c r="J2828">
        <v>264.8</v>
      </c>
      <c r="K2828">
        <v>429.30000000000007</v>
      </c>
      <c r="L2828">
        <v>200.3</v>
      </c>
      <c r="M2828">
        <v>977.00000000000011</v>
      </c>
      <c r="N2828">
        <v>202.1</v>
      </c>
      <c r="O2828">
        <v>670.60000000000014</v>
      </c>
      <c r="P2828">
        <v>124.8</v>
      </c>
      <c r="Q2828">
        <v>190.29999999999998</v>
      </c>
      <c r="R2828">
        <v>308.5</v>
      </c>
      <c r="S2828">
        <v>370.8836</v>
      </c>
      <c r="T2828">
        <v>82.4</v>
      </c>
      <c r="U2828">
        <v>58.1</v>
      </c>
      <c r="V2828">
        <v>126.80000000000001</v>
      </c>
      <c r="W2828">
        <v>179.70000000000002</v>
      </c>
      <c r="X2828">
        <v>34.700000000000003</v>
      </c>
      <c r="Y2828">
        <v>21</v>
      </c>
    </row>
    <row r="2829" spans="1:25" x14ac:dyDescent="0.15">
      <c r="A2829" t="s">
        <v>2828</v>
      </c>
      <c r="B2829">
        <v>15.3</v>
      </c>
      <c r="C2829">
        <v>13.700000000000001</v>
      </c>
      <c r="D2829">
        <v>39.1</v>
      </c>
      <c r="E2829">
        <v>77.7</v>
      </c>
      <c r="F2829">
        <v>28</v>
      </c>
      <c r="G2829">
        <v>18.2</v>
      </c>
      <c r="H2829">
        <v>107.5</v>
      </c>
      <c r="I2829">
        <v>263.79999999999995</v>
      </c>
      <c r="J2829">
        <v>189.8</v>
      </c>
      <c r="K2829">
        <v>392.79999999999995</v>
      </c>
      <c r="L2829">
        <v>124.2</v>
      </c>
      <c r="M2829">
        <v>768.30000000000007</v>
      </c>
      <c r="N2829">
        <v>65.5</v>
      </c>
      <c r="O2829">
        <v>629.30000000000007</v>
      </c>
      <c r="P2829">
        <v>255.4</v>
      </c>
      <c r="Q2829">
        <v>203.7</v>
      </c>
      <c r="R2829">
        <v>407.47970000000004</v>
      </c>
      <c r="S2829">
        <v>186.79999999999998</v>
      </c>
      <c r="T2829">
        <v>71.509500000000003</v>
      </c>
      <c r="U2829">
        <v>14.700000000000001</v>
      </c>
      <c r="V2829">
        <v>99.600000000000009</v>
      </c>
      <c r="W2829">
        <v>192.2</v>
      </c>
      <c r="X2829">
        <v>13.5</v>
      </c>
      <c r="Y2829">
        <v>26.6</v>
      </c>
    </row>
    <row r="2830" spans="1:25" x14ac:dyDescent="0.15">
      <c r="A2830" t="s">
        <v>2829</v>
      </c>
      <c r="B2830">
        <v>0</v>
      </c>
      <c r="C2830">
        <v>0</v>
      </c>
      <c r="D2830">
        <v>27</v>
      </c>
      <c r="E2830">
        <v>51.2</v>
      </c>
      <c r="F2830">
        <v>62.6</v>
      </c>
      <c r="G2830">
        <v>14.3</v>
      </c>
      <c r="H2830">
        <v>46.400000000000006</v>
      </c>
      <c r="I2830">
        <v>245.29999999999998</v>
      </c>
      <c r="J2830">
        <v>170.7</v>
      </c>
      <c r="K2830">
        <v>263.7</v>
      </c>
      <c r="L2830">
        <v>127.2</v>
      </c>
      <c r="M2830">
        <v>740.9</v>
      </c>
      <c r="N2830">
        <v>154.30000000000001</v>
      </c>
      <c r="O2830">
        <v>338.9</v>
      </c>
      <c r="P2830">
        <v>131.19999999999999</v>
      </c>
      <c r="Q2830">
        <v>127.8</v>
      </c>
      <c r="R2830">
        <v>300.90000000000003</v>
      </c>
      <c r="S2830">
        <v>247</v>
      </c>
      <c r="T2830">
        <v>0</v>
      </c>
      <c r="U2830">
        <v>0</v>
      </c>
      <c r="V2830">
        <v>67.800000000000011</v>
      </c>
      <c r="W2830">
        <v>218.6</v>
      </c>
      <c r="X2830">
        <v>24.8</v>
      </c>
      <c r="Y2830">
        <v>36.300000000000004</v>
      </c>
    </row>
    <row r="2831" spans="1:25" x14ac:dyDescent="0.15">
      <c r="A2831" t="s">
        <v>2830</v>
      </c>
      <c r="B2831">
        <v>0</v>
      </c>
      <c r="C2831">
        <v>0</v>
      </c>
      <c r="D2831">
        <v>0</v>
      </c>
      <c r="E2831">
        <v>68.000000000000014</v>
      </c>
      <c r="F2831">
        <v>0</v>
      </c>
      <c r="G2831">
        <v>15.5</v>
      </c>
      <c r="H2831">
        <v>61.500000000000007</v>
      </c>
      <c r="I2831">
        <v>204.29579999999999</v>
      </c>
      <c r="J2831">
        <v>106</v>
      </c>
      <c r="K2831">
        <v>240.00000000000003</v>
      </c>
      <c r="L2831">
        <v>38.200000000000003</v>
      </c>
      <c r="M2831">
        <v>364.81470000000002</v>
      </c>
      <c r="N2831">
        <v>100.4</v>
      </c>
      <c r="O2831">
        <v>347.4</v>
      </c>
      <c r="P2831">
        <v>35.800000000000004</v>
      </c>
      <c r="Q2831">
        <v>44.400000000000006</v>
      </c>
      <c r="R2831">
        <v>393.70000000000005</v>
      </c>
      <c r="S2831">
        <v>176.8</v>
      </c>
      <c r="T2831">
        <v>0</v>
      </c>
      <c r="U2831">
        <v>25</v>
      </c>
      <c r="V2831">
        <v>99.5</v>
      </c>
      <c r="W2831">
        <v>233.9</v>
      </c>
      <c r="X2831">
        <v>48</v>
      </c>
      <c r="Y2831">
        <v>66</v>
      </c>
    </row>
    <row r="2832" spans="1:25" x14ac:dyDescent="0.15">
      <c r="A2832" t="s">
        <v>2831</v>
      </c>
      <c r="B2832">
        <v>21.5</v>
      </c>
      <c r="C2832">
        <v>0</v>
      </c>
      <c r="D2832">
        <v>0</v>
      </c>
      <c r="E2832">
        <v>54.000000000000007</v>
      </c>
      <c r="F2832">
        <v>66</v>
      </c>
      <c r="G2832">
        <v>22</v>
      </c>
      <c r="H2832">
        <v>162</v>
      </c>
      <c r="I2832">
        <v>280.7</v>
      </c>
      <c r="J2832">
        <v>217.5</v>
      </c>
      <c r="K2832">
        <v>316.86310000000003</v>
      </c>
      <c r="L2832">
        <v>277.7</v>
      </c>
      <c r="M2832">
        <v>718.5</v>
      </c>
      <c r="N2832">
        <v>89.7</v>
      </c>
      <c r="O2832">
        <v>482.3</v>
      </c>
      <c r="P2832">
        <v>180.30000000000004</v>
      </c>
      <c r="Q2832">
        <v>262.5</v>
      </c>
      <c r="R2832">
        <v>368.90000000000003</v>
      </c>
      <c r="S2832">
        <v>310.80000000000007</v>
      </c>
      <c r="T2832">
        <v>97.600000000000009</v>
      </c>
      <c r="U2832">
        <v>39.700000000000003</v>
      </c>
      <c r="V2832">
        <v>158.60000000000002</v>
      </c>
      <c r="W2832">
        <v>258.20000000000005</v>
      </c>
      <c r="X2832">
        <v>60</v>
      </c>
      <c r="Y2832">
        <v>38.1</v>
      </c>
    </row>
    <row r="2833" spans="1:25" x14ac:dyDescent="0.15">
      <c r="A2833" t="s">
        <v>2832</v>
      </c>
      <c r="B2833">
        <v>0</v>
      </c>
      <c r="C2833">
        <v>0</v>
      </c>
      <c r="D2833">
        <v>13.8</v>
      </c>
      <c r="E2833">
        <v>46.1</v>
      </c>
      <c r="F2833">
        <v>73.7</v>
      </c>
      <c r="G2833">
        <v>14.4</v>
      </c>
      <c r="H2833">
        <v>38.800000000000004</v>
      </c>
      <c r="I2833">
        <v>192.40000000000003</v>
      </c>
      <c r="J2833">
        <v>100.30000000000001</v>
      </c>
      <c r="K2833">
        <v>293.80000000000007</v>
      </c>
      <c r="L2833">
        <v>174.4</v>
      </c>
      <c r="M2833">
        <v>580.40000000000009</v>
      </c>
      <c r="N2833">
        <v>89.6</v>
      </c>
      <c r="O2833">
        <v>359.8</v>
      </c>
      <c r="P2833">
        <v>96.399000000000001</v>
      </c>
      <c r="Q2833">
        <v>223.1</v>
      </c>
      <c r="R2833">
        <v>315.39999999999998</v>
      </c>
      <c r="S2833">
        <v>318</v>
      </c>
      <c r="T2833">
        <v>41</v>
      </c>
      <c r="U2833">
        <v>0</v>
      </c>
      <c r="V2833">
        <v>94.200000000000017</v>
      </c>
      <c r="W2833">
        <v>249.4</v>
      </c>
      <c r="X2833">
        <v>23.200000000000003</v>
      </c>
      <c r="Y2833">
        <v>21.1</v>
      </c>
    </row>
    <row r="2834" spans="1:25" x14ac:dyDescent="0.15">
      <c r="A2834" t="s">
        <v>2833</v>
      </c>
      <c r="B2834">
        <v>14.4</v>
      </c>
      <c r="C2834">
        <v>0</v>
      </c>
      <c r="D2834">
        <v>0</v>
      </c>
      <c r="E2834">
        <v>57.000000000000007</v>
      </c>
      <c r="F2834">
        <v>20.497399999999999</v>
      </c>
      <c r="G2834">
        <v>20.400000000000002</v>
      </c>
      <c r="H2834">
        <v>48.3</v>
      </c>
      <c r="I2834">
        <v>167.6139</v>
      </c>
      <c r="J2834">
        <v>75.5</v>
      </c>
      <c r="K2834">
        <v>305.89999999999998</v>
      </c>
      <c r="L2834">
        <v>205.4</v>
      </c>
      <c r="M2834">
        <v>695.9</v>
      </c>
      <c r="N2834">
        <v>59.5</v>
      </c>
      <c r="O2834">
        <v>340.70000000000005</v>
      </c>
      <c r="P2834">
        <v>0</v>
      </c>
      <c r="Q2834">
        <v>76.8</v>
      </c>
      <c r="R2834">
        <v>168.5</v>
      </c>
      <c r="S2834">
        <v>200.51280000000003</v>
      </c>
      <c r="T2834">
        <v>30.192599999999999</v>
      </c>
      <c r="U2834">
        <v>0</v>
      </c>
      <c r="V2834">
        <v>130.1</v>
      </c>
      <c r="W2834">
        <v>223.8</v>
      </c>
      <c r="X2834">
        <v>34.1</v>
      </c>
      <c r="Y2834">
        <v>20.700000000000003</v>
      </c>
    </row>
    <row r="2835" spans="1:25" x14ac:dyDescent="0.15">
      <c r="A2835" t="s">
        <v>2834</v>
      </c>
      <c r="B2835">
        <v>12.3</v>
      </c>
      <c r="C2835">
        <v>0</v>
      </c>
      <c r="D2835">
        <v>35.4</v>
      </c>
      <c r="E2835">
        <v>40.700000000000003</v>
      </c>
      <c r="F2835">
        <v>0</v>
      </c>
      <c r="G2835">
        <v>0</v>
      </c>
      <c r="H2835">
        <v>111.10000000000001</v>
      </c>
      <c r="I2835">
        <v>301.2</v>
      </c>
      <c r="J2835">
        <v>209.10000000000002</v>
      </c>
      <c r="K2835">
        <v>271.8</v>
      </c>
      <c r="L2835">
        <v>356.70000000000005</v>
      </c>
      <c r="M2835">
        <v>552.1</v>
      </c>
      <c r="N2835">
        <v>67.5</v>
      </c>
      <c r="O2835">
        <v>452.50000000000011</v>
      </c>
      <c r="P2835">
        <v>216.70000000000002</v>
      </c>
      <c r="Q2835">
        <v>44.7</v>
      </c>
      <c r="R2835">
        <v>249.90000000000003</v>
      </c>
      <c r="S2835">
        <v>204.90270000000001</v>
      </c>
      <c r="T2835">
        <v>111.21080000000001</v>
      </c>
      <c r="U2835">
        <v>0</v>
      </c>
      <c r="V2835">
        <v>135.70000000000002</v>
      </c>
      <c r="W2835">
        <v>262.8</v>
      </c>
      <c r="X2835">
        <v>31.3</v>
      </c>
      <c r="Y2835">
        <v>14.100000000000001</v>
      </c>
    </row>
    <row r="2836" spans="1:25" x14ac:dyDescent="0.15">
      <c r="A2836" t="s">
        <v>2835</v>
      </c>
      <c r="B2836">
        <v>12</v>
      </c>
      <c r="C2836">
        <v>0</v>
      </c>
      <c r="D2836">
        <v>13.100000000000001</v>
      </c>
      <c r="E2836">
        <v>41.2</v>
      </c>
      <c r="F2836">
        <v>17.264099999999999</v>
      </c>
      <c r="G2836">
        <v>18</v>
      </c>
      <c r="H2836">
        <v>96.9</v>
      </c>
      <c r="I2836">
        <v>200.75700000000001</v>
      </c>
      <c r="J2836">
        <v>69.200000000000017</v>
      </c>
      <c r="K2836">
        <v>369.00000000000006</v>
      </c>
      <c r="L2836">
        <v>311.59999999999997</v>
      </c>
      <c r="M2836">
        <v>565.13570000000004</v>
      </c>
      <c r="N2836">
        <v>56.400000000000006</v>
      </c>
      <c r="O2836">
        <v>334.5</v>
      </c>
      <c r="P2836">
        <v>61.2</v>
      </c>
      <c r="Q2836">
        <v>75.204499999999996</v>
      </c>
      <c r="R2836">
        <v>128.7628</v>
      </c>
      <c r="S2836">
        <v>237.9</v>
      </c>
      <c r="T2836">
        <v>27.9664</v>
      </c>
      <c r="U2836">
        <v>0</v>
      </c>
      <c r="V2836">
        <v>149</v>
      </c>
      <c r="W2836">
        <v>280.89999999999998</v>
      </c>
      <c r="X2836">
        <v>31.400000000000002</v>
      </c>
      <c r="Y2836">
        <v>33.6</v>
      </c>
    </row>
    <row r="2837" spans="1:25" x14ac:dyDescent="0.15">
      <c r="A2837" t="s">
        <v>2836</v>
      </c>
      <c r="B2837">
        <v>12.600000000000001</v>
      </c>
      <c r="C2837">
        <v>12.5</v>
      </c>
      <c r="D2837">
        <v>0</v>
      </c>
      <c r="E2837">
        <v>78.400000000000006</v>
      </c>
      <c r="F2837">
        <v>15</v>
      </c>
      <c r="G2837">
        <v>18.5</v>
      </c>
      <c r="H2837">
        <v>60.400000000000006</v>
      </c>
      <c r="I2837">
        <v>235.52880000000002</v>
      </c>
      <c r="J2837">
        <v>69.400000000000006</v>
      </c>
      <c r="K2837">
        <v>210.39999999999998</v>
      </c>
      <c r="L2837">
        <v>123.00000000000001</v>
      </c>
      <c r="M2837">
        <v>551.23929999999996</v>
      </c>
      <c r="N2837">
        <v>89.300000000000011</v>
      </c>
      <c r="O2837">
        <v>265.90000000000003</v>
      </c>
      <c r="P2837">
        <v>25.8</v>
      </c>
      <c r="Q2837">
        <v>54.800000000000004</v>
      </c>
      <c r="R2837">
        <v>152.10360000000003</v>
      </c>
      <c r="S2837">
        <v>141.80000000000001</v>
      </c>
      <c r="T2837">
        <v>14.200000000000001</v>
      </c>
      <c r="U2837">
        <v>0</v>
      </c>
      <c r="V2837">
        <v>101.7</v>
      </c>
      <c r="W2837">
        <v>176.3</v>
      </c>
      <c r="X2837">
        <v>36</v>
      </c>
      <c r="Y2837">
        <v>21.8</v>
      </c>
    </row>
    <row r="2838" spans="1:25" x14ac:dyDescent="0.15">
      <c r="A2838" t="s">
        <v>2837</v>
      </c>
      <c r="B2838">
        <v>13</v>
      </c>
      <c r="C2838">
        <v>0</v>
      </c>
      <c r="D2838">
        <v>0</v>
      </c>
      <c r="E2838">
        <v>65.300000000000011</v>
      </c>
      <c r="F2838">
        <v>0</v>
      </c>
      <c r="G2838">
        <v>0</v>
      </c>
      <c r="H2838">
        <v>55.400000000000006</v>
      </c>
      <c r="I2838">
        <v>212.29649999999998</v>
      </c>
      <c r="J2838">
        <v>117.3</v>
      </c>
      <c r="K2838">
        <v>284.5</v>
      </c>
      <c r="L2838">
        <v>45.400000000000006</v>
      </c>
      <c r="M2838">
        <v>215.90000000000003</v>
      </c>
      <c r="N2838">
        <v>66.400000000000006</v>
      </c>
      <c r="O2838">
        <v>353.3</v>
      </c>
      <c r="P2838">
        <v>71.2</v>
      </c>
      <c r="Q2838">
        <v>66.5</v>
      </c>
      <c r="R2838">
        <v>408.5</v>
      </c>
      <c r="S2838">
        <v>240</v>
      </c>
      <c r="T2838">
        <v>17.600000000000001</v>
      </c>
      <c r="U2838">
        <v>14.200000000000001</v>
      </c>
      <c r="V2838">
        <v>61.300000000000004</v>
      </c>
      <c r="W2838">
        <v>179.3</v>
      </c>
      <c r="X2838">
        <v>46.6</v>
      </c>
      <c r="Y2838">
        <v>55.5</v>
      </c>
    </row>
    <row r="2839" spans="1:25" x14ac:dyDescent="0.15">
      <c r="A2839" t="s">
        <v>2838</v>
      </c>
      <c r="B2839">
        <v>0</v>
      </c>
      <c r="C2839">
        <v>0</v>
      </c>
      <c r="D2839">
        <v>0</v>
      </c>
      <c r="E2839">
        <v>139.70000000000002</v>
      </c>
      <c r="F2839">
        <v>0</v>
      </c>
      <c r="G2839">
        <v>0</v>
      </c>
      <c r="H2839">
        <v>54.300000000000004</v>
      </c>
      <c r="I2839">
        <v>190.4</v>
      </c>
      <c r="J2839">
        <v>104.09920000000001</v>
      </c>
      <c r="K2839">
        <v>249.9</v>
      </c>
      <c r="L2839">
        <v>150.40000000000003</v>
      </c>
      <c r="M2839">
        <v>301.39999999999998</v>
      </c>
      <c r="N2839">
        <v>62.7</v>
      </c>
      <c r="O2839">
        <v>208.01820000000001</v>
      </c>
      <c r="P2839">
        <v>0</v>
      </c>
      <c r="Q2839">
        <v>135.80000000000001</v>
      </c>
      <c r="R2839">
        <v>366.75659999999999</v>
      </c>
      <c r="S2839">
        <v>132.60000000000002</v>
      </c>
      <c r="T2839">
        <v>0</v>
      </c>
      <c r="U2839">
        <v>82.300000000000011</v>
      </c>
      <c r="V2839">
        <v>74.599999999999994</v>
      </c>
      <c r="W2839">
        <v>223.5</v>
      </c>
      <c r="X2839">
        <v>56.900000000000006</v>
      </c>
      <c r="Y2839">
        <v>70.099999999999994</v>
      </c>
    </row>
    <row r="2840" spans="1:25" x14ac:dyDescent="0.15">
      <c r="A2840" t="s">
        <v>2839</v>
      </c>
      <c r="B2840">
        <v>0</v>
      </c>
      <c r="C2840">
        <v>0</v>
      </c>
      <c r="D2840">
        <v>32.5</v>
      </c>
      <c r="E2840">
        <v>132.9</v>
      </c>
      <c r="F2840">
        <v>12.600000000000001</v>
      </c>
      <c r="G2840">
        <v>36</v>
      </c>
      <c r="H2840">
        <v>53.1</v>
      </c>
      <c r="I2840">
        <v>232.9</v>
      </c>
      <c r="J2840">
        <v>280.3</v>
      </c>
      <c r="K2840">
        <v>373.5</v>
      </c>
      <c r="L2840">
        <v>143.20000000000002</v>
      </c>
      <c r="M2840">
        <v>415.6</v>
      </c>
      <c r="N2840">
        <v>125.30000000000001</v>
      </c>
      <c r="O2840">
        <v>312.3</v>
      </c>
      <c r="P2840">
        <v>75</v>
      </c>
      <c r="Q2840">
        <v>104.3</v>
      </c>
      <c r="R2840">
        <v>423.6</v>
      </c>
      <c r="S2840">
        <v>222.70000000000002</v>
      </c>
      <c r="T2840">
        <v>60.3</v>
      </c>
      <c r="U2840">
        <v>67.7</v>
      </c>
      <c r="V2840">
        <v>110.80000000000001</v>
      </c>
      <c r="W2840">
        <v>173.60000000000002</v>
      </c>
      <c r="X2840">
        <v>29.3</v>
      </c>
      <c r="Y2840">
        <v>46</v>
      </c>
    </row>
    <row r="2841" spans="1:25" x14ac:dyDescent="0.15">
      <c r="A2841" t="s">
        <v>2840</v>
      </c>
      <c r="B2841">
        <v>12.600000000000001</v>
      </c>
      <c r="C2841">
        <v>0</v>
      </c>
      <c r="D2841">
        <v>0</v>
      </c>
      <c r="E2841">
        <v>64.7</v>
      </c>
      <c r="F2841">
        <v>0</v>
      </c>
      <c r="G2841">
        <v>0</v>
      </c>
      <c r="H2841">
        <v>46.2</v>
      </c>
      <c r="I2841">
        <v>236.6816</v>
      </c>
      <c r="J2841">
        <v>22.3</v>
      </c>
      <c r="K2841">
        <v>247.50000000000003</v>
      </c>
      <c r="L2841">
        <v>84.9</v>
      </c>
      <c r="M2841">
        <v>558.36350000000004</v>
      </c>
      <c r="N2841">
        <v>55.7</v>
      </c>
      <c r="O2841">
        <v>282.24329999999998</v>
      </c>
      <c r="P2841">
        <v>16.153700000000001</v>
      </c>
      <c r="Q2841">
        <v>137.6823</v>
      </c>
      <c r="R2841">
        <v>258.40000000000003</v>
      </c>
      <c r="S2841">
        <v>151.5</v>
      </c>
      <c r="T2841">
        <v>0</v>
      </c>
      <c r="U2841">
        <v>12.3</v>
      </c>
      <c r="V2841">
        <v>80.500000000000014</v>
      </c>
      <c r="W2841">
        <v>190.10000000000002</v>
      </c>
      <c r="X2841">
        <v>31.900000000000002</v>
      </c>
      <c r="Y2841">
        <v>35.300000000000004</v>
      </c>
    </row>
    <row r="2842" spans="1:25" x14ac:dyDescent="0.15">
      <c r="A2842" t="s">
        <v>2841</v>
      </c>
      <c r="B2842">
        <v>27.200000000000003</v>
      </c>
      <c r="C2842">
        <v>101.5</v>
      </c>
      <c r="D2842">
        <v>0</v>
      </c>
      <c r="E2842">
        <v>0</v>
      </c>
      <c r="F2842">
        <v>31.200000000000003</v>
      </c>
      <c r="G2842">
        <v>86.800000000000011</v>
      </c>
      <c r="H2842">
        <v>123.9</v>
      </c>
      <c r="I2842">
        <v>42.5</v>
      </c>
      <c r="J2842">
        <v>115.00000000000001</v>
      </c>
      <c r="K2842">
        <v>158.6</v>
      </c>
      <c r="L2842">
        <v>313.79999999999995</v>
      </c>
      <c r="M2842">
        <v>262.09300000000002</v>
      </c>
      <c r="N2842">
        <v>178.5</v>
      </c>
      <c r="O2842">
        <v>220.70000000000005</v>
      </c>
      <c r="P2842">
        <v>222</v>
      </c>
      <c r="Q2842">
        <v>220.70000000000005</v>
      </c>
      <c r="R2842">
        <v>76</v>
      </c>
      <c r="S2842">
        <v>74.400000000000006</v>
      </c>
      <c r="T2842">
        <v>197.1</v>
      </c>
      <c r="U2842">
        <v>43.1</v>
      </c>
      <c r="V2842">
        <v>0</v>
      </c>
      <c r="W2842">
        <v>0</v>
      </c>
      <c r="X2842">
        <v>28.1</v>
      </c>
      <c r="Y2842">
        <v>0</v>
      </c>
    </row>
    <row r="2843" spans="1:25" x14ac:dyDescent="0.15">
      <c r="A2843" t="s">
        <v>2842</v>
      </c>
      <c r="B2843">
        <v>37.6</v>
      </c>
      <c r="C2843">
        <v>117.20000000000002</v>
      </c>
      <c r="D2843">
        <v>0</v>
      </c>
      <c r="E2843">
        <v>0</v>
      </c>
      <c r="F2843">
        <v>15.200000000000001</v>
      </c>
      <c r="G2843">
        <v>75</v>
      </c>
      <c r="H2843">
        <v>113.1</v>
      </c>
      <c r="I2843">
        <v>80.599999999999994</v>
      </c>
      <c r="J2843">
        <v>92.5</v>
      </c>
      <c r="K2843">
        <v>240.7</v>
      </c>
      <c r="L2843">
        <v>171.20000000000002</v>
      </c>
      <c r="M2843">
        <v>269.50000000000006</v>
      </c>
      <c r="N2843">
        <v>175.5</v>
      </c>
      <c r="O2843">
        <v>384.20000000000005</v>
      </c>
      <c r="P2843">
        <v>332.6</v>
      </c>
      <c r="Q2843">
        <v>296.3</v>
      </c>
      <c r="R2843">
        <v>44.8</v>
      </c>
      <c r="S2843">
        <v>128.60000000000002</v>
      </c>
      <c r="T2843">
        <v>140.4</v>
      </c>
      <c r="U2843">
        <v>86</v>
      </c>
      <c r="V2843">
        <v>0</v>
      </c>
      <c r="W2843">
        <v>13.4</v>
      </c>
      <c r="X2843">
        <v>35.900000000000006</v>
      </c>
      <c r="Y2843">
        <v>0</v>
      </c>
    </row>
    <row r="2844" spans="1:25" x14ac:dyDescent="0.15">
      <c r="A2844" t="s">
        <v>2843</v>
      </c>
      <c r="B2844">
        <v>43.7</v>
      </c>
      <c r="C2844">
        <v>128.5</v>
      </c>
      <c r="D2844">
        <v>12.200000000000001</v>
      </c>
      <c r="E2844">
        <v>0</v>
      </c>
      <c r="F2844">
        <v>46</v>
      </c>
      <c r="G2844">
        <v>63.100000000000009</v>
      </c>
      <c r="H2844">
        <v>88.4</v>
      </c>
      <c r="I2844">
        <v>127.5</v>
      </c>
      <c r="J2844">
        <v>138.20000000000002</v>
      </c>
      <c r="K2844">
        <v>214.60000000000002</v>
      </c>
      <c r="L2844">
        <v>217.40000000000003</v>
      </c>
      <c r="M2844">
        <v>566.90000000000009</v>
      </c>
      <c r="N2844">
        <v>57.800000000000004</v>
      </c>
      <c r="O2844">
        <v>271.2</v>
      </c>
      <c r="P2844">
        <v>236.38500000000005</v>
      </c>
      <c r="Q2844">
        <v>292.98310000000004</v>
      </c>
      <c r="R2844">
        <v>174.8</v>
      </c>
      <c r="S2844">
        <v>174.10000000000002</v>
      </c>
      <c r="T2844">
        <v>162.6</v>
      </c>
      <c r="U2844">
        <v>53</v>
      </c>
      <c r="V2844">
        <v>36.800000000000004</v>
      </c>
      <c r="W2844">
        <v>0</v>
      </c>
      <c r="X2844">
        <v>61.2</v>
      </c>
      <c r="Y2844">
        <v>13.4</v>
      </c>
    </row>
    <row r="2845" spans="1:25" x14ac:dyDescent="0.15">
      <c r="A2845" t="s">
        <v>2844</v>
      </c>
      <c r="B2845">
        <v>23.700000000000003</v>
      </c>
      <c r="C2845">
        <v>101.70000000000002</v>
      </c>
      <c r="D2845">
        <v>0</v>
      </c>
      <c r="E2845">
        <v>0</v>
      </c>
      <c r="F2845">
        <v>0</v>
      </c>
      <c r="G2845">
        <v>67.800000000000011</v>
      </c>
      <c r="H2845">
        <v>100.5</v>
      </c>
      <c r="I2845">
        <v>78.7</v>
      </c>
      <c r="J2845">
        <v>140.30000000000001</v>
      </c>
      <c r="K2845">
        <v>229.60000000000002</v>
      </c>
      <c r="L2845">
        <v>94.9</v>
      </c>
      <c r="M2845">
        <v>243.4</v>
      </c>
      <c r="N2845">
        <v>146.19999999999999</v>
      </c>
      <c r="O2845">
        <v>258.06569999999999</v>
      </c>
      <c r="P2845">
        <v>213.3</v>
      </c>
      <c r="Q2845">
        <v>201.8</v>
      </c>
      <c r="R2845">
        <v>43.9437</v>
      </c>
      <c r="S2845">
        <v>135.9753</v>
      </c>
      <c r="T2845">
        <v>204.8</v>
      </c>
      <c r="U2845">
        <v>132.10000000000002</v>
      </c>
      <c r="V2845">
        <v>0</v>
      </c>
      <c r="W2845">
        <v>14.600000000000001</v>
      </c>
      <c r="X2845">
        <v>45.7</v>
      </c>
      <c r="Y2845">
        <v>0</v>
      </c>
    </row>
    <row r="2846" spans="1:25" x14ac:dyDescent="0.15">
      <c r="A2846" t="s">
        <v>2845</v>
      </c>
      <c r="B2846">
        <v>36.900000000000006</v>
      </c>
      <c r="C2846">
        <v>125.4</v>
      </c>
      <c r="D2846">
        <v>13.700000000000001</v>
      </c>
      <c r="E2846">
        <v>0</v>
      </c>
      <c r="F2846">
        <v>14.3</v>
      </c>
      <c r="G2846">
        <v>57.7</v>
      </c>
      <c r="H2846">
        <v>43.300000000000004</v>
      </c>
      <c r="I2846">
        <v>62.5</v>
      </c>
      <c r="J2846">
        <v>125.20000000000002</v>
      </c>
      <c r="K2846">
        <v>204.8</v>
      </c>
      <c r="L2846">
        <v>229.07509999999999</v>
      </c>
      <c r="M2846">
        <v>367.6</v>
      </c>
      <c r="N2846">
        <v>137.6</v>
      </c>
      <c r="O2846">
        <v>215.60000000000002</v>
      </c>
      <c r="P2846">
        <v>78.841200000000001</v>
      </c>
      <c r="Q2846">
        <v>269.89999999999998</v>
      </c>
      <c r="R2846">
        <v>167.4</v>
      </c>
      <c r="S2846">
        <v>274.10000000000002</v>
      </c>
      <c r="T2846">
        <v>273.70000000000005</v>
      </c>
      <c r="U2846">
        <v>76.100000000000009</v>
      </c>
      <c r="V2846">
        <v>0</v>
      </c>
      <c r="W2846">
        <v>12.600000000000001</v>
      </c>
      <c r="X2846">
        <v>75.400000000000006</v>
      </c>
      <c r="Y2846">
        <v>0</v>
      </c>
    </row>
    <row r="2847" spans="1:25" x14ac:dyDescent="0.15">
      <c r="A2847" t="s">
        <v>2846</v>
      </c>
      <c r="B2847">
        <v>37.900000000000006</v>
      </c>
      <c r="C2847">
        <v>99.4</v>
      </c>
      <c r="D2847">
        <v>0</v>
      </c>
      <c r="E2847">
        <v>0</v>
      </c>
      <c r="F2847">
        <v>0</v>
      </c>
      <c r="G2847">
        <v>66.600000000000009</v>
      </c>
      <c r="H2847">
        <v>116.2</v>
      </c>
      <c r="I2847">
        <v>50.600000000000009</v>
      </c>
      <c r="J2847">
        <v>140.4</v>
      </c>
      <c r="K2847">
        <v>221.60000000000002</v>
      </c>
      <c r="L2847">
        <v>187.6</v>
      </c>
      <c r="M2847">
        <v>292.33699999999999</v>
      </c>
      <c r="N2847">
        <v>189.4</v>
      </c>
      <c r="O2847">
        <v>243.7</v>
      </c>
      <c r="P2847">
        <v>107.4</v>
      </c>
      <c r="Q2847">
        <v>288.70000000000005</v>
      </c>
      <c r="R2847">
        <v>169.9</v>
      </c>
      <c r="S2847">
        <v>108.8</v>
      </c>
      <c r="T2847">
        <v>124.70000000000002</v>
      </c>
      <c r="U2847">
        <v>121.30000000000001</v>
      </c>
      <c r="V2847">
        <v>0</v>
      </c>
      <c r="W2847">
        <v>15.8</v>
      </c>
      <c r="X2847">
        <v>51.8</v>
      </c>
      <c r="Y2847">
        <v>0</v>
      </c>
    </row>
    <row r="2848" spans="1:25" x14ac:dyDescent="0.15">
      <c r="A2848" t="s">
        <v>2847</v>
      </c>
      <c r="B2848">
        <v>31.6</v>
      </c>
      <c r="C2848">
        <v>78.599999999999994</v>
      </c>
      <c r="D2848">
        <v>13.100000000000001</v>
      </c>
      <c r="E2848">
        <v>0</v>
      </c>
      <c r="F2848">
        <v>27.200000000000003</v>
      </c>
      <c r="G2848">
        <v>64.2</v>
      </c>
      <c r="H2848">
        <v>98.300000000000011</v>
      </c>
      <c r="I2848">
        <v>70.5</v>
      </c>
      <c r="J2848">
        <v>178.90000000000003</v>
      </c>
      <c r="K2848">
        <v>285.40000000000003</v>
      </c>
      <c r="L2848">
        <v>130.22040000000001</v>
      </c>
      <c r="M2848">
        <v>259.34030000000001</v>
      </c>
      <c r="N2848">
        <v>192.60000000000002</v>
      </c>
      <c r="O2848">
        <v>518.51020000000005</v>
      </c>
      <c r="P2848">
        <v>198.19980000000001</v>
      </c>
      <c r="Q2848">
        <v>274</v>
      </c>
      <c r="R2848">
        <v>181.8</v>
      </c>
      <c r="S2848">
        <v>289.60000000000002</v>
      </c>
      <c r="T2848">
        <v>291.70000000000005</v>
      </c>
      <c r="U2848">
        <v>216.7</v>
      </c>
      <c r="V2848">
        <v>0</v>
      </c>
      <c r="W2848">
        <v>28.700000000000003</v>
      </c>
      <c r="X2848">
        <v>16.5</v>
      </c>
      <c r="Y2848">
        <v>0</v>
      </c>
    </row>
    <row r="2849" spans="1:25" x14ac:dyDescent="0.15">
      <c r="A2849" t="s">
        <v>2848</v>
      </c>
      <c r="B2849">
        <v>52.7</v>
      </c>
      <c r="C2849">
        <v>130.4</v>
      </c>
      <c r="D2849">
        <v>14</v>
      </c>
      <c r="E2849">
        <v>0</v>
      </c>
      <c r="F2849">
        <v>30.1</v>
      </c>
      <c r="G2849">
        <v>48.000000000000007</v>
      </c>
      <c r="H2849">
        <v>43.3</v>
      </c>
      <c r="I2849">
        <v>140.80000000000001</v>
      </c>
      <c r="J2849">
        <v>179.4</v>
      </c>
      <c r="K2849">
        <v>117.5</v>
      </c>
      <c r="L2849">
        <v>202.33970000000002</v>
      </c>
      <c r="M2849">
        <v>335.70000000000005</v>
      </c>
      <c r="N2849">
        <v>90.500000000000014</v>
      </c>
      <c r="O2849">
        <v>349.1</v>
      </c>
      <c r="P2849">
        <v>50.800000000000011</v>
      </c>
      <c r="Q2849">
        <v>342.50480000000005</v>
      </c>
      <c r="R2849">
        <v>118.90790000000001</v>
      </c>
      <c r="S2849">
        <v>224.27190000000002</v>
      </c>
      <c r="T2849">
        <v>306.5</v>
      </c>
      <c r="U2849">
        <v>118.2</v>
      </c>
      <c r="V2849">
        <v>0</v>
      </c>
      <c r="W2849">
        <v>0</v>
      </c>
      <c r="X2849">
        <v>49.900000000000006</v>
      </c>
      <c r="Y2849">
        <v>0</v>
      </c>
    </row>
    <row r="2850" spans="1:25" x14ac:dyDescent="0.15">
      <c r="A2850" t="s">
        <v>2849</v>
      </c>
      <c r="B2850">
        <v>56.300000000000004</v>
      </c>
      <c r="C2850">
        <v>125.3</v>
      </c>
      <c r="D2850">
        <v>17.2</v>
      </c>
      <c r="E2850">
        <v>0</v>
      </c>
      <c r="F2850">
        <v>33</v>
      </c>
      <c r="G2850">
        <v>48.4</v>
      </c>
      <c r="H2850">
        <v>53.5</v>
      </c>
      <c r="I2850">
        <v>148.1</v>
      </c>
      <c r="J2850">
        <v>349.2</v>
      </c>
      <c r="K2850">
        <v>202.20000000000002</v>
      </c>
      <c r="L2850">
        <v>278.82929999999999</v>
      </c>
      <c r="M2850">
        <v>224</v>
      </c>
      <c r="N2850">
        <v>43.600000000000009</v>
      </c>
      <c r="O2850">
        <v>354.1</v>
      </c>
      <c r="P2850">
        <v>103.7</v>
      </c>
      <c r="Q2850">
        <v>288.40000000000003</v>
      </c>
      <c r="R2850">
        <v>30.1</v>
      </c>
      <c r="S2850">
        <v>372.3</v>
      </c>
      <c r="T2850">
        <v>364.70000000000005</v>
      </c>
      <c r="U2850">
        <v>109.00000000000001</v>
      </c>
      <c r="V2850">
        <v>0</v>
      </c>
      <c r="W2850">
        <v>13</v>
      </c>
      <c r="X2850">
        <v>62.1</v>
      </c>
      <c r="Y2850">
        <v>0</v>
      </c>
    </row>
    <row r="2851" spans="1:25" x14ac:dyDescent="0.15">
      <c r="A2851" t="s">
        <v>2850</v>
      </c>
      <c r="B2851">
        <v>63.800000000000011</v>
      </c>
      <c r="C2851">
        <v>113.00000000000001</v>
      </c>
      <c r="D2851">
        <v>15.200000000000001</v>
      </c>
      <c r="E2851">
        <v>0</v>
      </c>
      <c r="F2851">
        <v>37.5</v>
      </c>
      <c r="G2851">
        <v>59.500000000000007</v>
      </c>
      <c r="H2851">
        <v>56.1</v>
      </c>
      <c r="I2851">
        <v>138.90000000000003</v>
      </c>
      <c r="J2851">
        <v>301.17770000000002</v>
      </c>
      <c r="K2851">
        <v>222.20000000000002</v>
      </c>
      <c r="L2851">
        <v>389.45740000000001</v>
      </c>
      <c r="M2851">
        <v>250.9</v>
      </c>
      <c r="N2851">
        <v>52.400000000000006</v>
      </c>
      <c r="O2851">
        <v>278.8</v>
      </c>
      <c r="P2851">
        <v>260.10000000000002</v>
      </c>
      <c r="Q2851">
        <v>162.10000000000002</v>
      </c>
      <c r="R2851">
        <v>156.60000000000002</v>
      </c>
      <c r="S2851">
        <v>453.6</v>
      </c>
      <c r="T2851">
        <v>352.1</v>
      </c>
      <c r="U2851">
        <v>97</v>
      </c>
      <c r="V2851">
        <v>0</v>
      </c>
      <c r="W2851">
        <v>12.100000000000001</v>
      </c>
      <c r="X2851">
        <v>47.1</v>
      </c>
      <c r="Y2851">
        <v>0</v>
      </c>
    </row>
    <row r="2852" spans="1:25" x14ac:dyDescent="0.15">
      <c r="A2852" t="s">
        <v>2851</v>
      </c>
      <c r="B2852">
        <v>49</v>
      </c>
      <c r="C2852">
        <v>67.7</v>
      </c>
      <c r="D2852">
        <v>33.6</v>
      </c>
      <c r="E2852">
        <v>0</v>
      </c>
      <c r="F2852">
        <v>56</v>
      </c>
      <c r="G2852">
        <v>34.4</v>
      </c>
      <c r="H2852">
        <v>136</v>
      </c>
      <c r="I2852">
        <v>166.10000000000002</v>
      </c>
      <c r="J2852">
        <v>275.8</v>
      </c>
      <c r="K2852">
        <v>176.4</v>
      </c>
      <c r="L2852">
        <v>270.7</v>
      </c>
      <c r="M2852">
        <v>424.91020000000003</v>
      </c>
      <c r="N2852">
        <v>84.9</v>
      </c>
      <c r="O2852">
        <v>520.51440000000002</v>
      </c>
      <c r="P2852">
        <v>205.10000000000002</v>
      </c>
      <c r="Q2852">
        <v>67.100000000000009</v>
      </c>
      <c r="R2852">
        <v>206.8</v>
      </c>
      <c r="S2852">
        <v>285.90000000000003</v>
      </c>
      <c r="T2852">
        <v>291.26310000000007</v>
      </c>
      <c r="U2852">
        <v>195.10000000000002</v>
      </c>
      <c r="V2852">
        <v>43.5</v>
      </c>
      <c r="W2852">
        <v>58</v>
      </c>
      <c r="X2852">
        <v>86.9</v>
      </c>
      <c r="Y2852">
        <v>0</v>
      </c>
    </row>
    <row r="2853" spans="1:25" x14ac:dyDescent="0.15">
      <c r="A2853" t="s">
        <v>2852</v>
      </c>
      <c r="B2853">
        <v>54.500000000000007</v>
      </c>
      <c r="C2853">
        <v>50.800000000000004</v>
      </c>
      <c r="D2853">
        <v>19.900000000000002</v>
      </c>
      <c r="E2853">
        <v>0</v>
      </c>
      <c r="F2853">
        <v>114.30000000000001</v>
      </c>
      <c r="G2853">
        <v>57.600000000000009</v>
      </c>
      <c r="H2853">
        <v>74.800000000000011</v>
      </c>
      <c r="I2853">
        <v>244.79999999999998</v>
      </c>
      <c r="J2853">
        <v>270.60000000000002</v>
      </c>
      <c r="K2853">
        <v>166.4</v>
      </c>
      <c r="L2853">
        <v>234.90000000000003</v>
      </c>
      <c r="M2853">
        <v>667.9</v>
      </c>
      <c r="N2853">
        <v>142.60000000000002</v>
      </c>
      <c r="O2853">
        <v>593</v>
      </c>
      <c r="P2853">
        <v>252.70000000000002</v>
      </c>
      <c r="Q2853">
        <v>215.96039999999999</v>
      </c>
      <c r="R2853">
        <v>218.40000000000003</v>
      </c>
      <c r="S2853">
        <v>331.6</v>
      </c>
      <c r="T2853">
        <v>330.8</v>
      </c>
      <c r="U2853">
        <v>266.90000000000003</v>
      </c>
      <c r="V2853">
        <v>12.100000000000001</v>
      </c>
      <c r="W2853">
        <v>56.7</v>
      </c>
      <c r="X2853">
        <v>35.300000000000004</v>
      </c>
      <c r="Y2853">
        <v>0</v>
      </c>
    </row>
    <row r="2854" spans="1:25" x14ac:dyDescent="0.15">
      <c r="A2854" t="s">
        <v>2853</v>
      </c>
      <c r="B2854">
        <v>67.300000000000011</v>
      </c>
      <c r="C2854">
        <v>0</v>
      </c>
      <c r="D2854">
        <v>19.900000000000002</v>
      </c>
      <c r="E2854">
        <v>0</v>
      </c>
      <c r="F2854">
        <v>69</v>
      </c>
      <c r="G2854">
        <v>43.7</v>
      </c>
      <c r="H2854">
        <v>137.19999999999999</v>
      </c>
      <c r="I2854">
        <v>210.4</v>
      </c>
      <c r="J2854">
        <v>403.88400000000001</v>
      </c>
      <c r="K2854">
        <v>227.33320000000003</v>
      </c>
      <c r="L2854">
        <v>342.18730000000005</v>
      </c>
      <c r="M2854">
        <v>851.30000000000007</v>
      </c>
      <c r="N2854">
        <v>184.1</v>
      </c>
      <c r="O2854">
        <v>408.4</v>
      </c>
      <c r="P2854">
        <v>316.0009</v>
      </c>
      <c r="Q2854">
        <v>220.8</v>
      </c>
      <c r="R2854">
        <v>187.80000000000004</v>
      </c>
      <c r="S2854">
        <v>264.5</v>
      </c>
      <c r="T2854">
        <v>196.6</v>
      </c>
      <c r="U2854">
        <v>235.3</v>
      </c>
      <c r="V2854">
        <v>37.6</v>
      </c>
      <c r="W2854">
        <v>56.100000000000009</v>
      </c>
      <c r="X2854">
        <v>51.1</v>
      </c>
      <c r="Y2854">
        <v>0</v>
      </c>
    </row>
    <row r="2855" spans="1:25" x14ac:dyDescent="0.15">
      <c r="A2855" t="s">
        <v>2854</v>
      </c>
      <c r="B2855">
        <v>97.300000000000011</v>
      </c>
      <c r="C2855">
        <v>17.5</v>
      </c>
      <c r="D2855">
        <v>21.1</v>
      </c>
      <c r="E2855">
        <v>14.4</v>
      </c>
      <c r="F2855">
        <v>37.1</v>
      </c>
      <c r="G2855">
        <v>43.300000000000004</v>
      </c>
      <c r="H2855">
        <v>92</v>
      </c>
      <c r="I2855">
        <v>278.14179999999999</v>
      </c>
      <c r="J2855">
        <v>262.39999999999998</v>
      </c>
      <c r="K2855">
        <v>500.7</v>
      </c>
      <c r="L2855">
        <v>304.61500000000001</v>
      </c>
      <c r="M2855">
        <v>622</v>
      </c>
      <c r="N2855">
        <v>76.800000000000011</v>
      </c>
      <c r="O2855">
        <v>478.46610000000004</v>
      </c>
      <c r="P2855">
        <v>105.8</v>
      </c>
      <c r="Q2855">
        <v>248.70000000000002</v>
      </c>
      <c r="R2855">
        <v>240.05490000000003</v>
      </c>
      <c r="S2855">
        <v>286.40000000000003</v>
      </c>
      <c r="T2855">
        <v>104.60000000000002</v>
      </c>
      <c r="U2855">
        <v>138.5</v>
      </c>
      <c r="V2855">
        <v>118.9</v>
      </c>
      <c r="W2855">
        <v>130.5</v>
      </c>
      <c r="X2855">
        <v>50.900000000000006</v>
      </c>
      <c r="Y2855">
        <v>12</v>
      </c>
    </row>
    <row r="2856" spans="1:25" x14ac:dyDescent="0.15">
      <c r="A2856" t="s">
        <v>2855</v>
      </c>
      <c r="B2856">
        <v>79.900000000000006</v>
      </c>
      <c r="C2856">
        <v>0</v>
      </c>
      <c r="D2856">
        <v>38.1</v>
      </c>
      <c r="E2856">
        <v>13.200000000000001</v>
      </c>
      <c r="F2856">
        <v>0</v>
      </c>
      <c r="G2856">
        <v>38.5</v>
      </c>
      <c r="H2856">
        <v>203.60000000000002</v>
      </c>
      <c r="I2856">
        <v>369.70000000000005</v>
      </c>
      <c r="J2856">
        <v>538.80000000000007</v>
      </c>
      <c r="K2856">
        <v>250.04590000000002</v>
      </c>
      <c r="L2856">
        <v>410.2</v>
      </c>
      <c r="M2856">
        <v>493.1</v>
      </c>
      <c r="N2856">
        <v>35.800000000000004</v>
      </c>
      <c r="O2856">
        <v>417.32270000000005</v>
      </c>
      <c r="P2856">
        <v>249.9</v>
      </c>
      <c r="Q2856">
        <v>63.300000000000011</v>
      </c>
      <c r="R2856">
        <v>173.851</v>
      </c>
      <c r="S2856">
        <v>139.9119</v>
      </c>
      <c r="T2856">
        <v>54.1</v>
      </c>
      <c r="U2856">
        <v>72.5</v>
      </c>
      <c r="V2856">
        <v>89</v>
      </c>
      <c r="W2856">
        <v>135.19999999999999</v>
      </c>
      <c r="X2856">
        <v>140.70000000000002</v>
      </c>
      <c r="Y2856">
        <v>0</v>
      </c>
    </row>
    <row r="2857" spans="1:25" x14ac:dyDescent="0.15">
      <c r="A2857" t="s">
        <v>2856</v>
      </c>
      <c r="B2857">
        <v>67.700000000000017</v>
      </c>
      <c r="C2857">
        <v>12.5</v>
      </c>
      <c r="D2857">
        <v>65</v>
      </c>
      <c r="E2857">
        <v>14.5</v>
      </c>
      <c r="F2857">
        <v>60.300000000000004</v>
      </c>
      <c r="G2857">
        <v>53.5</v>
      </c>
      <c r="H2857">
        <v>183.5</v>
      </c>
      <c r="I2857">
        <v>489.70000000000005</v>
      </c>
      <c r="J2857">
        <v>453.2</v>
      </c>
      <c r="K2857">
        <v>292.59999999999997</v>
      </c>
      <c r="L2857">
        <v>516.40000000000009</v>
      </c>
      <c r="M2857">
        <v>463.6</v>
      </c>
      <c r="N2857">
        <v>32.200000000000003</v>
      </c>
      <c r="O2857">
        <v>421.78269999999998</v>
      </c>
      <c r="P2857">
        <v>60.400000000000006</v>
      </c>
      <c r="Q2857">
        <v>167.7</v>
      </c>
      <c r="R2857">
        <v>251.72580000000002</v>
      </c>
      <c r="S2857">
        <v>128.9</v>
      </c>
      <c r="T2857">
        <v>86</v>
      </c>
      <c r="U2857">
        <v>62.9</v>
      </c>
      <c r="V2857">
        <v>107.80000000000001</v>
      </c>
      <c r="W2857">
        <v>181.70000000000002</v>
      </c>
      <c r="X2857">
        <v>98.3</v>
      </c>
      <c r="Y2857">
        <v>0</v>
      </c>
    </row>
    <row r="2858" spans="1:25" x14ac:dyDescent="0.15">
      <c r="A2858" t="s">
        <v>2857</v>
      </c>
      <c r="B2858">
        <v>72.500000000000014</v>
      </c>
      <c r="C2858">
        <v>30.200000000000003</v>
      </c>
      <c r="D2858">
        <v>34.300000000000004</v>
      </c>
      <c r="E2858">
        <v>12.9</v>
      </c>
      <c r="F2858">
        <v>50.300000000000004</v>
      </c>
      <c r="G2858">
        <v>42.5</v>
      </c>
      <c r="H2858">
        <v>217.7</v>
      </c>
      <c r="I2858">
        <v>295.20000000000005</v>
      </c>
      <c r="J2858">
        <v>306.40000000000003</v>
      </c>
      <c r="K2858">
        <v>283.20000000000005</v>
      </c>
      <c r="L2858">
        <v>436.80000000000007</v>
      </c>
      <c r="M2858">
        <v>642.50160000000005</v>
      </c>
      <c r="N2858">
        <v>17.600000000000001</v>
      </c>
      <c r="O2858">
        <v>551.03230000000008</v>
      </c>
      <c r="P2858">
        <v>163.70000000000002</v>
      </c>
      <c r="Q2858">
        <v>170.8</v>
      </c>
      <c r="R2858">
        <v>219.2</v>
      </c>
      <c r="S2858">
        <v>216.8</v>
      </c>
      <c r="T2858">
        <v>107.80000000000001</v>
      </c>
      <c r="U2858">
        <v>109.6</v>
      </c>
      <c r="V2858">
        <v>89.100000000000009</v>
      </c>
      <c r="W2858">
        <v>127.7</v>
      </c>
      <c r="X2858">
        <v>145.30000000000001</v>
      </c>
      <c r="Y2858">
        <v>0</v>
      </c>
    </row>
    <row r="2859" spans="1:25" x14ac:dyDescent="0.15">
      <c r="A2859" t="s">
        <v>2858</v>
      </c>
      <c r="B2859">
        <v>80</v>
      </c>
      <c r="C2859">
        <v>18.600000000000001</v>
      </c>
      <c r="D2859">
        <v>61.5</v>
      </c>
      <c r="E2859">
        <v>16.600000000000001</v>
      </c>
      <c r="F2859">
        <v>78</v>
      </c>
      <c r="G2859">
        <v>26.200000000000003</v>
      </c>
      <c r="H2859">
        <v>246.5</v>
      </c>
      <c r="I2859">
        <v>406.98230000000001</v>
      </c>
      <c r="J2859">
        <v>229.90000000000003</v>
      </c>
      <c r="K2859">
        <v>495</v>
      </c>
      <c r="L2859">
        <v>315.5</v>
      </c>
      <c r="M2859">
        <v>288.14400000000001</v>
      </c>
      <c r="N2859">
        <v>99.500000000000014</v>
      </c>
      <c r="O2859">
        <v>451.5</v>
      </c>
      <c r="P2859">
        <v>112.7</v>
      </c>
      <c r="Q2859">
        <v>168.1103</v>
      </c>
      <c r="R2859">
        <v>191</v>
      </c>
      <c r="S2859">
        <v>351.28930000000003</v>
      </c>
      <c r="T2859">
        <v>106.80000000000001</v>
      </c>
      <c r="U2859">
        <v>70.3</v>
      </c>
      <c r="V2859">
        <v>82.200000000000017</v>
      </c>
      <c r="W2859">
        <v>130.80000000000001</v>
      </c>
      <c r="X2859">
        <v>52.900000000000006</v>
      </c>
      <c r="Y2859">
        <v>0</v>
      </c>
    </row>
    <row r="2860" spans="1:25" x14ac:dyDescent="0.15">
      <c r="A2860" t="s">
        <v>2859</v>
      </c>
      <c r="B2860">
        <v>39.400000000000006</v>
      </c>
      <c r="C2860">
        <v>0</v>
      </c>
      <c r="D2860">
        <v>20.100000000000001</v>
      </c>
      <c r="E2860">
        <v>17.5</v>
      </c>
      <c r="F2860">
        <v>13.5</v>
      </c>
      <c r="G2860">
        <v>41.6</v>
      </c>
      <c r="H2860">
        <v>177.9</v>
      </c>
      <c r="I2860">
        <v>844.40000000000009</v>
      </c>
      <c r="J2860">
        <v>335.74450000000002</v>
      </c>
      <c r="K2860">
        <v>354.1</v>
      </c>
      <c r="L2860">
        <v>364.59910000000002</v>
      </c>
      <c r="M2860">
        <v>697.24839999999995</v>
      </c>
      <c r="N2860">
        <v>152.69999999999999</v>
      </c>
      <c r="O2860">
        <v>356.44260000000003</v>
      </c>
      <c r="P2860">
        <v>101.5</v>
      </c>
      <c r="Q2860">
        <v>140.20000000000002</v>
      </c>
      <c r="R2860">
        <v>268.7</v>
      </c>
      <c r="S2860">
        <v>376.70000000000005</v>
      </c>
      <c r="T2860">
        <v>23.3</v>
      </c>
      <c r="U2860">
        <v>53.6</v>
      </c>
      <c r="V2860">
        <v>103.5</v>
      </c>
      <c r="W2860">
        <v>160.10000000000002</v>
      </c>
      <c r="X2860">
        <v>12.600000000000001</v>
      </c>
      <c r="Y2860">
        <v>0</v>
      </c>
    </row>
    <row r="2861" spans="1:25" x14ac:dyDescent="0.15">
      <c r="A2861" t="s">
        <v>2860</v>
      </c>
      <c r="B2861">
        <v>101.9</v>
      </c>
      <c r="C2861">
        <v>30</v>
      </c>
      <c r="D2861">
        <v>24.6</v>
      </c>
      <c r="E2861">
        <v>14.8</v>
      </c>
      <c r="F2861">
        <v>36</v>
      </c>
      <c r="G2861">
        <v>42.5</v>
      </c>
      <c r="H2861">
        <v>155.80000000000001</v>
      </c>
      <c r="I2861">
        <v>501.3</v>
      </c>
      <c r="J2861">
        <v>526.4</v>
      </c>
      <c r="K2861">
        <v>328.06010000000003</v>
      </c>
      <c r="L2861">
        <v>293.5</v>
      </c>
      <c r="M2861">
        <v>1013.6</v>
      </c>
      <c r="N2861">
        <v>140.19999999999999</v>
      </c>
      <c r="O2861">
        <v>458.48680000000002</v>
      </c>
      <c r="P2861">
        <v>254.8</v>
      </c>
      <c r="Q2861">
        <v>189.3</v>
      </c>
      <c r="R2861">
        <v>144.9</v>
      </c>
      <c r="S2861">
        <v>321.80000000000007</v>
      </c>
      <c r="T2861">
        <v>16.5</v>
      </c>
      <c r="U2861">
        <v>161.9</v>
      </c>
      <c r="V2861">
        <v>87.2</v>
      </c>
      <c r="W2861">
        <v>154.9</v>
      </c>
      <c r="X2861">
        <v>55.000000000000007</v>
      </c>
      <c r="Y2861">
        <v>40.299999999999997</v>
      </c>
    </row>
    <row r="2862" spans="1:25" x14ac:dyDescent="0.15">
      <c r="A2862" t="s">
        <v>2861</v>
      </c>
      <c r="B2862">
        <v>38.900000000000006</v>
      </c>
      <c r="C2862">
        <v>0</v>
      </c>
      <c r="D2862">
        <v>27.700000000000003</v>
      </c>
      <c r="E2862">
        <v>18.900000000000002</v>
      </c>
      <c r="F2862">
        <v>23.200000000000003</v>
      </c>
      <c r="G2862">
        <v>48.8</v>
      </c>
      <c r="H2862">
        <v>115.9</v>
      </c>
      <c r="I2862">
        <v>272.14499999999998</v>
      </c>
      <c r="J2862">
        <v>208.3</v>
      </c>
      <c r="K2862">
        <v>254.60000000000002</v>
      </c>
      <c r="L2862">
        <v>286.8</v>
      </c>
      <c r="M2862">
        <v>173.70000000000002</v>
      </c>
      <c r="N2862">
        <v>107.80000000000001</v>
      </c>
      <c r="O2862">
        <v>515</v>
      </c>
      <c r="P2862">
        <v>47.1</v>
      </c>
      <c r="Q2862">
        <v>64.7</v>
      </c>
      <c r="R2862">
        <v>151.5</v>
      </c>
      <c r="S2862">
        <v>180.9</v>
      </c>
      <c r="T2862">
        <v>73</v>
      </c>
      <c r="U2862">
        <v>102.2</v>
      </c>
      <c r="V2862">
        <v>82.2</v>
      </c>
      <c r="W2862">
        <v>144.60000000000002</v>
      </c>
      <c r="X2862">
        <v>75.2</v>
      </c>
      <c r="Y2862">
        <v>17.5</v>
      </c>
    </row>
    <row r="2863" spans="1:25" x14ac:dyDescent="0.15">
      <c r="A2863" t="s">
        <v>2862</v>
      </c>
      <c r="B2863">
        <v>80.2</v>
      </c>
      <c r="C2863">
        <v>0</v>
      </c>
      <c r="D2863">
        <v>126.70000000000002</v>
      </c>
      <c r="E2863">
        <v>26.400000000000002</v>
      </c>
      <c r="F2863">
        <v>13.8</v>
      </c>
      <c r="G2863">
        <v>37.6</v>
      </c>
      <c r="H2863">
        <v>140.54900000000004</v>
      </c>
      <c r="I2863">
        <v>707.2</v>
      </c>
      <c r="J2863">
        <v>292.07499999999999</v>
      </c>
      <c r="K2863">
        <v>190.8</v>
      </c>
      <c r="L2863">
        <v>628.5</v>
      </c>
      <c r="M2863">
        <v>1223.6661000000001</v>
      </c>
      <c r="N2863">
        <v>241.60000000000002</v>
      </c>
      <c r="O2863">
        <v>643.6</v>
      </c>
      <c r="P2863">
        <v>187.7</v>
      </c>
      <c r="Q2863">
        <v>357.20000000000005</v>
      </c>
      <c r="R2863">
        <v>357.10739999999998</v>
      </c>
      <c r="S2863">
        <v>333.8</v>
      </c>
      <c r="T2863">
        <v>188.8</v>
      </c>
      <c r="U2863">
        <v>142.30000000000001</v>
      </c>
      <c r="V2863">
        <v>60.1</v>
      </c>
      <c r="W2863">
        <v>190.6</v>
      </c>
      <c r="X2863">
        <v>60.100000000000009</v>
      </c>
      <c r="Y2863">
        <v>17.100000000000001</v>
      </c>
    </row>
    <row r="2864" spans="1:25" x14ac:dyDescent="0.15">
      <c r="A2864" t="s">
        <v>2863</v>
      </c>
      <c r="B2864">
        <v>63</v>
      </c>
      <c r="C2864">
        <v>0</v>
      </c>
      <c r="D2864">
        <v>50.400000000000006</v>
      </c>
      <c r="E2864">
        <v>18.100000000000001</v>
      </c>
      <c r="F2864">
        <v>0</v>
      </c>
      <c r="G2864">
        <v>27.6</v>
      </c>
      <c r="H2864">
        <v>164.60000000000002</v>
      </c>
      <c r="I2864">
        <v>347.27870000000007</v>
      </c>
      <c r="J2864">
        <v>81</v>
      </c>
      <c r="K2864">
        <v>320.46860000000004</v>
      </c>
      <c r="L2864">
        <v>259.41810000000004</v>
      </c>
      <c r="M2864">
        <v>486.3</v>
      </c>
      <c r="N2864">
        <v>254.60000000000002</v>
      </c>
      <c r="O2864">
        <v>412.35860000000002</v>
      </c>
      <c r="P2864">
        <v>153.5883</v>
      </c>
      <c r="Q2864">
        <v>210.10000000000002</v>
      </c>
      <c r="R2864">
        <v>323.8</v>
      </c>
      <c r="S2864">
        <v>382.12069999999994</v>
      </c>
      <c r="T2864">
        <v>93.6</v>
      </c>
      <c r="U2864">
        <v>99.2</v>
      </c>
      <c r="V2864">
        <v>91.9</v>
      </c>
      <c r="W2864">
        <v>135.9</v>
      </c>
      <c r="X2864">
        <v>59.400000000000006</v>
      </c>
      <c r="Y2864">
        <v>0</v>
      </c>
    </row>
    <row r="2865" spans="1:25" x14ac:dyDescent="0.15">
      <c r="A2865" t="s">
        <v>2864</v>
      </c>
      <c r="B2865">
        <v>78.7</v>
      </c>
      <c r="C2865">
        <v>0</v>
      </c>
      <c r="D2865">
        <v>40.6</v>
      </c>
      <c r="E2865">
        <v>19.200000000000003</v>
      </c>
      <c r="F2865">
        <v>55.2</v>
      </c>
      <c r="G2865">
        <v>34.6</v>
      </c>
      <c r="H2865">
        <v>167.20000000000002</v>
      </c>
      <c r="I2865">
        <v>412.70000000000005</v>
      </c>
      <c r="J2865">
        <v>155.358</v>
      </c>
      <c r="K2865">
        <v>312.11480000000006</v>
      </c>
      <c r="L2865">
        <v>158.5</v>
      </c>
      <c r="M2865">
        <v>316.39999999999998</v>
      </c>
      <c r="N2865">
        <v>135.48750000000001</v>
      </c>
      <c r="O2865">
        <v>388.6</v>
      </c>
      <c r="P2865">
        <v>137.69850000000002</v>
      </c>
      <c r="Q2865">
        <v>181.57830000000001</v>
      </c>
      <c r="R2865">
        <v>271.09999999999997</v>
      </c>
      <c r="S2865">
        <v>277.7</v>
      </c>
      <c r="T2865">
        <v>108.1</v>
      </c>
      <c r="U2865">
        <v>124.4</v>
      </c>
      <c r="V2865">
        <v>76.900000000000006</v>
      </c>
      <c r="W2865">
        <v>94.2</v>
      </c>
      <c r="X2865">
        <v>28.8</v>
      </c>
      <c r="Y2865">
        <v>0</v>
      </c>
    </row>
    <row r="2866" spans="1:25" x14ac:dyDescent="0.15">
      <c r="A2866" t="s">
        <v>2865</v>
      </c>
      <c r="B2866">
        <v>75</v>
      </c>
      <c r="C2866">
        <v>0</v>
      </c>
      <c r="D2866">
        <v>65.7</v>
      </c>
      <c r="E2866">
        <v>40.1</v>
      </c>
      <c r="F2866">
        <v>0</v>
      </c>
      <c r="G2866">
        <v>23.200000000000003</v>
      </c>
      <c r="H2866">
        <v>160.20000000000002</v>
      </c>
      <c r="I2866">
        <v>409.1</v>
      </c>
      <c r="J2866">
        <v>205.00000000000003</v>
      </c>
      <c r="K2866">
        <v>421.17760000000004</v>
      </c>
      <c r="L2866">
        <v>213.4</v>
      </c>
      <c r="M2866">
        <v>319.90000000000003</v>
      </c>
      <c r="N2866">
        <v>188.60000000000002</v>
      </c>
      <c r="O2866">
        <v>698.60000000000014</v>
      </c>
      <c r="P2866">
        <v>79.8</v>
      </c>
      <c r="Q2866">
        <v>167.8</v>
      </c>
      <c r="R2866">
        <v>351.36700000000002</v>
      </c>
      <c r="S2866">
        <v>286.40000000000003</v>
      </c>
      <c r="T2866">
        <v>176.9</v>
      </c>
      <c r="U2866">
        <v>44.7</v>
      </c>
      <c r="V2866">
        <v>132.4</v>
      </c>
      <c r="W2866">
        <v>143.4</v>
      </c>
      <c r="X2866">
        <v>34.200000000000003</v>
      </c>
      <c r="Y2866">
        <v>0</v>
      </c>
    </row>
    <row r="2867" spans="1:25" x14ac:dyDescent="0.15">
      <c r="A2867" t="s">
        <v>2866</v>
      </c>
      <c r="B2867">
        <v>43.8</v>
      </c>
      <c r="C2867">
        <v>13.5</v>
      </c>
      <c r="D2867">
        <v>143.70000000000002</v>
      </c>
      <c r="E2867">
        <v>56.400000000000006</v>
      </c>
      <c r="F2867">
        <v>16.600000000000001</v>
      </c>
      <c r="G2867">
        <v>36.5</v>
      </c>
      <c r="H2867">
        <v>107.9055</v>
      </c>
      <c r="I2867">
        <v>694.10000000000014</v>
      </c>
      <c r="J2867">
        <v>262.39590000000004</v>
      </c>
      <c r="K2867">
        <v>361.6</v>
      </c>
      <c r="L2867">
        <v>322.5582</v>
      </c>
      <c r="M2867">
        <v>546.4</v>
      </c>
      <c r="N2867">
        <v>225.2</v>
      </c>
      <c r="O2867">
        <v>511.77459999999996</v>
      </c>
      <c r="P2867">
        <v>116.60000000000001</v>
      </c>
      <c r="Q2867">
        <v>198</v>
      </c>
      <c r="R2867">
        <v>288.16120000000001</v>
      </c>
      <c r="S2867">
        <v>331.5</v>
      </c>
      <c r="T2867">
        <v>68.5</v>
      </c>
      <c r="U2867">
        <v>69</v>
      </c>
      <c r="V2867">
        <v>49.7</v>
      </c>
      <c r="W2867">
        <v>132.6</v>
      </c>
      <c r="X2867">
        <v>74.599999999999994</v>
      </c>
      <c r="Y2867">
        <v>0</v>
      </c>
    </row>
    <row r="2868" spans="1:25" x14ac:dyDescent="0.15">
      <c r="A2868" t="s">
        <v>2867</v>
      </c>
      <c r="B2868">
        <v>28.9</v>
      </c>
      <c r="C2868">
        <v>16.2</v>
      </c>
      <c r="D2868">
        <v>95</v>
      </c>
      <c r="E2868">
        <v>61.3</v>
      </c>
      <c r="F2868">
        <v>15.100000000000001</v>
      </c>
      <c r="G2868">
        <v>36.900000000000006</v>
      </c>
      <c r="H2868">
        <v>136.19999999999999</v>
      </c>
      <c r="I2868">
        <v>572.79999999999995</v>
      </c>
      <c r="J2868">
        <v>346.8</v>
      </c>
      <c r="K2868">
        <v>303.60000000000002</v>
      </c>
      <c r="L2868">
        <v>395.70000000000005</v>
      </c>
      <c r="M2868">
        <v>696.3</v>
      </c>
      <c r="N2868">
        <v>231.70000000000002</v>
      </c>
      <c r="O2868">
        <v>604.70000000000005</v>
      </c>
      <c r="P2868">
        <v>236.18770000000001</v>
      </c>
      <c r="Q2868">
        <v>214.6</v>
      </c>
      <c r="R2868">
        <v>373.5</v>
      </c>
      <c r="S2868">
        <v>305.39999999999998</v>
      </c>
      <c r="T2868">
        <v>294.60000000000002</v>
      </c>
      <c r="U2868">
        <v>61.5</v>
      </c>
      <c r="V2868">
        <v>55.800000000000004</v>
      </c>
      <c r="W2868">
        <v>113.9</v>
      </c>
      <c r="X2868">
        <v>37.400000000000006</v>
      </c>
      <c r="Y2868">
        <v>0</v>
      </c>
    </row>
    <row r="2869" spans="1:25" x14ac:dyDescent="0.15">
      <c r="A2869" t="s">
        <v>2868</v>
      </c>
      <c r="B2869">
        <v>61.2</v>
      </c>
      <c r="C2869">
        <v>13.200000000000001</v>
      </c>
      <c r="D2869">
        <v>158.4</v>
      </c>
      <c r="E2869">
        <v>22.1</v>
      </c>
      <c r="F2869">
        <v>13.4</v>
      </c>
      <c r="G2869">
        <v>51.600000000000009</v>
      </c>
      <c r="H2869">
        <v>137.90000000000003</v>
      </c>
      <c r="I2869">
        <v>730.90000000000009</v>
      </c>
      <c r="J2869">
        <v>479.1</v>
      </c>
      <c r="K2869">
        <v>616</v>
      </c>
      <c r="L2869">
        <v>538.99999999999989</v>
      </c>
      <c r="M2869">
        <v>932.1</v>
      </c>
      <c r="N2869">
        <v>240.84560000000002</v>
      </c>
      <c r="O2869">
        <v>580.6</v>
      </c>
      <c r="P2869">
        <v>321.49360000000001</v>
      </c>
      <c r="Q2869">
        <v>302.3</v>
      </c>
      <c r="R2869">
        <v>437.03840000000002</v>
      </c>
      <c r="S2869">
        <v>444.76160000000004</v>
      </c>
      <c r="T2869">
        <v>91.200000000000017</v>
      </c>
      <c r="U2869">
        <v>79.400000000000006</v>
      </c>
      <c r="V2869">
        <v>97.2</v>
      </c>
      <c r="W2869">
        <v>202.20000000000002</v>
      </c>
      <c r="X2869">
        <v>49.2</v>
      </c>
      <c r="Y2869">
        <v>0</v>
      </c>
    </row>
    <row r="2870" spans="1:25" x14ac:dyDescent="0.15">
      <c r="A2870" t="s">
        <v>2869</v>
      </c>
      <c r="B2870">
        <v>14.3</v>
      </c>
      <c r="C2870">
        <v>13.8</v>
      </c>
      <c r="D2870">
        <v>86.600000000000009</v>
      </c>
      <c r="E2870">
        <v>17.7</v>
      </c>
      <c r="F2870">
        <v>0</v>
      </c>
      <c r="G2870">
        <v>22.8</v>
      </c>
      <c r="H2870">
        <v>95.9</v>
      </c>
      <c r="I2870">
        <v>522.6</v>
      </c>
      <c r="J2870">
        <v>247.6</v>
      </c>
      <c r="K2870">
        <v>423.50000000000006</v>
      </c>
      <c r="L2870">
        <v>224.5</v>
      </c>
      <c r="M2870">
        <v>918.50000000000011</v>
      </c>
      <c r="N2870">
        <v>226.08890000000002</v>
      </c>
      <c r="O2870">
        <v>592.80610000000001</v>
      </c>
      <c r="P2870">
        <v>67.7</v>
      </c>
      <c r="Q2870">
        <v>203.5</v>
      </c>
      <c r="R2870">
        <v>283.71479999999997</v>
      </c>
      <c r="S2870">
        <v>441.21290000000005</v>
      </c>
      <c r="T2870">
        <v>145.30000000000001</v>
      </c>
      <c r="U2870">
        <v>53.2</v>
      </c>
      <c r="V2870">
        <v>50.400000000000006</v>
      </c>
      <c r="W2870">
        <v>111.5</v>
      </c>
      <c r="X2870">
        <v>40.1</v>
      </c>
      <c r="Y2870">
        <v>0</v>
      </c>
    </row>
    <row r="2871" spans="1:25" x14ac:dyDescent="0.15">
      <c r="A2871" t="s">
        <v>2870</v>
      </c>
      <c r="B2871">
        <v>67.100000000000009</v>
      </c>
      <c r="C2871">
        <v>12.3</v>
      </c>
      <c r="D2871">
        <v>79.400000000000006</v>
      </c>
      <c r="E2871">
        <v>30.400000000000002</v>
      </c>
      <c r="F2871">
        <v>17.7</v>
      </c>
      <c r="G2871">
        <v>28.400000000000002</v>
      </c>
      <c r="H2871">
        <v>136.5</v>
      </c>
      <c r="I2871">
        <v>407.5</v>
      </c>
      <c r="J2871">
        <v>171.10000000000002</v>
      </c>
      <c r="K2871">
        <v>350.40000000000003</v>
      </c>
      <c r="L2871">
        <v>344.75620000000004</v>
      </c>
      <c r="M2871">
        <v>401.10000000000008</v>
      </c>
      <c r="N2871">
        <v>156.9</v>
      </c>
      <c r="O2871">
        <v>617.30000000000007</v>
      </c>
      <c r="P2871">
        <v>155.01920000000001</v>
      </c>
      <c r="Q2871">
        <v>147.59070000000003</v>
      </c>
      <c r="R2871">
        <v>388.00810000000001</v>
      </c>
      <c r="S2871">
        <v>263.7319</v>
      </c>
      <c r="T2871">
        <v>216.20000000000002</v>
      </c>
      <c r="U2871">
        <v>33.4</v>
      </c>
      <c r="V2871">
        <v>120.80000000000001</v>
      </c>
      <c r="W2871">
        <v>102.6</v>
      </c>
      <c r="X2871">
        <v>12.3</v>
      </c>
      <c r="Y2871">
        <v>0</v>
      </c>
    </row>
    <row r="2872" spans="1:25" x14ac:dyDescent="0.15">
      <c r="A2872" t="s">
        <v>2871</v>
      </c>
      <c r="B2872">
        <v>67.7</v>
      </c>
      <c r="C2872">
        <v>0</v>
      </c>
      <c r="D2872">
        <v>58.5</v>
      </c>
      <c r="E2872">
        <v>36.6</v>
      </c>
      <c r="F2872">
        <v>0</v>
      </c>
      <c r="G2872">
        <v>30.8</v>
      </c>
      <c r="H2872">
        <v>228.20000000000002</v>
      </c>
      <c r="I2872">
        <v>353.70000000000005</v>
      </c>
      <c r="J2872">
        <v>389.90000000000003</v>
      </c>
      <c r="K2872">
        <v>303.5</v>
      </c>
      <c r="L2872">
        <v>188.70000000000005</v>
      </c>
      <c r="M2872">
        <v>394.20000000000005</v>
      </c>
      <c r="N2872">
        <v>154.80000000000001</v>
      </c>
      <c r="O2872">
        <v>445.3</v>
      </c>
      <c r="P2872">
        <v>171.12780000000004</v>
      </c>
      <c r="Q2872">
        <v>129.70570000000001</v>
      </c>
      <c r="R2872">
        <v>436.55600000000004</v>
      </c>
      <c r="S2872">
        <v>176.5</v>
      </c>
      <c r="T2872">
        <v>182.9</v>
      </c>
      <c r="U2872">
        <v>30.200000000000003</v>
      </c>
      <c r="V2872">
        <v>117.0692</v>
      </c>
      <c r="W2872">
        <v>128.20000000000002</v>
      </c>
      <c r="X2872">
        <v>16.7</v>
      </c>
      <c r="Y2872">
        <v>0</v>
      </c>
    </row>
    <row r="2873" spans="1:25" x14ac:dyDescent="0.15">
      <c r="A2873" t="s">
        <v>2872</v>
      </c>
      <c r="B2873">
        <v>33.200000000000003</v>
      </c>
      <c r="C2873">
        <v>12.4</v>
      </c>
      <c r="D2873">
        <v>107.20000000000002</v>
      </c>
      <c r="E2873">
        <v>50.8</v>
      </c>
      <c r="F2873">
        <v>0</v>
      </c>
      <c r="G2873">
        <v>20.200000000000003</v>
      </c>
      <c r="H2873">
        <v>91.6</v>
      </c>
      <c r="I2873">
        <v>514.20000000000005</v>
      </c>
      <c r="J2873">
        <v>160.5</v>
      </c>
      <c r="K2873">
        <v>546.79999999999995</v>
      </c>
      <c r="L2873">
        <v>176.60000000000002</v>
      </c>
      <c r="M2873">
        <v>639.94550000000004</v>
      </c>
      <c r="N2873">
        <v>85.3</v>
      </c>
      <c r="O2873">
        <v>720.6</v>
      </c>
      <c r="P2873">
        <v>214.77600000000001</v>
      </c>
      <c r="Q2873">
        <v>135.10000000000002</v>
      </c>
      <c r="R2873">
        <v>299.3</v>
      </c>
      <c r="S2873">
        <v>317.52390000000003</v>
      </c>
      <c r="T2873">
        <v>199.90000000000003</v>
      </c>
      <c r="U2873">
        <v>70.8</v>
      </c>
      <c r="V2873">
        <v>96.5</v>
      </c>
      <c r="W2873">
        <v>111.4</v>
      </c>
      <c r="X2873">
        <v>27.1</v>
      </c>
      <c r="Y2873">
        <v>0</v>
      </c>
    </row>
    <row r="2874" spans="1:25" x14ac:dyDescent="0.15">
      <c r="A2874" t="s">
        <v>2873</v>
      </c>
      <c r="B2874">
        <v>12.3</v>
      </c>
      <c r="C2874">
        <v>16.2</v>
      </c>
      <c r="D2874">
        <v>78.7</v>
      </c>
      <c r="E2874">
        <v>12.3</v>
      </c>
      <c r="F2874">
        <v>0</v>
      </c>
      <c r="G2874">
        <v>21.3</v>
      </c>
      <c r="H2874">
        <v>98.100000000000009</v>
      </c>
      <c r="I2874">
        <v>466.40000000000003</v>
      </c>
      <c r="J2874">
        <v>270.8</v>
      </c>
      <c r="K2874">
        <v>349.69999999999993</v>
      </c>
      <c r="L2874">
        <v>336.70000000000005</v>
      </c>
      <c r="M2874">
        <v>777.80000000000018</v>
      </c>
      <c r="N2874">
        <v>95.5</v>
      </c>
      <c r="O2874">
        <v>790.50000000000011</v>
      </c>
      <c r="P2874">
        <v>191.3991</v>
      </c>
      <c r="Q2874">
        <v>247.9</v>
      </c>
      <c r="R2874">
        <v>373.02160000000003</v>
      </c>
      <c r="S2874">
        <v>271.5</v>
      </c>
      <c r="T2874">
        <v>212.90000000000003</v>
      </c>
      <c r="U2874">
        <v>66.7</v>
      </c>
      <c r="V2874">
        <v>65.5</v>
      </c>
      <c r="W2874">
        <v>111.80000000000001</v>
      </c>
      <c r="X2874">
        <v>27.8</v>
      </c>
      <c r="Y2874">
        <v>0</v>
      </c>
    </row>
    <row r="2875" spans="1:25" x14ac:dyDescent="0.15">
      <c r="A2875" t="s">
        <v>2874</v>
      </c>
      <c r="B2875">
        <v>12.200000000000001</v>
      </c>
      <c r="C2875">
        <v>16.600000000000001</v>
      </c>
      <c r="D2875">
        <v>95.7</v>
      </c>
      <c r="E2875">
        <v>13.8</v>
      </c>
      <c r="F2875">
        <v>0</v>
      </c>
      <c r="G2875">
        <v>0</v>
      </c>
      <c r="H2875">
        <v>67.5</v>
      </c>
      <c r="I2875">
        <v>403.6</v>
      </c>
      <c r="J2875">
        <v>243.88659999999999</v>
      </c>
      <c r="K2875">
        <v>350.81290000000001</v>
      </c>
      <c r="L2875">
        <v>233.30240000000003</v>
      </c>
      <c r="M2875">
        <v>755.20000000000016</v>
      </c>
      <c r="N2875">
        <v>19.400000000000002</v>
      </c>
      <c r="O2875">
        <v>707.90000000000009</v>
      </c>
      <c r="P2875">
        <v>215.4</v>
      </c>
      <c r="Q2875">
        <v>51.800000000000004</v>
      </c>
      <c r="R2875">
        <v>247.49999999999997</v>
      </c>
      <c r="S2875">
        <v>297.62150000000003</v>
      </c>
      <c r="T2875">
        <v>68.599999999999994</v>
      </c>
      <c r="U2875">
        <v>81.5</v>
      </c>
      <c r="V2875">
        <v>65.300000000000011</v>
      </c>
      <c r="W2875">
        <v>88.100000000000009</v>
      </c>
      <c r="X2875">
        <v>0</v>
      </c>
      <c r="Y2875">
        <v>0</v>
      </c>
    </row>
    <row r="2876" spans="1:25" x14ac:dyDescent="0.15">
      <c r="A2876" t="s">
        <v>2875</v>
      </c>
      <c r="B2876">
        <v>40.799999999999997</v>
      </c>
      <c r="C2876">
        <v>18.5</v>
      </c>
      <c r="D2876">
        <v>56.900000000000006</v>
      </c>
      <c r="E2876">
        <v>38.300000000000004</v>
      </c>
      <c r="F2876">
        <v>42.2</v>
      </c>
      <c r="G2876">
        <v>13</v>
      </c>
      <c r="H2876">
        <v>138.6</v>
      </c>
      <c r="I2876">
        <v>342.3</v>
      </c>
      <c r="J2876">
        <v>195.97059999999999</v>
      </c>
      <c r="K2876">
        <v>271.39999999999998</v>
      </c>
      <c r="L2876">
        <v>340</v>
      </c>
      <c r="M2876">
        <v>599.80000000000007</v>
      </c>
      <c r="N2876">
        <v>78.5</v>
      </c>
      <c r="O2876">
        <v>580.70000000000005</v>
      </c>
      <c r="P2876">
        <v>176.2654</v>
      </c>
      <c r="Q2876">
        <v>113.30000000000001</v>
      </c>
      <c r="R2876">
        <v>371.2176</v>
      </c>
      <c r="S2876">
        <v>226.29999999999998</v>
      </c>
      <c r="T2876">
        <v>94.800000000000011</v>
      </c>
      <c r="U2876">
        <v>16</v>
      </c>
      <c r="V2876">
        <v>127</v>
      </c>
      <c r="W2876">
        <v>118.5</v>
      </c>
      <c r="X2876">
        <v>31.700000000000003</v>
      </c>
      <c r="Y2876">
        <v>22.6</v>
      </c>
    </row>
    <row r="2877" spans="1:25" x14ac:dyDescent="0.15">
      <c r="A2877" t="s">
        <v>2876</v>
      </c>
      <c r="B2877">
        <v>25.8</v>
      </c>
      <c r="C2877">
        <v>16</v>
      </c>
      <c r="D2877">
        <v>102.5</v>
      </c>
      <c r="E2877">
        <v>28.200000000000003</v>
      </c>
      <c r="F2877">
        <v>21.5</v>
      </c>
      <c r="G2877">
        <v>0</v>
      </c>
      <c r="H2877">
        <v>55.8</v>
      </c>
      <c r="I2877">
        <v>294.3</v>
      </c>
      <c r="J2877">
        <v>205.10000000000002</v>
      </c>
      <c r="K2877">
        <v>225.1</v>
      </c>
      <c r="L2877">
        <v>187.35230000000001</v>
      </c>
      <c r="M2877">
        <v>622.30000000000007</v>
      </c>
      <c r="N2877">
        <v>139.10000000000002</v>
      </c>
      <c r="O2877">
        <v>789.51209999999992</v>
      </c>
      <c r="P2877">
        <v>174.99730000000002</v>
      </c>
      <c r="Q2877">
        <v>126.1765</v>
      </c>
      <c r="R2877">
        <v>252.70000000000002</v>
      </c>
      <c r="S2877">
        <v>193.70000000000002</v>
      </c>
      <c r="T2877">
        <v>91.600000000000009</v>
      </c>
      <c r="U2877">
        <v>29.6</v>
      </c>
      <c r="V2877">
        <v>76.7</v>
      </c>
      <c r="W2877">
        <v>80.100000000000009</v>
      </c>
      <c r="X2877">
        <v>13</v>
      </c>
      <c r="Y2877">
        <v>0</v>
      </c>
    </row>
    <row r="2878" spans="1:25" x14ac:dyDescent="0.15">
      <c r="A2878" t="s">
        <v>2877</v>
      </c>
      <c r="B2878">
        <v>0</v>
      </c>
      <c r="C2878">
        <v>13.4</v>
      </c>
      <c r="D2878">
        <v>64.300000000000011</v>
      </c>
      <c r="E2878">
        <v>70.900000000000006</v>
      </c>
      <c r="F2878">
        <v>128.19999999999999</v>
      </c>
      <c r="G2878">
        <v>24</v>
      </c>
      <c r="H2878">
        <v>134.69999999999999</v>
      </c>
      <c r="I2878">
        <v>233</v>
      </c>
      <c r="J2878">
        <v>433</v>
      </c>
      <c r="K2878">
        <v>545.70000000000005</v>
      </c>
      <c r="L2878">
        <v>311</v>
      </c>
      <c r="M2878">
        <v>972</v>
      </c>
      <c r="N2878">
        <v>194.8</v>
      </c>
      <c r="O2878">
        <v>544.6</v>
      </c>
      <c r="P2878">
        <v>293.40000000000003</v>
      </c>
      <c r="Q2878">
        <v>36</v>
      </c>
      <c r="R2878">
        <v>348.20000000000005</v>
      </c>
      <c r="S2878">
        <v>478.1</v>
      </c>
      <c r="T2878">
        <v>91.100000000000009</v>
      </c>
      <c r="U2878">
        <v>0</v>
      </c>
      <c r="V2878">
        <v>113.8</v>
      </c>
      <c r="W2878">
        <v>185.5</v>
      </c>
      <c r="X2878">
        <v>29.400000000000002</v>
      </c>
      <c r="Y2878">
        <v>0</v>
      </c>
    </row>
    <row r="2879" spans="1:25" x14ac:dyDescent="0.15">
      <c r="A2879" t="s">
        <v>2878</v>
      </c>
      <c r="B2879">
        <v>15</v>
      </c>
      <c r="C2879">
        <v>13.5</v>
      </c>
      <c r="D2879">
        <v>55.6</v>
      </c>
      <c r="E2879">
        <v>34</v>
      </c>
      <c r="F2879">
        <v>0</v>
      </c>
      <c r="G2879">
        <v>0</v>
      </c>
      <c r="H2879">
        <v>204.7</v>
      </c>
      <c r="I2879">
        <v>198</v>
      </c>
      <c r="J2879">
        <v>93.6</v>
      </c>
      <c r="K2879">
        <v>369.1</v>
      </c>
      <c r="L2879">
        <v>240.3</v>
      </c>
      <c r="M2879">
        <v>756.94450000000006</v>
      </c>
      <c r="N2879">
        <v>145</v>
      </c>
      <c r="O2879">
        <v>510.20000000000005</v>
      </c>
      <c r="P2879">
        <v>228.00000000000003</v>
      </c>
      <c r="Q2879">
        <v>30.200000000000003</v>
      </c>
      <c r="R2879">
        <v>315.39999999999998</v>
      </c>
      <c r="S2879">
        <v>390.30619999999999</v>
      </c>
      <c r="T2879">
        <v>40.1922</v>
      </c>
      <c r="U2879">
        <v>0</v>
      </c>
      <c r="V2879">
        <v>104.60000000000001</v>
      </c>
      <c r="W2879">
        <v>140.80000000000001</v>
      </c>
      <c r="X2879">
        <v>21.900000000000002</v>
      </c>
      <c r="Y2879">
        <v>31.200000000000003</v>
      </c>
    </row>
    <row r="2880" spans="1:25" x14ac:dyDescent="0.15">
      <c r="A2880" t="s">
        <v>2879</v>
      </c>
      <c r="B2880">
        <v>12.100000000000001</v>
      </c>
      <c r="C2880">
        <v>0</v>
      </c>
      <c r="D2880">
        <v>41.300000000000004</v>
      </c>
      <c r="E2880">
        <v>48.1</v>
      </c>
      <c r="F2880">
        <v>45.6</v>
      </c>
      <c r="G2880">
        <v>18.600000000000001</v>
      </c>
      <c r="H2880">
        <v>111.2</v>
      </c>
      <c r="I2880">
        <v>218.8</v>
      </c>
      <c r="J2880">
        <v>241</v>
      </c>
      <c r="K2880">
        <v>357.20000000000005</v>
      </c>
      <c r="L2880">
        <v>281.3</v>
      </c>
      <c r="M2880">
        <v>982.10000000000014</v>
      </c>
      <c r="N2880">
        <v>103.6</v>
      </c>
      <c r="O2880">
        <v>513.20000000000005</v>
      </c>
      <c r="P2880">
        <v>145.70000000000002</v>
      </c>
      <c r="Q2880">
        <v>13.3</v>
      </c>
      <c r="R2880">
        <v>289.89999999999998</v>
      </c>
      <c r="S2880">
        <v>294.40359999999998</v>
      </c>
      <c r="T2880">
        <v>13.4</v>
      </c>
      <c r="U2880">
        <v>20.6</v>
      </c>
      <c r="V2880">
        <v>97.800000000000011</v>
      </c>
      <c r="W2880">
        <v>109.4</v>
      </c>
      <c r="X2880">
        <v>46.7</v>
      </c>
      <c r="Y2880">
        <v>12.9</v>
      </c>
    </row>
    <row r="2881" spans="1:25" x14ac:dyDescent="0.15">
      <c r="A2881" t="s">
        <v>2880</v>
      </c>
      <c r="B2881">
        <v>62.500000000000007</v>
      </c>
      <c r="C2881">
        <v>174.6</v>
      </c>
      <c r="D2881">
        <v>36.1</v>
      </c>
      <c r="E2881">
        <v>0</v>
      </c>
      <c r="F2881">
        <v>51.300000000000004</v>
      </c>
      <c r="G2881">
        <v>86</v>
      </c>
      <c r="H2881">
        <v>91.7</v>
      </c>
      <c r="I2881">
        <v>125.10000000000002</v>
      </c>
      <c r="J2881">
        <v>133.1</v>
      </c>
      <c r="K2881">
        <v>347.3</v>
      </c>
      <c r="L2881">
        <v>690.2</v>
      </c>
      <c r="M2881">
        <v>659.90000000000009</v>
      </c>
      <c r="N2881">
        <v>469.3</v>
      </c>
      <c r="O2881">
        <v>585.6</v>
      </c>
      <c r="P2881">
        <v>677.40000000000009</v>
      </c>
      <c r="Q2881">
        <v>739.2</v>
      </c>
      <c r="R2881">
        <v>432.1</v>
      </c>
      <c r="S2881">
        <v>488</v>
      </c>
      <c r="T2881">
        <v>252.10000000000002</v>
      </c>
      <c r="U2881">
        <v>310.10000000000002</v>
      </c>
      <c r="V2881">
        <v>36.300000000000004</v>
      </c>
      <c r="W2881">
        <v>89.899999999999991</v>
      </c>
      <c r="X2881">
        <v>18.3</v>
      </c>
      <c r="Y2881">
        <v>0</v>
      </c>
    </row>
    <row r="2882" spans="1:25" x14ac:dyDescent="0.15">
      <c r="A2882" t="s">
        <v>2881</v>
      </c>
      <c r="B2882">
        <v>38.6</v>
      </c>
      <c r="C2882">
        <v>140.9</v>
      </c>
      <c r="D2882">
        <v>26.5</v>
      </c>
      <c r="E2882">
        <v>0</v>
      </c>
      <c r="F2882">
        <v>35.800000000000004</v>
      </c>
      <c r="G2882">
        <v>81</v>
      </c>
      <c r="H2882">
        <v>101.4</v>
      </c>
      <c r="I2882">
        <v>106.5</v>
      </c>
      <c r="J2882">
        <v>355.77570000000003</v>
      </c>
      <c r="K2882">
        <v>439.50000000000006</v>
      </c>
      <c r="L2882">
        <v>608.1</v>
      </c>
      <c r="M2882">
        <v>958.90000000000009</v>
      </c>
      <c r="N2882">
        <v>251.51249999999999</v>
      </c>
      <c r="O2882">
        <v>742.10000000000014</v>
      </c>
      <c r="P2882">
        <v>454.1</v>
      </c>
      <c r="Q2882">
        <v>833.7414</v>
      </c>
      <c r="R2882">
        <v>613.09180000000003</v>
      </c>
      <c r="S2882">
        <v>571.48520000000008</v>
      </c>
      <c r="T2882">
        <v>149.90000000000003</v>
      </c>
      <c r="U2882">
        <v>157.10000000000002</v>
      </c>
      <c r="V2882">
        <v>93</v>
      </c>
      <c r="W2882">
        <v>69.800000000000011</v>
      </c>
      <c r="X2882">
        <v>38.316400000000002</v>
      </c>
      <c r="Y2882">
        <v>0</v>
      </c>
    </row>
    <row r="2883" spans="1:25" x14ac:dyDescent="0.15">
      <c r="A2883" t="s">
        <v>2882</v>
      </c>
      <c r="B2883">
        <v>50.9</v>
      </c>
      <c r="C2883">
        <v>102.5</v>
      </c>
      <c r="D2883">
        <v>29.8</v>
      </c>
      <c r="E2883">
        <v>0</v>
      </c>
      <c r="F2883">
        <v>58.7</v>
      </c>
      <c r="G2883">
        <v>56.000000000000007</v>
      </c>
      <c r="H2883">
        <v>88.800000000000011</v>
      </c>
      <c r="I2883">
        <v>80.5</v>
      </c>
      <c r="J2883">
        <v>227.90000000000003</v>
      </c>
      <c r="K2883">
        <v>201.9</v>
      </c>
      <c r="L2883">
        <v>320.51030000000003</v>
      </c>
      <c r="M2883">
        <v>637.60000000000014</v>
      </c>
      <c r="N2883">
        <v>291.98070000000001</v>
      </c>
      <c r="O2883">
        <v>636.1</v>
      </c>
      <c r="P2883">
        <v>310.30000000000007</v>
      </c>
      <c r="Q2883">
        <v>343.20000000000005</v>
      </c>
      <c r="R2883">
        <v>282.89999999999998</v>
      </c>
      <c r="S2883">
        <v>223.5</v>
      </c>
      <c r="T2883">
        <v>245.8</v>
      </c>
      <c r="U2883">
        <v>192.20000000000002</v>
      </c>
      <c r="V2883">
        <v>64.100000000000009</v>
      </c>
      <c r="W2883">
        <v>54</v>
      </c>
      <c r="X2883">
        <v>20.200000000000003</v>
      </c>
      <c r="Y2883">
        <v>0</v>
      </c>
    </row>
    <row r="2884" spans="1:25" x14ac:dyDescent="0.15">
      <c r="A2884" t="s">
        <v>2883</v>
      </c>
      <c r="B2884">
        <v>33.799999999999997</v>
      </c>
      <c r="C2884">
        <v>103.80000000000001</v>
      </c>
      <c r="D2884">
        <v>18.900000000000002</v>
      </c>
      <c r="E2884">
        <v>0</v>
      </c>
      <c r="F2884">
        <v>18.400000000000002</v>
      </c>
      <c r="G2884">
        <v>56.300000000000004</v>
      </c>
      <c r="H2884">
        <v>86</v>
      </c>
      <c r="I2884">
        <v>76.800000000000011</v>
      </c>
      <c r="J2884">
        <v>461.70000000000005</v>
      </c>
      <c r="K2884">
        <v>234.5</v>
      </c>
      <c r="L2884">
        <v>664.2867</v>
      </c>
      <c r="M2884">
        <v>709.45380000000011</v>
      </c>
      <c r="N2884">
        <v>212.08620000000002</v>
      </c>
      <c r="O2884">
        <v>708.83330000000001</v>
      </c>
      <c r="P2884">
        <v>404.40989999999999</v>
      </c>
      <c r="Q2884">
        <v>764.36789999999996</v>
      </c>
      <c r="R2884">
        <v>530.80000000000007</v>
      </c>
      <c r="S2884">
        <v>512.5</v>
      </c>
      <c r="T2884">
        <v>299.60000000000002</v>
      </c>
      <c r="U2884">
        <v>177</v>
      </c>
      <c r="V2884">
        <v>221</v>
      </c>
      <c r="W2884">
        <v>110.5</v>
      </c>
      <c r="X2884">
        <v>35.900000000000006</v>
      </c>
      <c r="Y2884">
        <v>0</v>
      </c>
    </row>
    <row r="2885" spans="1:25" x14ac:dyDescent="0.15">
      <c r="A2885" t="s">
        <v>2884</v>
      </c>
      <c r="B2885">
        <v>63.300000000000004</v>
      </c>
      <c r="C2885">
        <v>0</v>
      </c>
      <c r="D2885">
        <v>15</v>
      </c>
      <c r="E2885">
        <v>14.600000000000001</v>
      </c>
      <c r="F2885">
        <v>0</v>
      </c>
      <c r="G2885">
        <v>37.300000000000004</v>
      </c>
      <c r="H2885">
        <v>105.1</v>
      </c>
      <c r="I2885">
        <v>87.800000000000011</v>
      </c>
      <c r="J2885">
        <v>304.10000000000002</v>
      </c>
      <c r="K2885">
        <v>112.69999999999999</v>
      </c>
      <c r="L2885">
        <v>322.89999999999998</v>
      </c>
      <c r="M2885">
        <v>603.5</v>
      </c>
      <c r="N2885">
        <v>125.89999999999999</v>
      </c>
      <c r="O2885">
        <v>707.93949999999995</v>
      </c>
      <c r="P2885">
        <v>301.79150000000004</v>
      </c>
      <c r="Q2885">
        <v>419</v>
      </c>
      <c r="R2885">
        <v>225.3</v>
      </c>
      <c r="S2885">
        <v>359.29999999999995</v>
      </c>
      <c r="T2885">
        <v>251.00000000000003</v>
      </c>
      <c r="U2885">
        <v>229.70000000000002</v>
      </c>
      <c r="V2885">
        <v>24.400000000000002</v>
      </c>
      <c r="W2885">
        <v>209.5</v>
      </c>
      <c r="X2885">
        <v>44</v>
      </c>
      <c r="Y2885">
        <v>17.600000000000001</v>
      </c>
    </row>
    <row r="2886" spans="1:25" x14ac:dyDescent="0.15">
      <c r="A2886" t="s">
        <v>2885</v>
      </c>
      <c r="B2886">
        <v>48.900000000000006</v>
      </c>
      <c r="C2886">
        <v>0</v>
      </c>
      <c r="D2886">
        <v>0</v>
      </c>
      <c r="E2886">
        <v>0</v>
      </c>
      <c r="F2886">
        <v>13</v>
      </c>
      <c r="G2886">
        <v>28.1</v>
      </c>
      <c r="H2886">
        <v>60.7</v>
      </c>
      <c r="I2886">
        <v>20.900000000000002</v>
      </c>
      <c r="J2886">
        <v>171.76990000000001</v>
      </c>
      <c r="K2886">
        <v>208.50000000000003</v>
      </c>
      <c r="L2886">
        <v>208.60000000000002</v>
      </c>
      <c r="M2886">
        <v>585.1</v>
      </c>
      <c r="N2886">
        <v>210.3</v>
      </c>
      <c r="O2886">
        <v>459.89589999999998</v>
      </c>
      <c r="P2886">
        <v>583.80000000000007</v>
      </c>
      <c r="Q2886">
        <v>729.97710000000006</v>
      </c>
      <c r="R2886">
        <v>364.6</v>
      </c>
      <c r="S2886">
        <v>273.8</v>
      </c>
      <c r="T2886">
        <v>183.5</v>
      </c>
      <c r="U2886">
        <v>244.5</v>
      </c>
      <c r="V2886">
        <v>47</v>
      </c>
      <c r="W2886">
        <v>77.100000000000009</v>
      </c>
      <c r="X2886">
        <v>41.800000000000004</v>
      </c>
      <c r="Y2886">
        <v>0</v>
      </c>
    </row>
    <row r="2887" spans="1:25" x14ac:dyDescent="0.15">
      <c r="A2887" t="s">
        <v>2886</v>
      </c>
      <c r="B2887">
        <v>37.5</v>
      </c>
      <c r="C2887">
        <v>0</v>
      </c>
      <c r="D2887">
        <v>0</v>
      </c>
      <c r="E2887">
        <v>0</v>
      </c>
      <c r="F2887">
        <v>0</v>
      </c>
      <c r="G2887">
        <v>27</v>
      </c>
      <c r="H2887">
        <v>34.400000000000006</v>
      </c>
      <c r="I2887">
        <v>69.400000000000006</v>
      </c>
      <c r="J2887">
        <v>105.17410000000001</v>
      </c>
      <c r="K2887">
        <v>145.12510000000003</v>
      </c>
      <c r="L2887">
        <v>249.10410000000002</v>
      </c>
      <c r="M2887">
        <v>237.02940000000004</v>
      </c>
      <c r="N2887">
        <v>89.9</v>
      </c>
      <c r="O2887">
        <v>514</v>
      </c>
      <c r="P2887">
        <v>377.5</v>
      </c>
      <c r="Q2887">
        <v>283.60000000000002</v>
      </c>
      <c r="R2887">
        <v>499.49999999999994</v>
      </c>
      <c r="S2887">
        <v>355.2</v>
      </c>
      <c r="T2887">
        <v>332.90350000000001</v>
      </c>
      <c r="U2887">
        <v>176.4</v>
      </c>
      <c r="V2887">
        <v>97.700000000000017</v>
      </c>
      <c r="W2887">
        <v>0</v>
      </c>
      <c r="X2887">
        <v>14.100000000000001</v>
      </c>
      <c r="Y2887">
        <v>0</v>
      </c>
    </row>
    <row r="2888" spans="1:25" x14ac:dyDescent="0.15">
      <c r="A2888" t="s">
        <v>2887</v>
      </c>
      <c r="B2888">
        <v>19.700000000000003</v>
      </c>
      <c r="C2888">
        <v>0</v>
      </c>
      <c r="D2888">
        <v>14.9</v>
      </c>
      <c r="E2888">
        <v>0</v>
      </c>
      <c r="F2888">
        <v>0</v>
      </c>
      <c r="G2888">
        <v>19.400000000000002</v>
      </c>
      <c r="H2888">
        <v>135.4</v>
      </c>
      <c r="I2888">
        <v>407.30000000000007</v>
      </c>
      <c r="J2888">
        <v>231.10000000000002</v>
      </c>
      <c r="K2888">
        <v>342.24770000000001</v>
      </c>
      <c r="L2888">
        <v>561.99580000000003</v>
      </c>
      <c r="M2888">
        <v>474.8</v>
      </c>
      <c r="N2888">
        <v>157.00000000000003</v>
      </c>
      <c r="O2888">
        <v>645.80000000000007</v>
      </c>
      <c r="P2888">
        <v>399.08069999999998</v>
      </c>
      <c r="Q2888">
        <v>346.5</v>
      </c>
      <c r="R2888">
        <v>276.20000000000005</v>
      </c>
      <c r="S2888">
        <v>203.60000000000002</v>
      </c>
      <c r="T2888">
        <v>67.5</v>
      </c>
      <c r="U2888">
        <v>77.32650000000001</v>
      </c>
      <c r="V2888">
        <v>42.400000000000006</v>
      </c>
      <c r="W2888">
        <v>102.05330000000001</v>
      </c>
      <c r="X2888">
        <v>0</v>
      </c>
      <c r="Y2888">
        <v>16.7</v>
      </c>
    </row>
    <row r="2889" spans="1:25" x14ac:dyDescent="0.15">
      <c r="A2889" t="s">
        <v>2888</v>
      </c>
      <c r="B2889">
        <v>54.600000000000009</v>
      </c>
      <c r="C2889">
        <v>0</v>
      </c>
      <c r="D2889">
        <v>101.5</v>
      </c>
      <c r="E2889">
        <v>20.100000000000001</v>
      </c>
      <c r="F2889">
        <v>0</v>
      </c>
      <c r="G2889">
        <v>23.8</v>
      </c>
      <c r="H2889">
        <v>178.40000000000003</v>
      </c>
      <c r="I2889">
        <v>401.5</v>
      </c>
      <c r="J2889">
        <v>179.3</v>
      </c>
      <c r="K2889">
        <v>454.9905</v>
      </c>
      <c r="L2889">
        <v>595.1</v>
      </c>
      <c r="M2889">
        <v>573.30000000000007</v>
      </c>
      <c r="N2889">
        <v>165.4</v>
      </c>
      <c r="O2889">
        <v>497</v>
      </c>
      <c r="P2889">
        <v>178.1</v>
      </c>
      <c r="Q2889">
        <v>177.66040000000001</v>
      </c>
      <c r="R2889">
        <v>247.10000000000002</v>
      </c>
      <c r="S2889">
        <v>309.90000000000003</v>
      </c>
      <c r="T2889">
        <v>80.5</v>
      </c>
      <c r="U2889">
        <v>93.2</v>
      </c>
      <c r="V2889">
        <v>59.900000000000006</v>
      </c>
      <c r="W2889">
        <v>135.19999999999999</v>
      </c>
      <c r="X2889">
        <v>18.5</v>
      </c>
      <c r="Y2889">
        <v>13.700000000000001</v>
      </c>
    </row>
    <row r="2890" spans="1:25" x14ac:dyDescent="0.15">
      <c r="A2890" t="s">
        <v>2889</v>
      </c>
      <c r="B2890">
        <v>58.8</v>
      </c>
      <c r="C2890">
        <v>0</v>
      </c>
      <c r="D2890">
        <v>0</v>
      </c>
      <c r="E2890">
        <v>28.200000000000003</v>
      </c>
      <c r="F2890">
        <v>0</v>
      </c>
      <c r="G2890">
        <v>23.700000000000003</v>
      </c>
      <c r="H2890">
        <v>68.7</v>
      </c>
      <c r="I2890">
        <v>330.5</v>
      </c>
      <c r="J2890">
        <v>300.00000000000006</v>
      </c>
      <c r="K2890">
        <v>362.90000000000003</v>
      </c>
      <c r="L2890">
        <v>466.44150000000002</v>
      </c>
      <c r="M2890">
        <v>656.90000000000009</v>
      </c>
      <c r="N2890">
        <v>378.7</v>
      </c>
      <c r="O2890">
        <v>951.6</v>
      </c>
      <c r="P2890">
        <v>264.79720000000003</v>
      </c>
      <c r="Q2890">
        <v>272.60000000000002</v>
      </c>
      <c r="R2890">
        <v>145.10890000000001</v>
      </c>
      <c r="S2890">
        <v>288.56569999999999</v>
      </c>
      <c r="T2890">
        <v>103.4</v>
      </c>
      <c r="U2890">
        <v>38.4</v>
      </c>
      <c r="V2890">
        <v>47.2</v>
      </c>
      <c r="W2890">
        <v>121.39999999999999</v>
      </c>
      <c r="X2890">
        <v>0</v>
      </c>
      <c r="Y2890">
        <v>0</v>
      </c>
    </row>
    <row r="2891" spans="1:25" x14ac:dyDescent="0.15">
      <c r="A2891" t="s">
        <v>2890</v>
      </c>
      <c r="B2891">
        <v>37.200000000000003</v>
      </c>
      <c r="C2891">
        <v>0</v>
      </c>
      <c r="D2891">
        <v>0</v>
      </c>
      <c r="E2891">
        <v>38</v>
      </c>
      <c r="F2891">
        <v>0</v>
      </c>
      <c r="G2891">
        <v>22.8</v>
      </c>
      <c r="H2891">
        <v>137.60000000000002</v>
      </c>
      <c r="I2891">
        <v>235.00000000000003</v>
      </c>
      <c r="J2891">
        <v>206.8</v>
      </c>
      <c r="K2891">
        <v>357.20000000000005</v>
      </c>
      <c r="L2891">
        <v>683.5</v>
      </c>
      <c r="M2891">
        <v>369.8</v>
      </c>
      <c r="N2891">
        <v>272.8</v>
      </c>
      <c r="O2891">
        <v>626.40000000000009</v>
      </c>
      <c r="P2891">
        <v>110.5</v>
      </c>
      <c r="Q2891">
        <v>307.90620000000001</v>
      </c>
      <c r="R2891">
        <v>200.5</v>
      </c>
      <c r="S2891">
        <v>333.8</v>
      </c>
      <c r="T2891">
        <v>123.10000000000001</v>
      </c>
      <c r="U2891">
        <v>186.4</v>
      </c>
      <c r="V2891">
        <v>58</v>
      </c>
      <c r="W2891">
        <v>77.400000000000006</v>
      </c>
      <c r="X2891">
        <v>24.800000000000004</v>
      </c>
      <c r="Y2891">
        <v>13.8</v>
      </c>
    </row>
    <row r="2892" spans="1:25" x14ac:dyDescent="0.15">
      <c r="A2892" t="s">
        <v>2891</v>
      </c>
      <c r="B2892">
        <v>46.5</v>
      </c>
      <c r="C2892">
        <v>0</v>
      </c>
      <c r="D2892">
        <v>13.3</v>
      </c>
      <c r="E2892">
        <v>0</v>
      </c>
      <c r="F2892">
        <v>0</v>
      </c>
      <c r="G2892">
        <v>17.2</v>
      </c>
      <c r="H2892">
        <v>152.1</v>
      </c>
      <c r="I2892">
        <v>351.90000000000003</v>
      </c>
      <c r="J2892">
        <v>196.40000000000003</v>
      </c>
      <c r="K2892">
        <v>257.90000000000003</v>
      </c>
      <c r="L2892">
        <v>287.11330000000004</v>
      </c>
      <c r="M2892">
        <v>312.51030000000003</v>
      </c>
      <c r="N2892">
        <v>168.29949999999999</v>
      </c>
      <c r="O2892">
        <v>552.04300000000001</v>
      </c>
      <c r="P2892">
        <v>339.54560000000004</v>
      </c>
      <c r="Q2892">
        <v>247.9</v>
      </c>
      <c r="R2892">
        <v>281.40000000000003</v>
      </c>
      <c r="S2892">
        <v>307.8</v>
      </c>
      <c r="T2892">
        <v>80.7</v>
      </c>
      <c r="U2892">
        <v>81.900000000000006</v>
      </c>
      <c r="V2892">
        <v>77.800000000000011</v>
      </c>
      <c r="W2892">
        <v>127.1</v>
      </c>
      <c r="X2892">
        <v>0</v>
      </c>
      <c r="Y2892">
        <v>0</v>
      </c>
    </row>
    <row r="2893" spans="1:25" x14ac:dyDescent="0.15">
      <c r="A2893" t="s">
        <v>2892</v>
      </c>
      <c r="B2893">
        <v>58.2</v>
      </c>
      <c r="C2893">
        <v>0</v>
      </c>
      <c r="D2893">
        <v>18.3</v>
      </c>
      <c r="E2893">
        <v>0</v>
      </c>
      <c r="F2893">
        <v>0</v>
      </c>
      <c r="G2893">
        <v>15.3</v>
      </c>
      <c r="H2893">
        <v>30.1</v>
      </c>
      <c r="I2893">
        <v>266.48339999999996</v>
      </c>
      <c r="J2893">
        <v>251.2</v>
      </c>
      <c r="K2893">
        <v>444.22630000000004</v>
      </c>
      <c r="L2893">
        <v>443.20000000000005</v>
      </c>
      <c r="M2893">
        <v>399.428</v>
      </c>
      <c r="N2893">
        <v>93.96520000000001</v>
      </c>
      <c r="O2893">
        <v>519.4</v>
      </c>
      <c r="P2893">
        <v>469.70000000000005</v>
      </c>
      <c r="Q2893">
        <v>514.30000000000007</v>
      </c>
      <c r="R2893">
        <v>402.70000000000005</v>
      </c>
      <c r="S2893">
        <v>188.2</v>
      </c>
      <c r="T2893">
        <v>194.64870000000002</v>
      </c>
      <c r="U2893">
        <v>307.3</v>
      </c>
      <c r="V2893">
        <v>64</v>
      </c>
      <c r="W2893">
        <v>93.300000000000011</v>
      </c>
      <c r="X2893">
        <v>0</v>
      </c>
      <c r="Y2893">
        <v>0</v>
      </c>
    </row>
    <row r="2894" spans="1:25" x14ac:dyDescent="0.15">
      <c r="A2894" t="s">
        <v>2893</v>
      </c>
      <c r="B2894">
        <v>20.3</v>
      </c>
      <c r="C2894">
        <v>0</v>
      </c>
      <c r="D2894">
        <v>50.6</v>
      </c>
      <c r="E2894">
        <v>20.6</v>
      </c>
      <c r="F2894">
        <v>0</v>
      </c>
      <c r="G2894">
        <v>21.5</v>
      </c>
      <c r="H2894">
        <v>98.2</v>
      </c>
      <c r="I2894">
        <v>313.2</v>
      </c>
      <c r="J2894">
        <v>293.40000000000003</v>
      </c>
      <c r="K2894">
        <v>325.3</v>
      </c>
      <c r="L2894">
        <v>507.57800000000003</v>
      </c>
      <c r="M2894">
        <v>451.2713</v>
      </c>
      <c r="N2894">
        <v>169.1</v>
      </c>
      <c r="O2894">
        <v>667</v>
      </c>
      <c r="P2894">
        <v>202.9</v>
      </c>
      <c r="Q2894">
        <v>235.8</v>
      </c>
      <c r="R2894">
        <v>259.90000000000003</v>
      </c>
      <c r="S2894">
        <v>221.04580000000001</v>
      </c>
      <c r="T2894">
        <v>63.900000000000006</v>
      </c>
      <c r="U2894">
        <v>88.600000000000009</v>
      </c>
      <c r="V2894">
        <v>89.7</v>
      </c>
      <c r="W2894">
        <v>42.2</v>
      </c>
      <c r="X2894">
        <v>30.700000000000003</v>
      </c>
      <c r="Y2894">
        <v>14.3</v>
      </c>
    </row>
    <row r="2895" spans="1:25" x14ac:dyDescent="0.15">
      <c r="A2895" t="s">
        <v>2894</v>
      </c>
      <c r="B2895">
        <v>39.900000000000006</v>
      </c>
      <c r="C2895">
        <v>14.8</v>
      </c>
      <c r="D2895">
        <v>116.2</v>
      </c>
      <c r="E2895">
        <v>24.8</v>
      </c>
      <c r="F2895">
        <v>0</v>
      </c>
      <c r="G2895">
        <v>22.3</v>
      </c>
      <c r="H2895">
        <v>37.1</v>
      </c>
      <c r="I2895">
        <v>608.80000000000007</v>
      </c>
      <c r="J2895">
        <v>602.10310000000004</v>
      </c>
      <c r="K2895">
        <v>464.50000000000006</v>
      </c>
      <c r="L2895">
        <v>466.82270000000005</v>
      </c>
      <c r="M2895">
        <v>631.44439999999997</v>
      </c>
      <c r="N2895">
        <v>248.5</v>
      </c>
      <c r="O2895">
        <v>509.8</v>
      </c>
      <c r="P2895">
        <v>355.93790000000001</v>
      </c>
      <c r="Q2895">
        <v>519.70000000000005</v>
      </c>
      <c r="R2895">
        <v>524.79999999999995</v>
      </c>
      <c r="S2895">
        <v>346.2</v>
      </c>
      <c r="T2895">
        <v>178.91820000000001</v>
      </c>
      <c r="U2895">
        <v>138.4</v>
      </c>
      <c r="V2895">
        <v>49.7</v>
      </c>
      <c r="W2895">
        <v>170.3</v>
      </c>
      <c r="X2895">
        <v>38</v>
      </c>
      <c r="Y2895">
        <v>0</v>
      </c>
    </row>
    <row r="2896" spans="1:25" x14ac:dyDescent="0.15">
      <c r="A2896" t="s">
        <v>2895</v>
      </c>
      <c r="B2896">
        <v>81.599999999999994</v>
      </c>
      <c r="C2896">
        <v>0</v>
      </c>
      <c r="D2896">
        <v>28.6</v>
      </c>
      <c r="E2896">
        <v>0</v>
      </c>
      <c r="F2896">
        <v>0</v>
      </c>
      <c r="G2896">
        <v>17.5</v>
      </c>
      <c r="H2896">
        <v>191.9</v>
      </c>
      <c r="I2896">
        <v>262.89999999999998</v>
      </c>
      <c r="J2896">
        <v>327.10000000000002</v>
      </c>
      <c r="K2896">
        <v>465.3</v>
      </c>
      <c r="L2896">
        <v>501.70000000000005</v>
      </c>
      <c r="M2896">
        <v>283.29349999999999</v>
      </c>
      <c r="N2896">
        <v>269.8</v>
      </c>
      <c r="O2896">
        <v>452.70000000000005</v>
      </c>
      <c r="P2896">
        <v>253.67300000000003</v>
      </c>
      <c r="Q2896">
        <v>481.7</v>
      </c>
      <c r="R2896">
        <v>444.79999999999995</v>
      </c>
      <c r="S2896">
        <v>220.5</v>
      </c>
      <c r="T2896">
        <v>74.7</v>
      </c>
      <c r="U2896">
        <v>148.9</v>
      </c>
      <c r="V2896">
        <v>37.200000000000003</v>
      </c>
      <c r="W2896">
        <v>115.6</v>
      </c>
      <c r="X2896">
        <v>16.600000000000001</v>
      </c>
      <c r="Y2896">
        <v>0</v>
      </c>
    </row>
    <row r="2897" spans="1:25" x14ac:dyDescent="0.15">
      <c r="A2897" t="s">
        <v>2896</v>
      </c>
      <c r="B2897">
        <v>0</v>
      </c>
      <c r="C2897">
        <v>18.7</v>
      </c>
      <c r="D2897">
        <v>66.599999999999994</v>
      </c>
      <c r="E2897">
        <v>46.2</v>
      </c>
      <c r="F2897">
        <v>0</v>
      </c>
      <c r="G2897">
        <v>41.400000000000006</v>
      </c>
      <c r="H2897">
        <v>56.5</v>
      </c>
      <c r="I2897">
        <v>558.3959000000001</v>
      </c>
      <c r="J2897">
        <v>204.1</v>
      </c>
      <c r="K2897">
        <v>590.70000000000005</v>
      </c>
      <c r="L2897">
        <v>598.70000000000005</v>
      </c>
      <c r="M2897">
        <v>902.46360000000004</v>
      </c>
      <c r="N2897">
        <v>154.20000000000002</v>
      </c>
      <c r="O2897">
        <v>745.7</v>
      </c>
      <c r="P2897">
        <v>270.65370000000001</v>
      </c>
      <c r="Q2897">
        <v>323.94159999999999</v>
      </c>
      <c r="R2897">
        <v>429.30000000000007</v>
      </c>
      <c r="S2897">
        <v>427.05669999999998</v>
      </c>
      <c r="T2897">
        <v>245.7</v>
      </c>
      <c r="U2897">
        <v>52.6</v>
      </c>
      <c r="V2897">
        <v>62.300000000000004</v>
      </c>
      <c r="W2897">
        <v>135.375</v>
      </c>
      <c r="X2897">
        <v>0</v>
      </c>
      <c r="Y2897">
        <v>12.4</v>
      </c>
    </row>
    <row r="2898" spans="1:25" x14ac:dyDescent="0.15">
      <c r="A2898" t="s">
        <v>2897</v>
      </c>
      <c r="B2898">
        <v>37.891400000000004</v>
      </c>
      <c r="C2898">
        <v>0</v>
      </c>
      <c r="D2898">
        <v>12.3</v>
      </c>
      <c r="E2898">
        <v>0</v>
      </c>
      <c r="F2898">
        <v>0</v>
      </c>
      <c r="G2898">
        <v>13.600000000000001</v>
      </c>
      <c r="H2898">
        <v>66.2</v>
      </c>
      <c r="I2898">
        <v>144.31960000000001</v>
      </c>
      <c r="J2898">
        <v>255.21950000000001</v>
      </c>
      <c r="K2898">
        <v>313.8</v>
      </c>
      <c r="L2898">
        <v>333.79269999999997</v>
      </c>
      <c r="M2898">
        <v>240.8</v>
      </c>
      <c r="N2898">
        <v>133.7362</v>
      </c>
      <c r="O2898">
        <v>417.30000000000007</v>
      </c>
      <c r="P2898">
        <v>508.69200000000006</v>
      </c>
      <c r="Q2898">
        <v>487.34930000000003</v>
      </c>
      <c r="R2898">
        <v>260.90000000000003</v>
      </c>
      <c r="S2898">
        <v>339.70000000000005</v>
      </c>
      <c r="T2898">
        <v>275.4966</v>
      </c>
      <c r="U2898">
        <v>238.3</v>
      </c>
      <c r="V2898">
        <v>46.2</v>
      </c>
      <c r="W2898">
        <v>44.5</v>
      </c>
      <c r="X2898">
        <v>0</v>
      </c>
      <c r="Y2898">
        <v>0</v>
      </c>
    </row>
    <row r="2899" spans="1:25" x14ac:dyDescent="0.15">
      <c r="A2899" t="s">
        <v>2898</v>
      </c>
      <c r="B2899">
        <v>14.5</v>
      </c>
      <c r="C2899">
        <v>0</v>
      </c>
      <c r="D2899">
        <v>0</v>
      </c>
      <c r="E2899">
        <v>0</v>
      </c>
      <c r="F2899">
        <v>0</v>
      </c>
      <c r="G2899">
        <v>15.700000000000001</v>
      </c>
      <c r="H2899">
        <v>32.800000000000004</v>
      </c>
      <c r="I2899">
        <v>15.3</v>
      </c>
      <c r="J2899">
        <v>87.554699999999997</v>
      </c>
      <c r="K2899">
        <v>342.54610000000002</v>
      </c>
      <c r="L2899">
        <v>293.56080000000003</v>
      </c>
      <c r="M2899">
        <v>280.74009999999998</v>
      </c>
      <c r="N2899">
        <v>158.9</v>
      </c>
      <c r="O2899">
        <v>433.85400000000004</v>
      </c>
      <c r="P2899">
        <v>140.77650000000003</v>
      </c>
      <c r="Q2899">
        <v>398.91819999999996</v>
      </c>
      <c r="R2899">
        <v>241.4</v>
      </c>
      <c r="S2899">
        <v>150.70000000000002</v>
      </c>
      <c r="T2899">
        <v>968.10000000000014</v>
      </c>
      <c r="U2899">
        <v>211.9</v>
      </c>
      <c r="V2899">
        <v>68.599999999999994</v>
      </c>
      <c r="W2899">
        <v>0</v>
      </c>
      <c r="X2899">
        <v>0</v>
      </c>
      <c r="Y2899">
        <v>12.9</v>
      </c>
    </row>
    <row r="2900" spans="1:25" x14ac:dyDescent="0.15">
      <c r="A2900" t="s">
        <v>2899</v>
      </c>
      <c r="B2900">
        <v>111.30000000000001</v>
      </c>
      <c r="C2900">
        <v>12.700000000000001</v>
      </c>
      <c r="D2900">
        <v>21.200000000000003</v>
      </c>
      <c r="E2900">
        <v>0</v>
      </c>
      <c r="F2900">
        <v>0</v>
      </c>
      <c r="G2900">
        <v>0</v>
      </c>
      <c r="H2900">
        <v>187.60000000000002</v>
      </c>
      <c r="I2900">
        <v>158.30000000000001</v>
      </c>
      <c r="J2900">
        <v>202.60000000000002</v>
      </c>
      <c r="K2900">
        <v>353.02370000000002</v>
      </c>
      <c r="L2900">
        <v>363.09999999999997</v>
      </c>
      <c r="M2900">
        <v>525.1</v>
      </c>
      <c r="N2900">
        <v>190.4</v>
      </c>
      <c r="O2900">
        <v>473.3</v>
      </c>
      <c r="P2900">
        <v>190.1</v>
      </c>
      <c r="Q2900">
        <v>214.7</v>
      </c>
      <c r="R2900">
        <v>364.90000000000003</v>
      </c>
      <c r="S2900">
        <v>278.2</v>
      </c>
      <c r="T2900">
        <v>1458.8969000000002</v>
      </c>
      <c r="U2900">
        <v>434.20000000000005</v>
      </c>
      <c r="V2900">
        <v>138.80000000000001</v>
      </c>
      <c r="W2900">
        <v>38.400000000000006</v>
      </c>
      <c r="X2900">
        <v>51.5</v>
      </c>
      <c r="Y2900">
        <v>18.2</v>
      </c>
    </row>
    <row r="2901" spans="1:25" x14ac:dyDescent="0.15">
      <c r="A2901" t="s">
        <v>2900</v>
      </c>
      <c r="B2901">
        <v>53.300000000000004</v>
      </c>
      <c r="C2901">
        <v>0</v>
      </c>
      <c r="D2901">
        <v>19</v>
      </c>
      <c r="E2901">
        <v>0</v>
      </c>
      <c r="F2901">
        <v>0</v>
      </c>
      <c r="G2901">
        <v>14.100000000000001</v>
      </c>
      <c r="H2901">
        <v>140.4</v>
      </c>
      <c r="I2901">
        <v>100.8</v>
      </c>
      <c r="J2901">
        <v>113.5</v>
      </c>
      <c r="K2901">
        <v>455.79910000000001</v>
      </c>
      <c r="L2901">
        <v>148.69999999999999</v>
      </c>
      <c r="M2901">
        <v>593.29999999999995</v>
      </c>
      <c r="N2901">
        <v>63.300000000000011</v>
      </c>
      <c r="O2901">
        <v>552.55640000000005</v>
      </c>
      <c r="P2901">
        <v>309.83680000000004</v>
      </c>
      <c r="Q2901">
        <v>298</v>
      </c>
      <c r="R2901">
        <v>382.5</v>
      </c>
      <c r="S2901">
        <v>257.86260000000004</v>
      </c>
      <c r="T2901">
        <v>1405.9557</v>
      </c>
      <c r="U2901">
        <v>510.60000000000008</v>
      </c>
      <c r="V2901">
        <v>147.06480000000002</v>
      </c>
      <c r="W2901">
        <v>13.3</v>
      </c>
      <c r="X2901">
        <v>38.900000000000006</v>
      </c>
      <c r="Y2901">
        <v>12.4</v>
      </c>
    </row>
    <row r="2902" spans="1:25" x14ac:dyDescent="0.15">
      <c r="A2902" t="s">
        <v>2901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12.9</v>
      </c>
      <c r="I2902">
        <v>115.4757</v>
      </c>
      <c r="J2902">
        <v>63.5</v>
      </c>
      <c r="K2902">
        <v>227.56640000000002</v>
      </c>
      <c r="L2902">
        <v>157.84140000000002</v>
      </c>
      <c r="M2902">
        <v>416.96160000000003</v>
      </c>
      <c r="N2902">
        <v>31.8</v>
      </c>
      <c r="O2902">
        <v>562.71209999999996</v>
      </c>
      <c r="P2902">
        <v>153.0701</v>
      </c>
      <c r="Q2902">
        <v>370.75920000000008</v>
      </c>
      <c r="R2902">
        <v>97.986800000000002</v>
      </c>
      <c r="S2902">
        <v>219.20930000000001</v>
      </c>
      <c r="T2902">
        <v>257.73060000000004</v>
      </c>
      <c r="U2902">
        <v>310.20000000000005</v>
      </c>
      <c r="V2902">
        <v>138</v>
      </c>
      <c r="W2902">
        <v>0</v>
      </c>
      <c r="X2902">
        <v>25.438900000000004</v>
      </c>
      <c r="Y2902">
        <v>17.7332</v>
      </c>
    </row>
    <row r="2903" spans="1:25" x14ac:dyDescent="0.15">
      <c r="A2903" t="s">
        <v>2902</v>
      </c>
      <c r="B2903">
        <v>12.600000000000001</v>
      </c>
      <c r="C2903">
        <v>0</v>
      </c>
      <c r="D2903">
        <v>0</v>
      </c>
      <c r="E2903">
        <v>0</v>
      </c>
      <c r="F2903">
        <v>0</v>
      </c>
      <c r="G2903">
        <v>33.200000000000003</v>
      </c>
      <c r="H2903">
        <v>0</v>
      </c>
      <c r="I2903">
        <v>142.10400000000001</v>
      </c>
      <c r="J2903">
        <v>67.300000000000011</v>
      </c>
      <c r="K2903">
        <v>183.12569999999999</v>
      </c>
      <c r="L2903">
        <v>164.13380000000001</v>
      </c>
      <c r="M2903">
        <v>362.80650000000003</v>
      </c>
      <c r="N2903">
        <v>150.10000000000002</v>
      </c>
      <c r="O2903">
        <v>599.66849999999999</v>
      </c>
      <c r="P2903">
        <v>520.51370000000009</v>
      </c>
      <c r="Q2903">
        <v>274.40700000000004</v>
      </c>
      <c r="R2903">
        <v>310.19839999999999</v>
      </c>
      <c r="S2903">
        <v>382.1</v>
      </c>
      <c r="T2903">
        <v>569.1</v>
      </c>
      <c r="U2903">
        <v>445.20000000000005</v>
      </c>
      <c r="V2903">
        <v>206.20000000000002</v>
      </c>
      <c r="W2903">
        <v>28.300000000000004</v>
      </c>
      <c r="X2903">
        <v>20.400000000000002</v>
      </c>
      <c r="Y2903">
        <v>19.200000000000003</v>
      </c>
    </row>
    <row r="2904" spans="1:25" x14ac:dyDescent="0.15">
      <c r="A2904" t="s">
        <v>2903</v>
      </c>
      <c r="B2904">
        <v>20.400000000000002</v>
      </c>
      <c r="C2904">
        <v>0</v>
      </c>
      <c r="D2904">
        <v>14.8</v>
      </c>
      <c r="E2904">
        <v>0</v>
      </c>
      <c r="F2904">
        <v>0</v>
      </c>
      <c r="G2904">
        <v>0</v>
      </c>
      <c r="H2904">
        <v>123.50000000000001</v>
      </c>
      <c r="I2904">
        <v>182.7</v>
      </c>
      <c r="J2904">
        <v>145.5</v>
      </c>
      <c r="K2904">
        <v>289.3</v>
      </c>
      <c r="L2904">
        <v>366.6</v>
      </c>
      <c r="M2904">
        <v>445.79999999999995</v>
      </c>
      <c r="N2904">
        <v>150</v>
      </c>
      <c r="O2904">
        <v>650.9</v>
      </c>
      <c r="P2904">
        <v>615.5</v>
      </c>
      <c r="Q2904">
        <v>317.30000000000007</v>
      </c>
      <c r="R2904">
        <v>259.75470000000001</v>
      </c>
      <c r="S2904">
        <v>460.00000000000011</v>
      </c>
      <c r="T2904">
        <v>1010.5</v>
      </c>
      <c r="U2904">
        <v>571.40000000000009</v>
      </c>
      <c r="V2904">
        <v>91.800000000000011</v>
      </c>
      <c r="W2904">
        <v>0</v>
      </c>
      <c r="X2904">
        <v>20.3</v>
      </c>
      <c r="Y2904">
        <v>17.5</v>
      </c>
    </row>
    <row r="2905" spans="1:25" x14ac:dyDescent="0.15">
      <c r="A2905" t="s">
        <v>2904</v>
      </c>
      <c r="B2905">
        <v>30.985200000000003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40.210800000000006</v>
      </c>
      <c r="I2905">
        <v>298.3</v>
      </c>
      <c r="J2905">
        <v>254.30260000000001</v>
      </c>
      <c r="K2905">
        <v>535.9</v>
      </c>
      <c r="L2905">
        <v>292.3</v>
      </c>
      <c r="M2905">
        <v>429.88720000000001</v>
      </c>
      <c r="N2905">
        <v>179.90000000000003</v>
      </c>
      <c r="O2905">
        <v>503.5</v>
      </c>
      <c r="P2905">
        <v>513.29999999999995</v>
      </c>
      <c r="Q2905">
        <v>637.10000000000014</v>
      </c>
      <c r="R2905">
        <v>444.62520000000001</v>
      </c>
      <c r="S2905">
        <v>553.29999999999995</v>
      </c>
      <c r="T2905">
        <v>862.5</v>
      </c>
      <c r="U2905">
        <v>437.29999999999995</v>
      </c>
      <c r="V2905">
        <v>227.8</v>
      </c>
      <c r="W2905">
        <v>12.9</v>
      </c>
      <c r="X2905">
        <v>28.3</v>
      </c>
      <c r="Y2905">
        <v>29.455900000000003</v>
      </c>
    </row>
    <row r="2906" spans="1:25" x14ac:dyDescent="0.15">
      <c r="A2906" t="s">
        <v>2905</v>
      </c>
      <c r="B2906">
        <v>14.8</v>
      </c>
      <c r="C2906">
        <v>0</v>
      </c>
      <c r="D2906">
        <v>0</v>
      </c>
      <c r="E2906">
        <v>20.8</v>
      </c>
      <c r="F2906">
        <v>0</v>
      </c>
      <c r="G2906">
        <v>0</v>
      </c>
      <c r="H2906">
        <v>123.4</v>
      </c>
      <c r="I2906">
        <v>114.30000000000001</v>
      </c>
      <c r="J2906">
        <v>154.2236</v>
      </c>
      <c r="K2906">
        <v>430.86429999999996</v>
      </c>
      <c r="L2906">
        <v>171.2</v>
      </c>
      <c r="M2906">
        <v>347.6</v>
      </c>
      <c r="N2906">
        <v>238.9477</v>
      </c>
      <c r="O2906">
        <v>563.33460000000002</v>
      </c>
      <c r="P2906">
        <v>325.70000000000005</v>
      </c>
      <c r="Q2906">
        <v>561</v>
      </c>
      <c r="R2906">
        <v>484.93700000000001</v>
      </c>
      <c r="S2906">
        <v>535.26300000000003</v>
      </c>
      <c r="T2906">
        <v>427.00000000000006</v>
      </c>
      <c r="U2906">
        <v>122.1</v>
      </c>
      <c r="V2906">
        <v>119.70000000000002</v>
      </c>
      <c r="W2906">
        <v>0</v>
      </c>
      <c r="X2906">
        <v>20.028300000000002</v>
      </c>
      <c r="Y2906">
        <v>29.169499999999999</v>
      </c>
    </row>
    <row r="2907" spans="1:25" x14ac:dyDescent="0.15">
      <c r="A2907" t="s">
        <v>2906</v>
      </c>
      <c r="B2907">
        <v>26.6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75.800000000000011</v>
      </c>
      <c r="I2907">
        <v>369.8</v>
      </c>
      <c r="J2907">
        <v>104.7</v>
      </c>
      <c r="K2907">
        <v>483.80000000000007</v>
      </c>
      <c r="L2907">
        <v>395.7</v>
      </c>
      <c r="M2907">
        <v>447.4</v>
      </c>
      <c r="N2907">
        <v>207.10000000000002</v>
      </c>
      <c r="O2907">
        <v>498.22250000000008</v>
      </c>
      <c r="P2907">
        <v>491.34690000000001</v>
      </c>
      <c r="Q2907">
        <v>418.70030000000003</v>
      </c>
      <c r="R2907">
        <v>485.2000000000001</v>
      </c>
      <c r="S2907">
        <v>542.71479999999997</v>
      </c>
      <c r="T2907">
        <v>808.68029999999999</v>
      </c>
      <c r="U2907">
        <v>217.60000000000002</v>
      </c>
      <c r="V2907">
        <v>248.3</v>
      </c>
      <c r="W2907">
        <v>53.3</v>
      </c>
      <c r="X2907">
        <v>44</v>
      </c>
      <c r="Y2907">
        <v>53.5</v>
      </c>
    </row>
    <row r="2908" spans="1:25" x14ac:dyDescent="0.15">
      <c r="A2908" t="s">
        <v>2907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133.30000000000001</v>
      </c>
      <c r="I2908">
        <v>219.20000000000002</v>
      </c>
      <c r="J2908">
        <v>169.70000000000002</v>
      </c>
      <c r="K2908">
        <v>386</v>
      </c>
      <c r="L2908">
        <v>253.14480000000003</v>
      </c>
      <c r="M2908">
        <v>240.9</v>
      </c>
      <c r="N2908">
        <v>195.95229999999998</v>
      </c>
      <c r="O2908">
        <v>170.8</v>
      </c>
      <c r="P2908">
        <v>294.40220000000005</v>
      </c>
      <c r="Q2908">
        <v>421.09050000000002</v>
      </c>
      <c r="R2908">
        <v>446.80000000000007</v>
      </c>
      <c r="S2908">
        <v>571.9602000000001</v>
      </c>
      <c r="T2908">
        <v>1333.9854</v>
      </c>
      <c r="U2908">
        <v>676.90000000000009</v>
      </c>
      <c r="V2908">
        <v>488.00000000000006</v>
      </c>
      <c r="W2908">
        <v>211.3</v>
      </c>
      <c r="X2908">
        <v>102.4</v>
      </c>
      <c r="Y2908">
        <v>77.2</v>
      </c>
    </row>
    <row r="2909" spans="1:25" x14ac:dyDescent="0.15">
      <c r="A2909" t="s">
        <v>2908</v>
      </c>
      <c r="B2909">
        <v>63.600000000000009</v>
      </c>
      <c r="C2909">
        <v>0</v>
      </c>
      <c r="D2909">
        <v>12.600000000000001</v>
      </c>
      <c r="E2909">
        <v>0</v>
      </c>
      <c r="F2909">
        <v>0</v>
      </c>
      <c r="G2909">
        <v>0</v>
      </c>
      <c r="H2909">
        <v>155.67580000000001</v>
      </c>
      <c r="I2909">
        <v>278.10000000000002</v>
      </c>
      <c r="J2909">
        <v>312.64679999999998</v>
      </c>
      <c r="K2909">
        <v>488.40390000000002</v>
      </c>
      <c r="L2909">
        <v>251.15789999999998</v>
      </c>
      <c r="M2909">
        <v>471.29999999999995</v>
      </c>
      <c r="N2909">
        <v>189.3</v>
      </c>
      <c r="O2909">
        <v>565.80000000000007</v>
      </c>
      <c r="P2909">
        <v>461.81050000000005</v>
      </c>
      <c r="Q2909">
        <v>323.06939999999997</v>
      </c>
      <c r="R2909">
        <v>341.13869999999997</v>
      </c>
      <c r="S2909">
        <v>364.8</v>
      </c>
      <c r="T2909">
        <v>1401.4</v>
      </c>
      <c r="U2909">
        <v>467.9</v>
      </c>
      <c r="V2909">
        <v>82.906100000000009</v>
      </c>
      <c r="W2909">
        <v>0</v>
      </c>
      <c r="X2909">
        <v>15.700000000000001</v>
      </c>
      <c r="Y2909">
        <v>14.9</v>
      </c>
    </row>
    <row r="2910" spans="1:25" x14ac:dyDescent="0.15">
      <c r="A2910" t="s">
        <v>2909</v>
      </c>
      <c r="B2910">
        <v>63.800000000000004</v>
      </c>
      <c r="C2910">
        <v>12.100000000000001</v>
      </c>
      <c r="D2910">
        <v>13</v>
      </c>
      <c r="E2910">
        <v>0</v>
      </c>
      <c r="F2910">
        <v>0</v>
      </c>
      <c r="G2910">
        <v>0</v>
      </c>
      <c r="H2910">
        <v>12.100000000000001</v>
      </c>
      <c r="I2910">
        <v>200.3</v>
      </c>
      <c r="J2910">
        <v>275.59999999999997</v>
      </c>
      <c r="K2910">
        <v>315.39999999999998</v>
      </c>
      <c r="L2910">
        <v>192.56940000000003</v>
      </c>
      <c r="M2910">
        <v>273</v>
      </c>
      <c r="N2910">
        <v>111.74170000000001</v>
      </c>
      <c r="O2910">
        <v>265.10000000000002</v>
      </c>
      <c r="P2910">
        <v>441.78219999999999</v>
      </c>
      <c r="Q2910">
        <v>454.1</v>
      </c>
      <c r="R2910">
        <v>473.5813</v>
      </c>
      <c r="S2910">
        <v>386.36990000000003</v>
      </c>
      <c r="T2910">
        <v>1118.1690999999998</v>
      </c>
      <c r="U2910">
        <v>682.2</v>
      </c>
      <c r="V2910">
        <v>233.2</v>
      </c>
      <c r="W2910">
        <v>52.7</v>
      </c>
      <c r="X2910">
        <v>68.100000000000009</v>
      </c>
      <c r="Y2910">
        <v>45.5</v>
      </c>
    </row>
    <row r="2911" spans="1:25" x14ac:dyDescent="0.15">
      <c r="A2911" t="s">
        <v>2910</v>
      </c>
      <c r="B2911">
        <v>79.400000000000006</v>
      </c>
      <c r="C2911">
        <v>12.9</v>
      </c>
      <c r="D2911">
        <v>13.9</v>
      </c>
      <c r="E2911">
        <v>0</v>
      </c>
      <c r="F2911">
        <v>100.80000000000001</v>
      </c>
      <c r="G2911">
        <v>0</v>
      </c>
      <c r="H2911">
        <v>235.70000000000005</v>
      </c>
      <c r="I2911">
        <v>138.6</v>
      </c>
      <c r="J2911">
        <v>88.2089</v>
      </c>
      <c r="K2911">
        <v>294.91579999999999</v>
      </c>
      <c r="L2911">
        <v>254.48920000000001</v>
      </c>
      <c r="M2911">
        <v>397.99350000000004</v>
      </c>
      <c r="N2911">
        <v>138.80000000000001</v>
      </c>
      <c r="O2911">
        <v>297.40000000000003</v>
      </c>
      <c r="P2911">
        <v>154.48009999999999</v>
      </c>
      <c r="Q2911">
        <v>238.5</v>
      </c>
      <c r="R2911">
        <v>526.20000000000005</v>
      </c>
      <c r="S2911">
        <v>407.70000000000005</v>
      </c>
      <c r="T2911">
        <v>1481.6959999999999</v>
      </c>
      <c r="U2911">
        <v>480.8</v>
      </c>
      <c r="V2911">
        <v>226.40000000000003</v>
      </c>
      <c r="W2911">
        <v>78.599999999999994</v>
      </c>
      <c r="X2911">
        <v>72.7</v>
      </c>
      <c r="Y2911">
        <v>0</v>
      </c>
    </row>
    <row r="2912" spans="1:25" x14ac:dyDescent="0.15">
      <c r="A2912" t="s">
        <v>2911</v>
      </c>
      <c r="B2912">
        <v>68.2</v>
      </c>
      <c r="C2912">
        <v>26</v>
      </c>
      <c r="D2912">
        <v>13.100000000000001</v>
      </c>
      <c r="E2912">
        <v>32.9</v>
      </c>
      <c r="F2912">
        <v>56.800000000000004</v>
      </c>
      <c r="G2912">
        <v>33.400000000000006</v>
      </c>
      <c r="H2912">
        <v>126.6</v>
      </c>
      <c r="I2912">
        <v>85.760800000000003</v>
      </c>
      <c r="J2912">
        <v>52.510900000000007</v>
      </c>
      <c r="K2912">
        <v>653.73850000000004</v>
      </c>
      <c r="L2912">
        <v>350.15379999999999</v>
      </c>
      <c r="M2912">
        <v>349.20000000000005</v>
      </c>
      <c r="N2912">
        <v>32.200000000000003</v>
      </c>
      <c r="O2912">
        <v>293.10000000000002</v>
      </c>
      <c r="P2912">
        <v>394.51230000000004</v>
      </c>
      <c r="Q2912">
        <v>310.70000000000005</v>
      </c>
      <c r="R2912">
        <v>346.8811</v>
      </c>
      <c r="S2912">
        <v>457.52449999999999</v>
      </c>
      <c r="T2912">
        <v>1431.9173000000003</v>
      </c>
      <c r="U2912">
        <v>449.60000000000008</v>
      </c>
      <c r="V2912">
        <v>127.3</v>
      </c>
      <c r="W2912">
        <v>0</v>
      </c>
      <c r="X2912">
        <v>35.1</v>
      </c>
      <c r="Y2912">
        <v>50.500000000000007</v>
      </c>
    </row>
    <row r="2913" spans="1:25" x14ac:dyDescent="0.15">
      <c r="A2913" t="s">
        <v>2912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93.3</v>
      </c>
      <c r="I2913">
        <v>152.60000000000002</v>
      </c>
      <c r="J2913">
        <v>70.099999999999994</v>
      </c>
      <c r="K2913">
        <v>338.28149999999999</v>
      </c>
      <c r="L2913">
        <v>189.84899999999999</v>
      </c>
      <c r="M2913">
        <v>377.84710000000007</v>
      </c>
      <c r="N2913">
        <v>157.67140000000001</v>
      </c>
      <c r="O2913">
        <v>515.50189999999998</v>
      </c>
      <c r="P2913">
        <v>302.1241</v>
      </c>
      <c r="Q2913">
        <v>570</v>
      </c>
      <c r="R2913">
        <v>185.65940000000003</v>
      </c>
      <c r="S2913">
        <v>429</v>
      </c>
      <c r="T2913">
        <v>493.8</v>
      </c>
      <c r="U2913">
        <v>176.4</v>
      </c>
      <c r="V2913">
        <v>31.6</v>
      </c>
      <c r="W2913">
        <v>26.200000000000003</v>
      </c>
      <c r="X2913">
        <v>0</v>
      </c>
      <c r="Y2913">
        <v>15.9</v>
      </c>
    </row>
    <row r="2914" spans="1:25" x14ac:dyDescent="0.15">
      <c r="A2914" t="s">
        <v>2913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98.63000000000001</v>
      </c>
      <c r="I2914">
        <v>264.20000000000005</v>
      </c>
      <c r="J2914">
        <v>54.5</v>
      </c>
      <c r="K2914">
        <v>398.83150000000001</v>
      </c>
      <c r="L2914">
        <v>298.65809999999999</v>
      </c>
      <c r="M2914">
        <v>267.8</v>
      </c>
      <c r="N2914">
        <v>270.3</v>
      </c>
      <c r="O2914">
        <v>538.39460000000008</v>
      </c>
      <c r="P2914">
        <v>383.2</v>
      </c>
      <c r="Q2914">
        <v>393.37349999999998</v>
      </c>
      <c r="R2914">
        <v>287.39999999999998</v>
      </c>
      <c r="S2914">
        <v>254.40000000000003</v>
      </c>
      <c r="T2914">
        <v>838.50000000000011</v>
      </c>
      <c r="U2914">
        <v>536.40000000000009</v>
      </c>
      <c r="V2914">
        <v>103.4</v>
      </c>
      <c r="W2914">
        <v>0</v>
      </c>
      <c r="X2914">
        <v>0</v>
      </c>
      <c r="Y2914">
        <v>0</v>
      </c>
    </row>
    <row r="2915" spans="1:25" x14ac:dyDescent="0.15">
      <c r="A2915" t="s">
        <v>2914</v>
      </c>
      <c r="B2915">
        <v>41.400000000000006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77.5</v>
      </c>
      <c r="I2915">
        <v>382.20000000000005</v>
      </c>
      <c r="J2915">
        <v>186.10000000000002</v>
      </c>
      <c r="K2915">
        <v>411.6</v>
      </c>
      <c r="L2915">
        <v>382.20000000000005</v>
      </c>
      <c r="M2915">
        <v>402.8</v>
      </c>
      <c r="N2915">
        <v>215.60000000000002</v>
      </c>
      <c r="O2915">
        <v>324.60000000000002</v>
      </c>
      <c r="P2915">
        <v>250.40000000000003</v>
      </c>
      <c r="Q2915">
        <v>522.90000000000009</v>
      </c>
      <c r="R2915">
        <v>654.59999999999991</v>
      </c>
      <c r="S2915">
        <v>314.1622000000001</v>
      </c>
      <c r="T2915">
        <v>1129.5</v>
      </c>
      <c r="U2915">
        <v>463.1</v>
      </c>
      <c r="V2915">
        <v>133.70000000000002</v>
      </c>
      <c r="W2915">
        <v>69.7</v>
      </c>
      <c r="X2915">
        <v>24.8</v>
      </c>
      <c r="Y2915">
        <v>0</v>
      </c>
    </row>
    <row r="2916" spans="1:25" x14ac:dyDescent="0.15">
      <c r="A2916" t="s">
        <v>2915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36.200000000000003</v>
      </c>
      <c r="I2916">
        <v>206.10000000000002</v>
      </c>
      <c r="J2916">
        <v>52.444600000000008</v>
      </c>
      <c r="K2916">
        <v>221.36280000000002</v>
      </c>
      <c r="L2916">
        <v>68.800000000000011</v>
      </c>
      <c r="M2916">
        <v>414.40000000000009</v>
      </c>
      <c r="N2916">
        <v>412.6</v>
      </c>
      <c r="O2916">
        <v>296.6549</v>
      </c>
      <c r="P2916">
        <v>344.2</v>
      </c>
      <c r="Q2916">
        <v>574.20000000000005</v>
      </c>
      <c r="R2916">
        <v>468.9</v>
      </c>
      <c r="S2916">
        <v>362.5</v>
      </c>
      <c r="T2916">
        <v>898.30850000000009</v>
      </c>
      <c r="U2916">
        <v>528.1</v>
      </c>
      <c r="V2916">
        <v>100.2</v>
      </c>
      <c r="W2916">
        <v>109.30000000000001</v>
      </c>
      <c r="X2916">
        <v>58.800000000000004</v>
      </c>
      <c r="Y2916">
        <v>0</v>
      </c>
    </row>
    <row r="2917" spans="1:25" x14ac:dyDescent="0.15">
      <c r="A2917" t="s">
        <v>2916</v>
      </c>
      <c r="B2917">
        <v>139.30000000000001</v>
      </c>
      <c r="C2917">
        <v>22.1</v>
      </c>
      <c r="D2917">
        <v>99.600000000000009</v>
      </c>
      <c r="E2917">
        <v>0</v>
      </c>
      <c r="F2917">
        <v>117.30000000000001</v>
      </c>
      <c r="G2917">
        <v>0</v>
      </c>
      <c r="H2917">
        <v>89.800000000000011</v>
      </c>
      <c r="I2917">
        <v>176.69770000000003</v>
      </c>
      <c r="J2917">
        <v>81.800000000000011</v>
      </c>
      <c r="K2917">
        <v>145</v>
      </c>
      <c r="L2917">
        <v>91.700000000000017</v>
      </c>
      <c r="M2917">
        <v>319.8</v>
      </c>
      <c r="N2917">
        <v>151.41370000000001</v>
      </c>
      <c r="O2917">
        <v>311.89600000000002</v>
      </c>
      <c r="P2917">
        <v>193.00000000000003</v>
      </c>
      <c r="Q2917">
        <v>399.1</v>
      </c>
      <c r="R2917">
        <v>424.59000000000003</v>
      </c>
      <c r="S2917">
        <v>613.40000000000009</v>
      </c>
      <c r="T2917">
        <v>1673.6</v>
      </c>
      <c r="U2917">
        <v>567.79999999999995</v>
      </c>
      <c r="V2917">
        <v>254</v>
      </c>
      <c r="W2917">
        <v>279.3</v>
      </c>
      <c r="X2917">
        <v>132.80000000000001</v>
      </c>
      <c r="Y2917">
        <v>18.8</v>
      </c>
    </row>
    <row r="2918" spans="1:25" x14ac:dyDescent="0.15">
      <c r="A2918" t="s">
        <v>2917</v>
      </c>
      <c r="B2918">
        <v>96.2</v>
      </c>
      <c r="C2918">
        <v>0</v>
      </c>
      <c r="D2918">
        <v>0</v>
      </c>
      <c r="E2918">
        <v>0</v>
      </c>
      <c r="F2918">
        <v>24.5</v>
      </c>
      <c r="G2918">
        <v>0</v>
      </c>
      <c r="H2918">
        <v>43.900000000000006</v>
      </c>
      <c r="I2918">
        <v>369.02610000000004</v>
      </c>
      <c r="J2918">
        <v>55.2</v>
      </c>
      <c r="K2918">
        <v>215.7</v>
      </c>
      <c r="L2918">
        <v>121.10000000000002</v>
      </c>
      <c r="M2918">
        <v>443.90000000000003</v>
      </c>
      <c r="N2918">
        <v>120.0586</v>
      </c>
      <c r="O2918">
        <v>219.94240000000002</v>
      </c>
      <c r="P2918">
        <v>273.2</v>
      </c>
      <c r="Q2918">
        <v>415.30029999999999</v>
      </c>
      <c r="R2918">
        <v>377.20000000000005</v>
      </c>
      <c r="S2918">
        <v>583</v>
      </c>
      <c r="T2918">
        <v>1308.2</v>
      </c>
      <c r="U2918">
        <v>507.6</v>
      </c>
      <c r="V2918">
        <v>44.5</v>
      </c>
      <c r="W2918">
        <v>70.300000000000011</v>
      </c>
      <c r="X2918">
        <v>33.6</v>
      </c>
      <c r="Y2918">
        <v>0</v>
      </c>
    </row>
    <row r="2919" spans="1:25" x14ac:dyDescent="0.15">
      <c r="A2919" t="s">
        <v>2918</v>
      </c>
      <c r="B2919">
        <v>0</v>
      </c>
      <c r="C2919">
        <v>0</v>
      </c>
      <c r="D2919">
        <v>25</v>
      </c>
      <c r="E2919">
        <v>16.400000000000002</v>
      </c>
      <c r="F2919">
        <v>0</v>
      </c>
      <c r="G2919">
        <v>12.600000000000001</v>
      </c>
      <c r="H2919">
        <v>0</v>
      </c>
      <c r="I2919">
        <v>65.092299999999994</v>
      </c>
      <c r="J2919">
        <v>0</v>
      </c>
      <c r="K2919">
        <v>208.5</v>
      </c>
      <c r="L2919">
        <v>93.5</v>
      </c>
      <c r="M2919">
        <v>562.49390000000005</v>
      </c>
      <c r="N2919">
        <v>229.60000000000002</v>
      </c>
      <c r="O2919">
        <v>619.90000000000009</v>
      </c>
      <c r="P2919">
        <v>120.10000000000001</v>
      </c>
      <c r="Q2919">
        <v>242.00000000000003</v>
      </c>
      <c r="R2919">
        <v>288.46900000000005</v>
      </c>
      <c r="S2919">
        <v>311.8</v>
      </c>
      <c r="T2919">
        <v>509.40000000000003</v>
      </c>
      <c r="U2919">
        <v>211.20000000000005</v>
      </c>
      <c r="V2919">
        <v>351.79999999999995</v>
      </c>
      <c r="W2919">
        <v>180.40000000000003</v>
      </c>
      <c r="X2919">
        <v>51.8</v>
      </c>
      <c r="Y2919">
        <v>14.8</v>
      </c>
    </row>
    <row r="2920" spans="1:25" x14ac:dyDescent="0.15">
      <c r="A2920" t="s">
        <v>2919</v>
      </c>
      <c r="B2920">
        <v>0</v>
      </c>
      <c r="C2920">
        <v>19.100000000000001</v>
      </c>
      <c r="D2920">
        <v>0</v>
      </c>
      <c r="E2920">
        <v>12.8</v>
      </c>
      <c r="F2920">
        <v>29</v>
      </c>
      <c r="G2920">
        <v>15.9</v>
      </c>
      <c r="H2920">
        <v>0</v>
      </c>
      <c r="I2920">
        <v>61.798600000000008</v>
      </c>
      <c r="J2920">
        <v>0</v>
      </c>
      <c r="K2920">
        <v>160.5</v>
      </c>
      <c r="L2920">
        <v>52.1</v>
      </c>
      <c r="M2920">
        <v>345.03129999999999</v>
      </c>
      <c r="N2920">
        <v>58.500000000000007</v>
      </c>
      <c r="O2920">
        <v>451.1</v>
      </c>
      <c r="P2920">
        <v>169.161</v>
      </c>
      <c r="Q2920">
        <v>387.3</v>
      </c>
      <c r="R2920">
        <v>285.60000000000002</v>
      </c>
      <c r="S2920">
        <v>125.2</v>
      </c>
      <c r="T2920">
        <v>356.5</v>
      </c>
      <c r="U2920">
        <v>232</v>
      </c>
      <c r="V2920">
        <v>464.5</v>
      </c>
      <c r="W2920">
        <v>51.2</v>
      </c>
      <c r="X2920">
        <v>58.7</v>
      </c>
      <c r="Y2920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ATP</vt:lpstr>
      <vt:lpstr>PY12</vt:lpstr>
      <vt:lpstr>PD12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</dc:creator>
  <cp:lastModifiedBy>CF</cp:lastModifiedBy>
  <dcterms:created xsi:type="dcterms:W3CDTF">2019-06-13T12:33:55Z</dcterms:created>
  <dcterms:modified xsi:type="dcterms:W3CDTF">2019-06-13T13:05:20Z</dcterms:modified>
</cp:coreProperties>
</file>