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ixGen\logs\measurement\2017_05_19_11_49_53\"/>
    </mc:Choice>
  </mc:AlternateContent>
  <bookViews>
    <workbookView xWindow="0" yWindow="0" windowWidth="20490" windowHeight="7530"/>
  </bookViews>
  <sheets>
    <sheet name="Real time PCR data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'Real time PCR data'!$B$2:$F$2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</c:v>
                </c:pt>
                <c:pt idx="4">
                  <c:v>0</c:v>
                </c:pt>
              </c:numCache>
            </c:numRef>
          </c:xVal>
          <c:yVal>
            <c:numRef>
              <c:f>'Real time PCR data'!$B$3:$F$3</c:f>
              <c:numCache>
                <c:formatCode>General</c:formatCode>
                <c:ptCount val="5"/>
                <c:pt idx="0">
                  <c:v>10923516</c:v>
                </c:pt>
                <c:pt idx="1">
                  <c:v>8869416</c:v>
                </c:pt>
                <c:pt idx="2">
                  <c:v>6522848</c:v>
                </c:pt>
                <c:pt idx="3">
                  <c:v>6191524</c:v>
                </c:pt>
                <c:pt idx="4">
                  <c:v>1816874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CC-46F5-8672-0361277452F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'Real time PCR data'!$B$2:$F$2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</c:v>
                </c:pt>
                <c:pt idx="4">
                  <c:v>0</c:v>
                </c:pt>
              </c:numCache>
            </c:numRef>
          </c:xVal>
          <c:yVal>
            <c:numRef>
              <c:f>'Real time PCR data'!$B$4:$F$4</c:f>
              <c:numCache>
                <c:formatCode>General</c:formatCode>
                <c:ptCount val="5"/>
                <c:pt idx="0">
                  <c:v>11501914</c:v>
                </c:pt>
                <c:pt idx="1">
                  <c:v>9228001</c:v>
                </c:pt>
                <c:pt idx="2">
                  <c:v>6672241</c:v>
                </c:pt>
                <c:pt idx="3">
                  <c:v>6434081</c:v>
                </c:pt>
                <c:pt idx="4">
                  <c:v>1816072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CC-46F5-8672-036127745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01960"/>
        <c:axId val="460599336"/>
      </c:scatterChart>
      <c:valAx>
        <c:axId val="46060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99336"/>
        <c:crosses val="autoZero"/>
        <c:crossBetween val="midCat"/>
      </c:valAx>
      <c:valAx>
        <c:axId val="4605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0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'Real time PCR data'!$B$2:$F$2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</c:v>
                </c:pt>
                <c:pt idx="4">
                  <c:v>0</c:v>
                </c:pt>
              </c:numCache>
            </c:numRef>
          </c:xVal>
          <c:yVal>
            <c:numRef>
              <c:f>'Real time PCR data'!$B$3:$F$3</c:f>
              <c:numCache>
                <c:formatCode>General</c:formatCode>
                <c:ptCount val="5"/>
                <c:pt idx="0">
                  <c:v>10923516</c:v>
                </c:pt>
                <c:pt idx="1">
                  <c:v>8869416</c:v>
                </c:pt>
                <c:pt idx="2">
                  <c:v>6522848</c:v>
                </c:pt>
                <c:pt idx="3">
                  <c:v>6191524</c:v>
                </c:pt>
                <c:pt idx="4">
                  <c:v>1816874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3-47BD-AA15-64DC1D5327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'Real time PCR data'!$B$2:$F$2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</c:v>
                </c:pt>
                <c:pt idx="4">
                  <c:v>0</c:v>
                </c:pt>
              </c:numCache>
            </c:numRef>
          </c:xVal>
          <c:yVal>
            <c:numRef>
              <c:f>'Real time PCR data'!$B$4:$F$4</c:f>
              <c:numCache>
                <c:formatCode>General</c:formatCode>
                <c:ptCount val="5"/>
                <c:pt idx="0">
                  <c:v>11501914</c:v>
                </c:pt>
                <c:pt idx="1">
                  <c:v>9228001</c:v>
                </c:pt>
                <c:pt idx="2">
                  <c:v>6672241</c:v>
                </c:pt>
                <c:pt idx="3">
                  <c:v>6434081</c:v>
                </c:pt>
                <c:pt idx="4">
                  <c:v>1816072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13-47BD-AA15-64DC1D532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99376"/>
        <c:axId val="356802656"/>
      </c:scatterChart>
      <c:valAx>
        <c:axId val="3567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02656"/>
        <c:crosses val="autoZero"/>
        <c:crossBetween val="midCat"/>
      </c:valAx>
      <c:valAx>
        <c:axId val="3568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9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1BEB4-D4F0-4EFE-A139-9FDBD4A53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C1AF89-00FB-4BF2-9080-8584060A7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"/>
  <sheetViews>
    <sheetView tabSelected="1" workbookViewId="0">
      <selection activeCell="B2" sqref="B2:F4"/>
    </sheetView>
  </sheetViews>
  <sheetFormatPr defaultRowHeight="15" x14ac:dyDescent="0.25"/>
  <sheetData>
    <row r="2" spans="2:8" x14ac:dyDescent="0.25">
      <c r="B2">
        <v>100</v>
      </c>
      <c r="C2">
        <v>50</v>
      </c>
      <c r="D2">
        <v>25</v>
      </c>
      <c r="E2">
        <v>12</v>
      </c>
      <c r="F2">
        <v>0</v>
      </c>
    </row>
    <row r="3" spans="2:8" x14ac:dyDescent="0.25">
      <c r="B3">
        <v>10923516</v>
      </c>
      <c r="C3">
        <v>8869416</v>
      </c>
      <c r="D3">
        <v>6522848</v>
      </c>
      <c r="E3">
        <v>6191524</v>
      </c>
      <c r="F3">
        <v>1816874</v>
      </c>
      <c r="G3">
        <v>0</v>
      </c>
      <c r="H3">
        <v>0</v>
      </c>
    </row>
    <row r="4" spans="2:8" x14ac:dyDescent="0.25">
      <c r="B4">
        <v>11501914</v>
      </c>
      <c r="C4">
        <v>9228001</v>
      </c>
      <c r="D4">
        <v>6672241</v>
      </c>
      <c r="E4">
        <v>6434081</v>
      </c>
      <c r="F4">
        <v>1816072</v>
      </c>
      <c r="G4">
        <v>0</v>
      </c>
      <c r="H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 time PCR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Helixgen</dc:creator>
  <cp:lastModifiedBy>Helixgen</cp:lastModifiedBy>
  <dcterms:created xsi:type="dcterms:W3CDTF">2017-05-19T18:59:28Z</dcterms:created>
  <dcterms:modified xsi:type="dcterms:W3CDTF">2017-05-19T18:59:28Z</dcterms:modified>
</cp:coreProperties>
</file>