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F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<sst xmlns="http://schemas.openxmlformats.org/spreadsheetml/2006/main" count="18889" uniqueCount="10220">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</sst>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4449</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4449</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4449</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3884</v>
      </c>
      <c r="G96" s="63" t="s">
        <v>1267</v>
      </c>
      <c r="H96" s="71" t="s">
        <v>4353</v>
      </c>
      <c r="I96" s="71" t="s">
        <v>4354</v>
      </c>
      <c r="J96" s="71" t="s">
        <v>3459</v>
      </c>
      <c r="K96" s="71" t="s">
        <v>1401</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79" t="s">
        <v>3315</v>
      </c>
      <c r="AB96" s="79" t="s">
        <v>4367</v>
      </c>
      <c r="AC96" s="79" t="s">
        <v>4368</v>
      </c>
      <c r="AD96" s="259"/>
      <c r="AE96" s="79" t="s">
        <v>489</v>
      </c>
      <c r="AF96" s="79" t="s">
        <v>4369</v>
      </c>
      <c r="AG96" s="79" t="s">
        <v>4370</v>
      </c>
      <c r="AH96" s="166"/>
      <c r="AI96" s="79" t="s">
        <v>3501</v>
      </c>
      <c r="AJ96" s="79" t="s">
        <v>4371</v>
      </c>
      <c r="AK96" s="164"/>
      <c r="AL96" s="86" t="s">
        <v>4372</v>
      </c>
      <c r="AM96" s="86" t="s">
        <v>4373</v>
      </c>
      <c r="AN96" s="247"/>
      <c r="AO96" s="247"/>
      <c r="AP96" s="247"/>
      <c r="AQ96" s="247"/>
      <c r="AR96" s="247"/>
      <c r="AS96" s="86" t="s">
        <v>4374</v>
      </c>
      <c r="AT96" s="86" t="s">
        <v>4375</v>
      </c>
      <c r="AU96" s="86" t="s">
        <v>4376</v>
      </c>
      <c r="AV96" s="86" t="s">
        <v>2101</v>
      </c>
      <c r="AW96" s="261" t="s">
        <v>2264</v>
      </c>
      <c r="AX96" s="247"/>
      <c r="AY96" s="170"/>
      <c r="AZ96" s="198" t="s">
        <v>4377</v>
      </c>
      <c r="BA96" s="241" t="s">
        <v>4378</v>
      </c>
      <c r="BB96" s="94" t="s">
        <v>954</v>
      </c>
      <c r="BC96" s="535" t="s">
        <v>1198</v>
      </c>
      <c r="BD96" s="198" t="s">
        <v>4379</v>
      </c>
      <c r="BE96" s="173" t="s">
        <v>4380</v>
      </c>
      <c r="BF96" s="173" t="s">
        <v>4368</v>
      </c>
      <c r="BG96" s="173" t="s">
        <v>3012</v>
      </c>
      <c r="BH96" s="175"/>
      <c r="BI96" s="248"/>
      <c r="BJ96" s="198" t="s">
        <v>4381</v>
      </c>
      <c r="BK96" s="248"/>
      <c r="BL96" s="198" t="s">
        <v>1833</v>
      </c>
      <c r="BM96" s="248"/>
      <c r="BN96" s="248"/>
      <c r="BO96" s="170"/>
      <c r="BP96" s="177"/>
      <c r="BQ96" s="103" t="s">
        <v>4382</v>
      </c>
      <c r="BR96" s="177" t="s">
        <v>2939</v>
      </c>
      <c r="BS96" s="103" t="s">
        <v>4383</v>
      </c>
      <c r="BT96" s="103" t="s">
        <v>4384</v>
      </c>
      <c r="BU96" s="103"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2252</v>
      </c>
      <c r="CN96" s="249"/>
      <c r="CO96" s="249"/>
      <c r="CP96" s="249"/>
      <c r="CQ96" s="249"/>
      <c r="CR96" s="111" t="s">
        <v>4395</v>
      </c>
      <c r="CS96" s="170"/>
      <c r="CT96" s="181" t="s">
        <v>4396</v>
      </c>
      <c r="CU96" s="181" t="s">
        <v>4366</v>
      </c>
      <c r="CV96" s="278" t="s">
        <v>4253</v>
      </c>
      <c r="CW96" s="181" t="s">
        <v>4397</v>
      </c>
      <c r="CX96" s="181" t="s">
        <v>4398</v>
      </c>
      <c r="CY96" s="181" t="s">
        <v>4346</v>
      </c>
      <c r="CZ96" s="181" t="s">
        <v>4399</v>
      </c>
      <c r="DA96" s="278" t="s">
        <v>4279</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1010</v>
      </c>
      <c r="M97" s="225"/>
      <c r="N97" s="185" t="s">
        <v>4405</v>
      </c>
      <c r="O97" s="185" t="s">
        <v>2021</v>
      </c>
      <c r="P97" s="186" t="s">
        <v>2759</v>
      </c>
      <c r="Q97" s="225"/>
      <c r="R97" s="225"/>
      <c r="S97" s="225"/>
      <c r="T97" s="225"/>
      <c r="U97" s="225"/>
      <c r="V97" s="225"/>
      <c r="W97" s="164"/>
      <c r="X97" s="185" t="s">
        <v>3743</v>
      </c>
      <c r="Y97" s="185" t="s">
        <v>4406</v>
      </c>
      <c r="Z97" s="185" t="s">
        <v>3686</v>
      </c>
      <c r="AA97" s="185" t="s">
        <v>4407</v>
      </c>
      <c r="AB97" s="185" t="s">
        <v>1887</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4411</v>
      </c>
      <c r="BC97" s="185" t="s">
        <v>3927</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4038</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2950</v>
      </c>
      <c r="CM97" s="185" t="s">
        <v>4424</v>
      </c>
      <c r="CN97" s="225"/>
      <c r="CO97" s="225"/>
      <c r="CP97" s="225"/>
      <c r="CQ97" s="225"/>
      <c r="CR97" s="225"/>
      <c r="CS97" s="170"/>
      <c r="CT97" s="185" t="s">
        <v>4425</v>
      </c>
      <c r="CU97" s="185" t="s">
        <v>2395</v>
      </c>
      <c r="CV97" s="185" t="s">
        <v>3715</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4008</v>
      </c>
      <c r="H99" s="225"/>
      <c r="I99" s="186" t="s">
        <v>4440</v>
      </c>
      <c r="J99" s="225"/>
      <c r="K99" s="225"/>
      <c r="L99" s="186" t="s">
        <v>4202</v>
      </c>
      <c r="M99" s="225"/>
      <c r="N99" s="186" t="s">
        <v>3589</v>
      </c>
      <c r="O99" s="186" t="s">
        <v>4441</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4444</v>
      </c>
      <c r="BR99" s="186" t="s">
        <v>3226</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3334</v>
      </c>
      <c r="CW99" s="225"/>
      <c r="CX99" s="225"/>
      <c r="CY99" s="225"/>
      <c r="CZ99" s="186" t="s">
        <v>4448</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4449</v>
      </c>
      <c r="B100" s="63" t="s">
        <v>4450</v>
      </c>
      <c r="C100" s="64" t="s">
        <v>820</v>
      </c>
      <c r="D100" s="65" t="s">
        <v>819</v>
      </c>
      <c r="E100" s="66" t="s">
        <v>819</v>
      </c>
      <c r="F100" s="67" t="s">
        <v>616</v>
      </c>
      <c r="G100" s="63" t="s">
        <v>2726</v>
      </c>
      <c r="H100" s="161" t="s">
        <v>3761</v>
      </c>
      <c r="I100" s="161" t="s">
        <v>4451</v>
      </c>
      <c r="J100" s="161" t="s">
        <v>2089</v>
      </c>
      <c r="K100" s="161" t="s">
        <v>4452</v>
      </c>
      <c r="L100" s="161" t="s">
        <v>3889</v>
      </c>
      <c r="M100" s="230"/>
      <c r="N100" s="230"/>
      <c r="O100" s="230"/>
      <c r="P100" s="163" t="s">
        <v>4453</v>
      </c>
      <c r="Q100" s="230"/>
      <c r="R100" s="230"/>
      <c r="S100" s="230"/>
      <c r="T100" s="230"/>
      <c r="U100" s="230"/>
      <c r="V100" s="230"/>
      <c r="W100" s="164"/>
      <c r="X100" s="246"/>
      <c r="Y100" s="259" t="s">
        <v>2394</v>
      </c>
      <c r="Z100" s="259" t="s">
        <v>4454</v>
      </c>
      <c r="AA100" s="259" t="s">
        <v>3335</v>
      </c>
      <c r="AB100" s="166" t="s">
        <v>4455</v>
      </c>
      <c r="AC100" s="246"/>
      <c r="AD100" s="246"/>
      <c r="AE100" s="246"/>
      <c r="AF100" s="166" t="s">
        <v>2174</v>
      </c>
      <c r="AG100" s="246"/>
      <c r="AH100" s="246"/>
      <c r="AI100" s="246"/>
      <c r="AJ100" s="246"/>
      <c r="AK100" s="164"/>
      <c r="AL100" s="515"/>
      <c r="AM100" s="515"/>
      <c r="AN100" s="515"/>
      <c r="AO100" s="261" t="s">
        <v>4456</v>
      </c>
      <c r="AP100" s="247"/>
      <c r="AQ100" s="247"/>
      <c r="AR100" s="247"/>
      <c r="AS100" s="247"/>
      <c r="AT100" s="247"/>
      <c r="AU100" s="261" t="s">
        <v>3421</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3756</v>
      </c>
      <c r="H101" s="186" t="s">
        <v>4469</v>
      </c>
      <c r="I101" s="186" t="s">
        <v>4470</v>
      </c>
      <c r="J101" s="186" t="s">
        <v>4471</v>
      </c>
      <c r="K101" s="186" t="s">
        <v>2851</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3352</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3767</v>
      </c>
      <c r="AB102" s="166" t="s">
        <v>3998</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4491</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3511</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1545</v>
      </c>
      <c r="AA103" s="186" t="s">
        <v>4506</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2601</v>
      </c>
      <c r="CG103" s="186" t="s">
        <v>3291</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4518</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4452</v>
      </c>
      <c r="L105" s="185" t="s">
        <v>4531</v>
      </c>
      <c r="M105" s="225"/>
      <c r="N105" s="185" t="s">
        <v>4532</v>
      </c>
      <c r="O105" s="185" t="s">
        <v>4230</v>
      </c>
      <c r="P105" s="185" t="s">
        <v>2794</v>
      </c>
      <c r="Q105" s="225"/>
      <c r="R105" s="225"/>
      <c r="S105" s="225"/>
      <c r="T105" s="225"/>
      <c r="U105" s="225"/>
      <c r="V105" s="225"/>
      <c r="W105" s="164"/>
      <c r="X105" s="185" t="s">
        <v>4533</v>
      </c>
      <c r="Y105" s="185" t="s">
        <v>2460</v>
      </c>
      <c r="Z105" s="185" t="s">
        <v>316</v>
      </c>
      <c r="AA105" s="185" t="s">
        <v>652</v>
      </c>
      <c r="AB105" s="185" t="s">
        <v>610</v>
      </c>
      <c r="AC105" s="185" t="s">
        <v>3139</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3588</v>
      </c>
      <c r="AU105" s="225"/>
      <c r="AV105" s="225"/>
      <c r="AW105" s="225"/>
      <c r="AX105" s="225"/>
      <c r="AY105" s="170"/>
      <c r="AZ105" s="185" t="s">
        <v>4537</v>
      </c>
      <c r="BA105" s="185" t="s">
        <v>1659</v>
      </c>
      <c r="BB105" s="185" t="s">
        <v>177</v>
      </c>
      <c r="BC105" s="185" t="s">
        <v>2536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2645</v>
      </c>
      <c r="CI105" s="185" t="s">
        <v>4550</v>
      </c>
      <c r="CJ105" s="185" t="s">
        <v>4294</v>
      </c>
      <c r="CK105" s="185" t="s">
        <v>4551</v>
      </c>
      <c r="CL105" s="185" t="s">
        <v>1730</v>
      </c>
      <c r="CM105" s="185" t="s">
        <v>674</v>
      </c>
      <c r="CN105" s="225"/>
      <c r="CO105" s="225"/>
      <c r="CP105" s="225"/>
      <c r="CQ105" s="225"/>
      <c r="CR105" s="225"/>
      <c r="CS105" s="170"/>
      <c r="CT105" s="185" t="s">
        <v>2815</v>
      </c>
      <c r="CU105" s="185" t="s">
        <v>4552</v>
      </c>
      <c r="CV105" s="185" t="s">
        <v>4553</v>
      </c>
      <c r="CW105" s="185" t="s">
        <v>2941</v>
      </c>
      <c r="CX105" s="185" t="s">
        <v>4554</v>
      </c>
      <c r="CY105" s="185" t="s">
        <v>1188</v>
      </c>
      <c r="CZ105" s="185" t="s">
        <v>2867</v>
      </c>
      <c r="DA105" s="185" t="s">
        <v>2837</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2820</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2169</v>
      </c>
      <c r="H106" s="161" t="s">
        <v>4564</v>
      </c>
      <c r="I106" s="231" t="s">
        <v>593</v>
      </c>
      <c r="J106" s="161" t="s">
        <v>4565</v>
      </c>
      <c r="K106" s="161" t="s">
        <v>2175</v>
      </c>
      <c r="L106" s="161" t="s">
        <v>4566</v>
      </c>
      <c r="M106" s="230"/>
      <c r="N106" s="161" t="s">
        <v>4567</v>
      </c>
      <c r="O106" s="161" t="s">
        <v>3361</v>
      </c>
      <c r="P106" s="161" t="s">
        <v>2692</v>
      </c>
      <c r="Q106" s="230"/>
      <c r="R106" s="161" t="s">
        <v>609</v>
      </c>
      <c r="S106" s="161" t="s">
        <v>3814</v>
      </c>
      <c r="T106" s="230"/>
      <c r="U106" s="161" t="s">
        <v>4568</v>
      </c>
      <c r="V106" s="230"/>
      <c r="W106" s="164"/>
      <c r="X106" s="259" t="s">
        <v>4569</v>
      </c>
      <c r="Y106" s="79" t="s">
        <v>4570</v>
      </c>
      <c r="Z106" s="259" t="s">
        <v>2280</v>
      </c>
      <c r="AA106" s="246"/>
      <c r="AB106" s="259" t="s">
        <v>2455</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2485</v>
      </c>
      <c r="BD106" s="173" t="s">
        <v>4444</v>
      </c>
      <c r="BE106" s="248"/>
      <c r="BF106" s="248"/>
      <c r="BG106" s="173" t="s">
        <v>4573</v>
      </c>
      <c r="BH106" s="173" t="s">
        <v>4574</v>
      </c>
      <c r="BI106" s="173"/>
      <c r="BJ106" s="173" t="s">
        <v>2278</v>
      </c>
      <c r="BK106" s="248"/>
      <c r="BL106" s="173" t="s">
        <v>3195</v>
      </c>
      <c r="BM106" s="248"/>
      <c r="BN106" s="248"/>
      <c r="BO106" s="170"/>
      <c r="BP106" s="384"/>
      <c r="BQ106" s="177" t="s">
        <v>2827</v>
      </c>
      <c r="BR106" s="177" t="s">
        <v>3468</v>
      </c>
      <c r="BS106" s="384"/>
      <c r="BT106" s="177" t="s">
        <v>4575</v>
      </c>
      <c r="BU106" s="177" t="s">
        <v>3973</v>
      </c>
      <c r="BV106" s="218"/>
      <c r="BW106" s="177" t="s">
        <v>1747</v>
      </c>
      <c r="BX106" s="218"/>
      <c r="BY106" s="218"/>
      <c r="BZ106" s="218"/>
      <c r="CA106" s="218"/>
      <c r="CB106" s="218"/>
      <c r="CC106" s="218"/>
      <c r="CD106" s="218"/>
      <c r="CE106" s="218"/>
      <c r="CF106" s="234" t="s">
        <v>4576</v>
      </c>
      <c r="CG106" s="234" t="s">
        <v>2630</v>
      </c>
      <c r="CH106" s="234" t="s">
        <v>4577</v>
      </c>
      <c r="CI106" s="234" t="s">
        <v>4578</v>
      </c>
      <c r="CJ106" s="249"/>
      <c r="CK106" s="234" t="s">
        <v>4579</v>
      </c>
      <c r="CL106" s="243" t="s">
        <v>2518</v>
      </c>
      <c r="CM106" s="234" t="s">
        <v>3218</v>
      </c>
      <c r="CN106" s="249"/>
      <c r="CO106" s="249"/>
      <c r="CP106" s="249"/>
      <c r="CQ106" s="249"/>
      <c r="CR106" s="249"/>
      <c r="CS106" s="170"/>
      <c r="CT106" s="278" t="s">
        <v>4580</v>
      </c>
      <c r="CU106" s="278" t="s">
        <v>340</v>
      </c>
      <c r="CV106" s="278" t="s">
        <v>2886</v>
      </c>
      <c r="CW106" s="278" t="s">
        <v>4581</v>
      </c>
      <c r="CX106" s="219"/>
      <c r="CY106" s="278" t="s">
        <v>4582</v>
      </c>
      <c r="CZ106" s="120" t="s">
        <v>4583</v>
      </c>
      <c r="DA106" s="278" t="s">
        <v>4584</v>
      </c>
      <c r="DB106" s="219"/>
      <c r="DC106" s="219"/>
      <c r="DD106" s="219"/>
      <c r="DE106" s="219"/>
      <c r="DF106" s="170"/>
      <c r="DG106" s="244" t="s">
        <v>2865</v>
      </c>
      <c r="DH106" s="220"/>
      <c r="DI106" s="220"/>
      <c r="DJ106" s="220"/>
      <c r="DK106" s="220"/>
      <c r="DL106" s="220"/>
      <c r="DM106" s="220"/>
      <c r="DN106" s="220"/>
      <c r="DO106" s="220"/>
      <c r="DP106" s="220"/>
      <c r="DQ106" s="220"/>
      <c r="DR106" s="220"/>
      <c r="DS106" s="244" t="s">
        <v>4585</v>
      </c>
      <c r="DT106" s="244" t="s">
        <v>2445</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2726</v>
      </c>
      <c r="H108" s="163"/>
      <c r="I108" s="163" t="s">
        <v>4601</v>
      </c>
      <c r="J108" s="163" t="s">
        <v>2134</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4369</v>
      </c>
      <c r="AG108" s="246"/>
      <c r="AH108" s="246"/>
      <c r="AI108" s="259" t="s">
        <v>4605</v>
      </c>
      <c r="AJ108" s="246"/>
      <c r="AK108" s="164"/>
      <c r="AL108" s="247"/>
      <c r="AM108" s="247"/>
      <c r="AN108" s="247"/>
      <c r="AO108" s="247"/>
      <c r="AP108" s="247"/>
      <c r="AQ108" s="247"/>
      <c r="AR108" s="247"/>
      <c r="AS108" s="169" t="s">
        <v>4233</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2251</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1990</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2766</v>
      </c>
      <c r="BD111" s="185" t="s">
        <v>4652</v>
      </c>
      <c r="BE111" s="225"/>
      <c r="BF111" s="547"/>
      <c r="BG111" s="225"/>
      <c r="BH111" s="225"/>
      <c r="BI111" s="225"/>
      <c r="BJ111" s="225"/>
      <c r="BK111" s="225"/>
      <c r="BL111" s="225"/>
      <c r="BM111" s="225"/>
      <c r="BN111" s="225"/>
      <c r="BO111" s="170"/>
      <c r="BP111" s="185" t="s">
        <v>4542</v>
      </c>
      <c r="BQ111" s="185" t="s">
        <v>4653</v>
      </c>
      <c r="BR111" s="185" t="s">
        <v>1980</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4133</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3015</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3360</v>
      </c>
      <c r="Q115" s="225"/>
      <c r="R115" s="225"/>
      <c r="S115" s="225"/>
      <c r="T115" s="225"/>
      <c r="U115" s="225"/>
      <c r="V115" s="225"/>
      <c r="W115" s="164"/>
      <c r="X115" s="185" t="s">
        <v>3796</v>
      </c>
      <c r="Y115" s="185" t="s">
        <v>2830</v>
      </c>
      <c r="Z115" s="185" t="s">
        <v>4647</v>
      </c>
      <c r="AA115" s="185" t="s">
        <v>4694</v>
      </c>
      <c r="AB115" s="185" t="s">
        <v>4695</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1071</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2199</v>
      </c>
      <c r="Q117" s="185" t="s">
        <v>4718</v>
      </c>
      <c r="R117" s="225"/>
      <c r="S117" s="185" t="s">
        <v>3759</v>
      </c>
      <c r="T117" s="225"/>
      <c r="U117" s="185" t="s">
        <v>4719</v>
      </c>
      <c r="V117" s="185" t="s">
        <v>4720</v>
      </c>
      <c r="W117" s="164"/>
      <c r="X117" s="185" t="s">
        <v>4721</v>
      </c>
      <c r="Y117" s="185" t="s">
        <v>1116</v>
      </c>
      <c r="Z117" s="185" t="s">
        <v>1336</v>
      </c>
      <c r="AA117" s="185" t="s">
        <v>1726</v>
      </c>
      <c r="AB117" s="185" t="s">
        <v>3792</v>
      </c>
      <c r="AC117" s="225"/>
      <c r="AD117" s="225"/>
      <c r="AE117" s="185" t="s">
        <v>489</v>
      </c>
      <c r="AF117" s="185" t="s">
        <v>2650</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3618</v>
      </c>
      <c r="AX117" s="225"/>
      <c r="AY117" s="170"/>
      <c r="AZ117" s="185" t="s">
        <v>4725</v>
      </c>
      <c r="BA117" s="185" t="s">
        <v>2668</v>
      </c>
      <c r="BB117" s="225"/>
      <c r="BC117" s="185" t="s">
        <v>3769</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3764</v>
      </c>
      <c r="H118" s="230"/>
      <c r="I118" s="161" t="s">
        <v>1190</v>
      </c>
      <c r="J118" s="161" t="s">
        <v>2247</v>
      </c>
      <c r="K118" s="161" t="s">
        <v>4674</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2840</v>
      </c>
      <c r="CX118" s="219"/>
      <c r="CY118" s="219"/>
      <c r="CZ118" s="219"/>
      <c r="DA118" s="278" t="s">
        <v>4763</v>
      </c>
      <c r="DB118" s="219"/>
      <c r="DC118" s="219"/>
      <c r="DD118" s="219"/>
      <c r="DE118" s="219"/>
      <c r="DF118" s="170"/>
      <c r="DG118" s="244" t="s">
        <v>2859</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2832</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2815</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1839</v>
      </c>
      <c r="AT120" s="247"/>
      <c r="AU120" s="261" t="s">
        <v>4797</v>
      </c>
      <c r="AV120" s="247"/>
      <c r="AW120" s="247"/>
      <c r="AX120" s="247"/>
      <c r="AY120" s="170"/>
      <c r="AZ120" s="248"/>
      <c r="BA120" s="173" t="s">
        <v>732</v>
      </c>
      <c r="BB120" s="173" t="s">
        <v>2017</v>
      </c>
      <c r="BC120" s="173" t="s">
        <v>3449</v>
      </c>
      <c r="BD120" s="248"/>
      <c r="BE120" s="173" t="s">
        <v>4798</v>
      </c>
      <c r="BF120" s="173" t="s">
        <v>4799</v>
      </c>
      <c r="BG120" s="173" t="s">
        <v>4800</v>
      </c>
      <c r="BH120" s="248"/>
      <c r="BI120" s="248"/>
      <c r="BJ120" s="173" t="s">
        <v>4461</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4805</v>
      </c>
      <c r="DO120" s="244" t="s">
        <v>2296</v>
      </c>
      <c r="DP120" s="220"/>
      <c r="DQ120" s="244" t="s">
        <v>2498</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2570</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2817</v>
      </c>
      <c r="Q123" s="225"/>
      <c r="R123" s="225"/>
      <c r="S123" s="225"/>
      <c r="T123" s="225"/>
      <c r="U123" s="225"/>
      <c r="V123" s="225"/>
      <c r="W123" s="164"/>
      <c r="X123" s="210" t="s">
        <v>2840</v>
      </c>
      <c r="Y123" s="142" t="s">
        <v>3159</v>
      </c>
      <c r="Z123" s="142" t="s">
        <v>2702</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2242</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2726</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2144</v>
      </c>
      <c r="Z125" s="225"/>
      <c r="AA125" s="185" t="s">
        <v>4849</v>
      </c>
      <c r="AB125" s="185" t="s">
        <v>2494</v>
      </c>
      <c r="AC125" s="225"/>
      <c r="AD125" s="225"/>
      <c r="AE125" s="225"/>
      <c r="AF125" s="185" t="s">
        <v>3867</v>
      </c>
      <c r="AG125" s="225"/>
      <c r="AH125" s="225"/>
      <c r="AI125" s="225"/>
      <c r="AJ125" s="185" t="s">
        <v>4850</v>
      </c>
      <c r="AK125" s="164"/>
      <c r="AL125" s="225"/>
      <c r="AM125" s="225"/>
      <c r="AN125" s="185" t="s">
        <v>4851</v>
      </c>
      <c r="AO125" s="225"/>
      <c r="AP125" s="185" t="s">
        <v>2448</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1861</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1741</v>
      </c>
      <c r="H126" s="230"/>
      <c r="I126" s="162" t="s">
        <v>2507</v>
      </c>
      <c r="J126" s="163" t="s">
        <v>4865</v>
      </c>
      <c r="K126" s="163" t="s">
        <v>4674</v>
      </c>
      <c r="L126" s="163" t="s">
        <v>4866</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4575</v>
      </c>
      <c r="AD126" s="246"/>
      <c r="AE126" s="246"/>
      <c r="AF126" s="166" t="s">
        <v>2127</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4452</v>
      </c>
      <c r="L128" s="71" t="s">
        <v>4874</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4518</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2532</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1670</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2472</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2276</v>
      </c>
      <c r="CI132" s="243" t="s">
        <v>4912</v>
      </c>
      <c r="CJ132" s="243" t="s">
        <v>3910</v>
      </c>
      <c r="CK132" s="249"/>
      <c r="CL132" s="243" t="s">
        <v>3761</v>
      </c>
      <c r="CM132" s="243" t="s">
        <v>2509</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2974</v>
      </c>
      <c r="J135" s="186" t="s">
        <v>1132</v>
      </c>
      <c r="K135" s="186" t="s">
        <v>3230</v>
      </c>
      <c r="L135" s="186" t="s">
        <v>2042</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3014</v>
      </c>
      <c r="AB135" s="186" t="s">
        <v>4932</v>
      </c>
      <c r="AC135" s="186" t="s">
        <v>4933</v>
      </c>
      <c r="AD135" s="186" t="s">
        <v>2742</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2843</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2833</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3766</v>
      </c>
      <c r="CH137" s="186" t="s">
        <v>730</v>
      </c>
      <c r="CI137" s="186" t="s">
        <v>4964</v>
      </c>
      <c r="CJ137" s="225"/>
      <c r="CK137" s="225"/>
      <c r="CL137" s="186" t="s">
        <v>2754</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1847</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4390</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4819</v>
      </c>
      <c r="G158" s="63" t="s">
        <v>4518</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4854</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4405</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4434</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4510</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4379</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4509</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4518</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4380</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4354</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4170</v>
      </c>
      <c r="S2" s="755" t="s">
        <v>2120</v>
      </c>
      <c r="T2" s="755" t="s">
        <v>2120</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4518</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4481</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1944</v>
      </c>
      <c r="F16" s="768" t="s">
        <v>5523</v>
      </c>
      <c r="G16" s="770" t="s">
        <v>5727</v>
      </c>
      <c r="H16" s="770"/>
      <c r="I16" s="770"/>
      <c r="J16" s="770"/>
      <c r="K16" s="770"/>
      <c r="L16" s="768" t="s">
        <v>5523</v>
      </c>
      <c r="M16" s="768" t="s">
        <v>5728</v>
      </c>
      <c r="N16" s="770"/>
      <c r="O16" s="768" t="s">
        <v>1113</v>
      </c>
      <c r="P16" s="770"/>
      <c r="Q16" s="770"/>
      <c r="R16" s="779" t="s">
        <v>5727</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4953</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4441</v>
      </c>
      <c r="K31" s="770"/>
      <c r="L31" s="770"/>
      <c r="M31" s="786" t="s">
        <v>2431</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4866</v>
      </c>
      <c r="J49" s="804" t="s">
        <v>2305</v>
      </c>
      <c r="K49" s="771" t="s">
        <v>1021</v>
      </c>
      <c r="L49" s="803"/>
      <c r="M49" s="768" t="s">
        <v>1234</v>
      </c>
      <c r="N49" s="785" t="s">
        <v>3366</v>
      </c>
      <c r="O49" s="803"/>
      <c r="P49" s="803" t="s">
        <v>2888</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4410</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2128</v>
      </c>
      <c r="N63" s="768" t="s">
        <v>3604</v>
      </c>
      <c r="O63" s="768" t="s">
        <v>4366</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4447</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4652</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4654</v>
      </c>
      <c r="G190" s="820" t="s">
        <v>481</v>
      </c>
      <c r="H190" s="820" t="s">
        <v>1810</v>
      </c>
      <c r="I190" s="820" t="s">
        <v>4802</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4845</v>
      </c>
      <c r="J202" s="821" t="s">
        <v>3032</v>
      </c>
      <c r="K202" s="771" t="s">
        <v>4835</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4442</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4509</v>
      </c>
      <c r="D235" s="820" t="s">
        <v>2048</v>
      </c>
      <c r="E235" s="820" t="s">
        <v>4374</v>
      </c>
      <c r="F235" s="821"/>
      <c r="G235" s="836" t="s">
        <v>6103</v>
      </c>
      <c r="H235" s="820" t="s">
        <v>2706</v>
      </c>
      <c r="I235" s="849"/>
      <c r="J235" s="821"/>
      <c r="K235" s="821"/>
      <c r="L235" s="820" t="s">
        <v>4509</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4518</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4773</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2979</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2028</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4518</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4518</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4783</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2490</v>
      </c>
      <c r="AA2" s="1047" t="s">
        <v>4690</v>
      </c>
      <c r="AB2" s="1047" t="s">
        <v>6799</v>
      </c>
      <c r="AC2" s="1047" t="s">
        <v>4545</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4618</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2490</v>
      </c>
      <c r="AA5" s="1060" t="s">
        <v>4690</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4737</v>
      </c>
      <c r="F8" s="1099" t="s">
        <v>6948</v>
      </c>
      <c r="G8" s="1099" t="s">
        <v>6949</v>
      </c>
      <c r="H8" s="1100" t="s">
        <v>6950</v>
      </c>
      <c r="I8" s="1101" t="s">
        <v>4484</v>
      </c>
      <c r="J8" s="1102" t="s">
        <v>6839</v>
      </c>
      <c r="K8" s="1102" t="s">
        <v>5927</v>
      </c>
      <c r="L8" s="1102" t="s">
        <v>4848</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4394</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4472</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4422</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4874</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4533</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4354</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4464</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4440</v>
      </c>
      <c r="Y26" s="1067" t="s">
        <v>7095</v>
      </c>
      <c r="Z26" s="1066" t="s">
        <v>757</v>
      </c>
      <c r="AA26" s="1066" t="s">
        <v>7417</v>
      </c>
      <c r="AB26" s="1066" t="s">
        <v>7418</v>
      </c>
      <c r="AC26" s="1066" t="s">
        <v>4724</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4595</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4412</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4434</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2899</v>
      </c>
      <c r="AF32" s="1108" t="s">
        <v>7581</v>
      </c>
      <c r="AG32" s="1108" t="s">
        <v>2881</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2632</v>
      </c>
      <c r="AM34" s="1067" t="s">
        <v>7634</v>
      </c>
      <c r="AN34" s="1113" t="s">
        <v>4476</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4490</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4396</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4398</v>
      </c>
      <c r="AN39" s="1110" t="s">
        <v>4412</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4510</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4774</v>
      </c>
      <c r="AB44" s="1115" t="s">
        <v>4434</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4774</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4431</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4504</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4824</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4504</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4425</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2069</v>
      </c>
      <c r="AH61" s="1116" t="s">
        <v>4757</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4396</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4500</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4667</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4355</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4501</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4475</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4820</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4684</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2266</v>
      </c>
      <c r="U74" s="1067" t="s">
        <v>273</v>
      </c>
      <c r="V74" s="1067" t="s">
        <v>8632</v>
      </c>
      <c r="W74" s="1067" t="s">
        <v>8633</v>
      </c>
      <c r="X74" s="1067" t="s">
        <v>8508</v>
      </c>
      <c r="Y74" s="1067" t="s">
        <v>4506</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4368</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4396</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4506</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4402</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2924</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4459</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4400</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4354</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4456</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4422</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