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MARKETING\"/>
    </mc:Choice>
  </mc:AlternateContent>
  <xr:revisionPtr revIDLastSave="0" documentId="8_{F570BCAA-C2A0-480C-B75F-FE423CACB660}" xr6:coauthVersionLast="34" xr6:coauthVersionMax="34" xr10:uidLastSave="{00000000-0000-0000-0000-000000000000}"/>
  <bookViews>
    <workbookView xWindow="0" yWindow="0" windowWidth="20490" windowHeight="7095" xr2:uid="{E0AD5DF2-C895-4256-A222-ADF6FA473F47}"/>
  </bookViews>
  <sheets>
    <sheet name="SS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<sst xmlns="http://schemas.openxmlformats.org/spreadsheetml/2006/main" count="45" uniqueCount="45">
  <si>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Instruction: Enter Scores Only</t>
  </si>
  <si>
    <t>Names</t>
  </si>
  <si>
    <t>Afun-Ogidan Ayomide</t>
  </si>
  <si>
    <t>Ajibola Rokeeb</t>
  </si>
  <si>
    <t>Akanni Hayatullahi</t>
  </si>
  <si>
    <t>Akiode Blessing</t>
  </si>
  <si>
    <t>Aladesuyi Kehinde</t>
  </si>
  <si>
    <t>Aladesuyi Taiwo</t>
  </si>
  <si>
    <t>Alakoso Abdulquadri</t>
  </si>
  <si>
    <t>Alli-Balogun Abdulsalam</t>
  </si>
  <si>
    <t>Anifowoshe Faizor</t>
  </si>
  <si>
    <t>Arogundade Wuraola</t>
  </si>
  <si>
    <t>Babalola Fasilat</t>
  </si>
  <si>
    <t>Bankole Aminat Abike</t>
  </si>
  <si>
    <t>Banuso Rofiat</t>
  </si>
  <si>
    <t>Egbingbone Gladys</t>
  </si>
  <si>
    <t>Egbinola Eniola Kaosara</t>
  </si>
  <si>
    <t>Eleshinmeta Mistura</t>
  </si>
  <si>
    <t>Farayola Fuad</t>
  </si>
  <si>
    <t>Ikpezi Chinarehele</t>
  </si>
  <si>
    <t>Joseph Tomiwa</t>
  </si>
  <si>
    <t>Kareem Idowu Fuhad</t>
  </si>
  <si>
    <t>Kareem Ishola</t>
  </si>
  <si>
    <t>Lawal Morufat</t>
  </si>
  <si>
    <t>Lawal Sultan</t>
  </si>
  <si>
    <t>Lediju Bolaji</t>
  </si>
  <si>
    <t>Linus Felicia</t>
  </si>
  <si>
    <t>Muhammed Qudus</t>
  </si>
  <si>
    <t>Ogboye Hassan</t>
  </si>
  <si>
    <t>Ohonme Opeyemi</t>
  </si>
  <si>
    <t>Olokooba Rahmon</t>
  </si>
  <si>
    <t>Olubanjo Seun</t>
  </si>
  <si>
    <t>Onaji Victoria</t>
  </si>
  <si>
    <t>Oyediran Amudalat</t>
  </si>
  <si>
    <t>Oyediran Faruq</t>
  </si>
  <si>
    <t>Qasim Kairat</t>
  </si>
  <si>
    <t>Saheed Nimotalahi</t>
  </si>
  <si>
    <t>Saka Arafat</t>
  </si>
  <si>
    <t>Seriki Ismail</t>
  </si>
  <si>
    <t>Shittu Ridwan</t>
  </si>
  <si>
    <t>Simon Precious</t>
  </si>
  <si>
    <t>Williams Richard</t>
  </si>
  <si>
    <t>CIVIC EDU[EJAFU]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</si>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</sst>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6EE2-8CAB-4191-A7CB-0068A294EEAF}">
  <dimension ref="A1:C42"/>
  <sheetViews>
    <sheetView tabSelected="1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3" width="11.7109375" bestFit="1" customWidth="1"/>
  </cols>
  <sheetData>
    <row r="1" spans="1:3" x14ac:dyDescent="0.25">
      <c r="A1" s="1" t="s">
        <v>0</v>
      </c>
      <c r="B1" s="2" t="s">
        <v>42</v>
      </c>
      <c r="C1" s="4">
        <v>202</v>
      </c>
    </row>
    <row r="2" spans="1:3" x14ac:dyDescent="0.25">
      <c r="A2" s="2" t="s">
        <v>1</v>
      </c>
      <c r="B2" s="2" t="s">
        <v>43</v>
      </c>
      <c r="C2" s="2" t="s">
        <v>44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</sheetData>
  <protectedRanges>
    <protectedRange sqref="B3:C42" name="Information"/>
  </protectedRanges>
  <dataValidations count="2">
    <dataValidation type="whole" allowBlank="1" showInputMessage="1" showErrorMessage="1" errorTitle="Edu-Pack® Number Validation" error="Please enter digits between 0 and 40" sqref="B1:B42" xr:uid="{15F06027-CEDF-45C6-9948-26A30E51AF54}">
      <formula1>0</formula1>
      <formula2>40</formula2>
    </dataValidation>
    <dataValidation type="whole" allowBlank="1" showInputMessage="1" showErrorMessage="1" errorTitle="Edu-Pack® Number Validation" error="Please enter digits between 0 and 60" sqref="C1:C42" xr:uid="{5952793E-B3F1-4D57-9797-98EEB139CE7C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2021-08-14T19:51:25Z</dcterms:created>
  <dcterms:modified xsi:type="dcterms:W3CDTF">2021-08-14T19:51:41Z</dcterms:modified>
</cp:coreProperties>
</file>