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B\"/>
    </mc:Choice>
  </mc:AlternateContent>
  <xr:revisionPtr revIDLastSave="0" documentId="8_{BCC09AD3-932B-46C8-8CDB-28B9CB14B2DE}" xr6:coauthVersionLast="34" xr6:coauthVersionMax="34" xr10:uidLastSave="{00000000-0000-0000-0000-000000000000}"/>
  <bookViews>
    <workbookView xWindow="0" yWindow="0" windowWidth="20490" windowHeight="7095" xr2:uid="{8B56CE51-AB42-4E01-B8FD-8381E9D0A34B}"/>
  </bookViews>
  <sheets>
    <sheet name="SS1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<sst xmlns="http://schemas.openxmlformats.org/spreadsheetml/2006/main" count="66" uniqueCount="66">
  <si>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Instruction: Enter Scores Only</t>
  </si>
  <si>
    <t>Names</t>
  </si>
  <si>
    <t>Abdul-Azeez Yussuf</t>
  </si>
  <si>
    <t>Abdul-Kareem Jamiu</t>
  </si>
  <si>
    <t>Abiodun Fathia</t>
  </si>
  <si>
    <t>Adamu Absalum</t>
  </si>
  <si>
    <t>Adebara Takibat</t>
  </si>
  <si>
    <t>Adegoke Oluwatunmise</t>
  </si>
  <si>
    <t>Adekanye Hamid</t>
  </si>
  <si>
    <t>Adeyi Abdul-Lateef</t>
  </si>
  <si>
    <t>Afeez Faruq</t>
  </si>
  <si>
    <t>Ahmed Hammed</t>
  </si>
  <si>
    <t>Ajasa Taofeek</t>
  </si>
  <si>
    <t>Ajayi Opeyemi</t>
  </si>
  <si>
    <t>Ajeniya Abdulmalik</t>
  </si>
  <si>
    <t>Ajeniya Suliat</t>
  </si>
  <si>
    <t>Ajetunmobi Khaleedat</t>
  </si>
  <si>
    <t>Ajetunmobi Olajuwon</t>
  </si>
  <si>
    <t>Ajibade Taofeek</t>
  </si>
  <si>
    <t>Akande Barakat</t>
  </si>
  <si>
    <t>Akeem Dolapo</t>
  </si>
  <si>
    <t>Alao Kehinde</t>
  </si>
  <si>
    <t>Alao Taiwo</t>
  </si>
  <si>
    <t>Alausa Nimota</t>
  </si>
  <si>
    <t>Alausa Seyi Afeez</t>
  </si>
  <si>
    <t>Amoo Kehinde</t>
  </si>
  <si>
    <t>Ayinla Mariam</t>
  </si>
  <si>
    <t>Badmus Quam</t>
  </si>
  <si>
    <t>Bakare Ramadan</t>
  </si>
  <si>
    <t>Bamidele Abibat</t>
  </si>
  <si>
    <t>Banjoko Tolani</t>
  </si>
  <si>
    <t>Bello Aishat</t>
  </si>
  <si>
    <t>Disu Basit</t>
  </si>
  <si>
    <t>Fasasi Mufutiatu</t>
  </si>
  <si>
    <t>Hassan Aminat</t>
  </si>
  <si>
    <t>Ibrahim Ameerah</t>
  </si>
  <si>
    <t>Ibrahim Toheeb</t>
  </si>
  <si>
    <t>Iroko Funmilayo</t>
  </si>
  <si>
    <t>Kolawole Abdulwajud</t>
  </si>
  <si>
    <t>Kolawole Olanrewaju</t>
  </si>
  <si>
    <t>Lawal Teslim</t>
  </si>
  <si>
    <t>Muhammed Quadri</t>
  </si>
  <si>
    <t>Odeyemi Sherif</t>
  </si>
  <si>
    <t>Oduloye Salaudeen</t>
  </si>
  <si>
    <t>Okunnuga Moshood</t>
  </si>
  <si>
    <t>Oladigbolu Wasilat</t>
  </si>
  <si>
    <t>Olorunjoe Gafar</t>
  </si>
  <si>
    <t>Onwordi Semilore</t>
  </si>
  <si>
    <t>Orilowo Latifat</t>
  </si>
  <si>
    <t>Osanyinusi Oluwasegun</t>
  </si>
  <si>
    <t>Oshineye Boluwatife</t>
  </si>
  <si>
    <t>Quadri Samad Ayomide</t>
  </si>
  <si>
    <t>Saka Sodiq</t>
  </si>
  <si>
    <t>Salami Faruk</t>
  </si>
  <si>
    <t>Sanni Sulaimon</t>
  </si>
  <si>
    <t>Sarumi Oyindamola</t>
  </si>
  <si>
    <t>Semiu Aminat</t>
  </si>
  <si>
    <t>Subaur Suliat</t>
  </si>
  <si>
    <t>Tokosi Zainab</t>
  </si>
  <si>
    <t>Tunji Adebola</t>
  </si>
  <si>
    <t>Wahab Mariam</t>
  </si>
  <si>
    <t>Yussuf Aliyat</t>
  </si>
  <si>
    <t>Yussuf Saralu Temitope</t>
  </si>
  <si>
    <t>ECONS[OBADIYA]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</si>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</sst>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C0C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5F47-CDD6-4A4A-BE01-1975E8930AFC}">
  <dimension ref="A1:C63"/>
  <sheetViews>
    <sheetView tabSelected="1" workbookViewId="0">
      <selection activeCell="D8" sqref="D8"/>
    </sheetView>
  </sheetViews>
  <sheetFormatPr defaultRowHeight="15" x14ac:dyDescent="0.25"/>
  <cols>
    <col min="1" max="1" width="22.7109375" bestFit="1" customWidth="1"/>
    <col min="2" max="2" width="16.7109375" bestFit="1" customWidth="1"/>
    <col min="3" max="3" width="11.7109375" bestFit="1" customWidth="1"/>
  </cols>
  <sheetData>
    <row r="1" spans="1:3" x14ac:dyDescent="0.25">
      <c r="A1" s="1" t="s">
        <v>0</v>
      </c>
      <c r="B1" s="2" t="s">
        <v>63</v>
      </c>
      <c r="C1" s="4">
        <v>212</v>
      </c>
    </row>
    <row r="2" spans="1:3" x14ac:dyDescent="0.25">
      <c r="A2" s="2" t="s">
        <v>1</v>
      </c>
      <c r="B2" s="2" t="s">
        <v>64</v>
      </c>
      <c r="C2" s="2" t="s">
        <v>65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  <row r="43" spans="1:3" x14ac:dyDescent="0.25">
      <c r="A43" s="3" t="s">
        <v>42</v>
      </c>
      <c r="B43" s="5"/>
      <c r="C43" s="5"/>
    </row>
    <row r="44" spans="1:3" x14ac:dyDescent="0.25">
      <c r="A44" s="3" t="s">
        <v>43</v>
      </c>
      <c r="B44" s="5"/>
      <c r="C44" s="5"/>
    </row>
    <row r="45" spans="1:3" x14ac:dyDescent="0.25">
      <c r="A45" s="3" t="s">
        <v>44</v>
      </c>
      <c r="B45" s="5"/>
      <c r="C45" s="5"/>
    </row>
    <row r="46" spans="1:3" x14ac:dyDescent="0.25">
      <c r="A46" s="3" t="s">
        <v>45</v>
      </c>
      <c r="B46" s="5"/>
      <c r="C46" s="5"/>
    </row>
    <row r="47" spans="1:3" x14ac:dyDescent="0.25">
      <c r="A47" s="3" t="s">
        <v>46</v>
      </c>
      <c r="B47" s="5"/>
      <c r="C47" s="5"/>
    </row>
    <row r="48" spans="1:3" x14ac:dyDescent="0.25">
      <c r="A48" s="3" t="s">
        <v>47</v>
      </c>
      <c r="B48" s="5"/>
      <c r="C48" s="5"/>
    </row>
    <row r="49" spans="1:3" x14ac:dyDescent="0.25">
      <c r="A49" s="3" t="s">
        <v>48</v>
      </c>
      <c r="B49" s="5"/>
      <c r="C49" s="5"/>
    </row>
    <row r="50" spans="1:3" x14ac:dyDescent="0.25">
      <c r="A50" s="3" t="s">
        <v>49</v>
      </c>
      <c r="B50" s="5"/>
      <c r="C50" s="5"/>
    </row>
    <row r="51" spans="1:3" x14ac:dyDescent="0.25">
      <c r="A51" s="3" t="s">
        <v>50</v>
      </c>
      <c r="B51" s="5"/>
      <c r="C51" s="5"/>
    </row>
    <row r="52" spans="1:3" x14ac:dyDescent="0.25">
      <c r="A52" s="3" t="s">
        <v>51</v>
      </c>
      <c r="B52" s="5"/>
      <c r="C52" s="5"/>
    </row>
    <row r="53" spans="1:3" x14ac:dyDescent="0.25">
      <c r="A53" s="3" t="s">
        <v>52</v>
      </c>
      <c r="B53" s="5"/>
      <c r="C53" s="5"/>
    </row>
    <row r="54" spans="1:3" x14ac:dyDescent="0.25">
      <c r="A54" s="3" t="s">
        <v>53</v>
      </c>
      <c r="B54" s="5"/>
      <c r="C54" s="5"/>
    </row>
    <row r="55" spans="1:3" x14ac:dyDescent="0.25">
      <c r="A55" s="3" t="s">
        <v>54</v>
      </c>
      <c r="B55" s="5"/>
      <c r="C55" s="5"/>
    </row>
    <row r="56" spans="1:3" x14ac:dyDescent="0.25">
      <c r="A56" s="3" t="s">
        <v>55</v>
      </c>
      <c r="B56" s="5"/>
      <c r="C56" s="5"/>
    </row>
    <row r="57" spans="1:3" x14ac:dyDescent="0.25">
      <c r="A57" s="3" t="s">
        <v>56</v>
      </c>
      <c r="B57" s="5"/>
      <c r="C57" s="5"/>
    </row>
    <row r="58" spans="1:3" x14ac:dyDescent="0.25">
      <c r="A58" s="3" t="s">
        <v>57</v>
      </c>
      <c r="B58" s="5"/>
      <c r="C58" s="5"/>
    </row>
    <row r="59" spans="1:3" x14ac:dyDescent="0.25">
      <c r="A59" s="3" t="s">
        <v>58</v>
      </c>
      <c r="B59" s="5"/>
      <c r="C59" s="5"/>
    </row>
    <row r="60" spans="1:3" x14ac:dyDescent="0.25">
      <c r="A60" s="3" t="s">
        <v>59</v>
      </c>
      <c r="B60" s="5"/>
      <c r="C60" s="5"/>
    </row>
    <row r="61" spans="1:3" x14ac:dyDescent="0.25">
      <c r="A61" s="3" t="s">
        <v>60</v>
      </c>
      <c r="B61" s="5"/>
      <c r="C61" s="5"/>
    </row>
    <row r="62" spans="1:3" x14ac:dyDescent="0.25">
      <c r="A62" s="3" t="s">
        <v>61</v>
      </c>
      <c r="B62" s="5"/>
      <c r="C62" s="5"/>
    </row>
    <row r="63" spans="1:3" x14ac:dyDescent="0.25">
      <c r="A63" s="3" t="s">
        <v>62</v>
      </c>
      <c r="B63" s="5"/>
      <c r="C63" s="5"/>
    </row>
  </sheetData>
  <protectedRanges>
    <protectedRange sqref="B3:C63" name="Information"/>
  </protectedRanges>
  <dataValidations count="2">
    <dataValidation type="whole" allowBlank="1" showInputMessage="1" showErrorMessage="1" errorTitle="Edu-Pack® Number Validation" error="Please enter digits between 0 and 40" sqref="B1:B63" xr:uid="{6B7766E8-8FBF-476A-97F5-DD384308A89D}">
      <formula1>0</formula1>
      <formula2>40</formula2>
    </dataValidation>
    <dataValidation type="whole" allowBlank="1" showInputMessage="1" showErrorMessage="1" errorTitle="Edu-Pack® Number Validation" error="Please enter digits between 0 and 60" sqref="C1:C63" xr:uid="{91DBC7FF-F4F6-46C6-8061-C2B19E6F2AF1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2021-08-14T20:08:07Z</dcterms:created>
  <dcterms:modified xsi:type="dcterms:W3CDTF">2021-08-14T20:08:23Z</dcterms:modified>
</cp:coreProperties>
</file>