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A\"/>
    </mc:Choice>
  </mc:AlternateContent>
  <xr:revisionPtr revIDLastSave="0" documentId="8_{6CBF039D-3B98-48D0-A7D8-43D5619CD2A5}" xr6:coauthVersionLast="34" xr6:coauthVersionMax="34" xr10:uidLastSave="{00000000-0000-0000-0000-000000000000}"/>
  <bookViews>
    <workbookView xWindow="0" yWindow="0" windowWidth="20490" windowHeight="7095" xr2:uid="{3E5147AC-3947-4FD0-8A3F-3DB6F19AB7C7}"/>
  </bookViews>
  <sheets>
    <sheet name="SS2A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<sst xmlns="http://schemas.openxmlformats.org/spreadsheetml/2006/main" count="63" uniqueCount="63">
  <si>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Instruction: Enter Scores Only</t>
  </si>
  <si>
    <t>Names</t>
  </si>
  <si>
    <t>CA (40%)</t>
  </si>
  <si>
    <t>EXAM (60%)</t>
  </si>
  <si>
    <t>Abari Habbeb</t>
  </si>
  <si>
    <t>Abdulrahmon Olorunwa</t>
  </si>
  <si>
    <t>Abdulrahmon Zainab</t>
  </si>
  <si>
    <t>Adedotun Aishat</t>
  </si>
  <si>
    <t>Adeosun Nofisat</t>
  </si>
  <si>
    <t>Adesiyan Sulaimon</t>
  </si>
  <si>
    <t>Adetunji Oyinkansola</t>
  </si>
  <si>
    <t>Adewole Islamiyat</t>
  </si>
  <si>
    <t>Ahmed Al-Amin</t>
  </si>
  <si>
    <t>Ajadi Zainab</t>
  </si>
  <si>
    <t>Ajao Khalid</t>
  </si>
  <si>
    <t>Ajayi Toyosi</t>
  </si>
  <si>
    <t>Aje Al-Amin</t>
  </si>
  <si>
    <t>Ajibola Ibrahimm</t>
  </si>
  <si>
    <t>Akanni Faruk</t>
  </si>
  <si>
    <t>Akinshawe Aliyah</t>
  </si>
  <si>
    <t>Akpan Godspower</t>
  </si>
  <si>
    <t>Ali Sikiru</t>
  </si>
  <si>
    <t>Alli Faozan</t>
  </si>
  <si>
    <t>Amoo Taiwo</t>
  </si>
  <si>
    <t>Awodun Boluwatife</t>
  </si>
  <si>
    <t>Badiru Ibrahim</t>
  </si>
  <si>
    <t>Bakare Yussuf</t>
  </si>
  <si>
    <t>Balogun Aishat</t>
  </si>
  <si>
    <t>Bello Adam</t>
  </si>
  <si>
    <t>Bolakale Faisor</t>
  </si>
  <si>
    <t>Bolarinwa Abdullahi</t>
  </si>
  <si>
    <t>Bonojoh Quadri</t>
  </si>
  <si>
    <t>Dosunmu Idris</t>
  </si>
  <si>
    <t>Emeka Vitus</t>
  </si>
  <si>
    <t>Eyewumi Enoch</t>
  </si>
  <si>
    <t>Fajinmi Oluwafemi</t>
  </si>
  <si>
    <t>Fetra Williams</t>
  </si>
  <si>
    <t>Hussein Mubarak</t>
  </si>
  <si>
    <t>Ibrahim Aminat</t>
  </si>
  <si>
    <t>Ibrahim Taofeekat</t>
  </si>
  <si>
    <t>Igah Victor</t>
  </si>
  <si>
    <t>Jezzemeh Vivian</t>
  </si>
  <si>
    <t>Lawal Al-Amin</t>
  </si>
  <si>
    <t>Lawal Ibrahim</t>
  </si>
  <si>
    <t>Mahammud Mubarak</t>
  </si>
  <si>
    <t>Musa Habeeb</t>
  </si>
  <si>
    <t>Nwaigwe Moshel</t>
  </si>
  <si>
    <t>Ojomu Faruk</t>
  </si>
  <si>
    <t>Oladunjoye Sofiat</t>
  </si>
  <si>
    <t>Olayiwola Mariam</t>
  </si>
  <si>
    <t>Ope Sulaimon</t>
  </si>
  <si>
    <t>Orebayo Adisat</t>
  </si>
  <si>
    <t>Oyeleke Mojisola</t>
  </si>
  <si>
    <t>Oyeniran Mariam</t>
  </si>
  <si>
    <t>Oyeyiola Faruk</t>
  </si>
  <si>
    <t>Rabiu Ibrahim</t>
  </si>
  <si>
    <t>Sadiq Abdullahi</t>
  </si>
  <si>
    <t>Sanni Rasheed</t>
  </si>
  <si>
    <t>Soliu Abdul-Quyyum</t>
  </si>
  <si>
    <t>Tella Folawe Seedeqot</t>
  </si>
  <si>
    <t>Yussuf Al-Furqan</t>
  </si>
  <si>
    <t>Yussuf Idris</t>
  </si>
  <si>
    <t>CIVIC EDU[EJAFU]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</si>
</sst>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7C6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ill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F1EA-60D6-4ABD-A50D-1D85009A04BF}">
  <dimension ref="A1:C60"/>
  <sheetViews>
    <sheetView tabSelected="1" workbookViewId="0">
      <selection activeCell="B1" sqref="B1:C2"/>
    </sheetView>
  </sheetViews>
  <sheetFormatPr defaultRowHeight="15" x14ac:dyDescent="0.25"/>
  <cols>
    <col min="1" max="1" width="22.7109375" bestFit="1" customWidth="1"/>
    <col min="2" max="2" width="12.7109375" bestFit="1" customWidth="1"/>
    <col min="3" max="3" width="11.7109375" bestFit="1" customWidth="1"/>
  </cols>
  <sheetData>
    <row r="1" spans="1:3" x14ac:dyDescent="0.25">
      <c r="A1" s="2" t="s">
        <v>0</v>
      </c>
      <c r="B1" s="1" t="s">
        <v>62</v>
      </c>
      <c r="C1" s="3">
        <v>232</v>
      </c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</sheetData>
  <protectedRanges>
    <protectedRange sqref="B3:C60" name="Information"/>
  </protectedRanges>
  <dataValidations count="2">
    <dataValidation type="whole" allowBlank="1" showInputMessage="1" showErrorMessage="1" errorTitle="Edu-Pack® Number Validation" error="Please enter digits between 0 and 60" sqref="C1:C60" xr:uid="{E09FC8AF-B6E6-44D8-B7C1-6F17DF0BB2B8}">
      <formula1>0</formula1>
      <formula2>60</formula2>
    </dataValidation>
    <dataValidation type="whole" allowBlank="1" showInputMessage="1" showErrorMessage="1" errorTitle="Edu-Pack® Number Validation" error="Please enter digits between 0 and 40" sqref="B1:B60" xr:uid="{637DF5B9-7E82-4222-B641-9815CC503CC2}">
      <formula1>0</formula1>
      <formula2>40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2021-08-14T19:15:48Z</dcterms:created>
  <dcterms:modified xsi:type="dcterms:W3CDTF">2021-08-14T20:27:02Z</dcterms:modified>
</cp:coreProperties>
</file>