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D\"/>
    </mc:Choice>
  </mc:AlternateContent>
  <xr:revisionPtr revIDLastSave="0" documentId="8_{3071CB99-9B59-4AB8-976F-F0011714CAB6}" xr6:coauthVersionLast="34" xr6:coauthVersionMax="34" xr10:uidLastSave="{00000000-0000-0000-0000-000000000000}"/>
  <bookViews>
    <workbookView xWindow="0" yWindow="0" windowWidth="20490" windowHeight="7095" xr2:uid="{D2DC0090-012B-4982-A409-20378FF157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<sst xmlns="http://schemas.openxmlformats.org/spreadsheetml/2006/main" count="60" uniqueCount="60">
  <si>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Instruction: Enter Scores Only</t>
  </si>
  <si>
    <t>Names</t>
  </si>
  <si>
    <t>CA (40%)</t>
  </si>
  <si>
    <t>EXAM (60%)</t>
  </si>
  <si>
    <t>Abdullahi Asimou</t>
  </si>
  <si>
    <t>Abdullahi Mohammed</t>
  </si>
  <si>
    <t>Abdul-Raheem Toheeb</t>
  </si>
  <si>
    <t>Adeola Elizabeth</t>
  </si>
  <si>
    <t>Adigun Ridwan</t>
  </si>
  <si>
    <t>Afinni Mistura</t>
  </si>
  <si>
    <t>Agboola Quadri</t>
  </si>
  <si>
    <t>Agboola Stella</t>
  </si>
  <si>
    <t>Agoro Quareeb</t>
  </si>
  <si>
    <t>Akorede Rofiat</t>
  </si>
  <si>
    <t>Al-Hassan Abike</t>
  </si>
  <si>
    <t>Atere Rodiyat</t>
  </si>
  <si>
    <t>Ayannuga Oreoluwa</t>
  </si>
  <si>
    <t>Ayodele Riskat</t>
  </si>
  <si>
    <t>Azuibuike Henry</t>
  </si>
  <si>
    <t>Babalola Sofiat L.</t>
  </si>
  <si>
    <t>Bakare Gafar</t>
  </si>
  <si>
    <t>Basit Lukmon</t>
  </si>
  <si>
    <t>Bello Emmanuel</t>
  </si>
  <si>
    <t>Bolarinwa Ganiyat</t>
  </si>
  <si>
    <t>Eliot Oluwatobi</t>
  </si>
  <si>
    <t>Eniola Shukurat</t>
  </si>
  <si>
    <t>Faramade Nimota</t>
  </si>
  <si>
    <t>Issa Kalid</t>
  </si>
  <si>
    <t>Iyanda Taiwo L.</t>
  </si>
  <si>
    <t>Jalinson Jinkai L.</t>
  </si>
  <si>
    <t>Jimoh Akeem</t>
  </si>
  <si>
    <t>Jimoh Alisedda I</t>
  </si>
  <si>
    <t>Jonah Daniel</t>
  </si>
  <si>
    <t>Kojugbele Bisi</t>
  </si>
  <si>
    <t>Lawal Ismail</t>
  </si>
  <si>
    <t>Lawal Toheeb</t>
  </si>
  <si>
    <t>Lucas Ajibola</t>
  </si>
  <si>
    <t>Lukman Munirat</t>
  </si>
  <si>
    <t>Martins Fawaz</t>
  </si>
  <si>
    <t>Muhammed Hassan</t>
  </si>
  <si>
    <t>Noah Abdulfatai</t>
  </si>
  <si>
    <t>Obafemi Bolu</t>
  </si>
  <si>
    <t>Oduyebo Quawiyu</t>
  </si>
  <si>
    <t>Ogunfolu Mariam</t>
  </si>
  <si>
    <t>Oladun Kehinde</t>
  </si>
  <si>
    <t>Olanrewaju Segun</t>
  </si>
  <si>
    <t>Olashau Bashit L.</t>
  </si>
  <si>
    <t>Olowu Temitope</t>
  </si>
  <si>
    <t>Ope Adeola</t>
  </si>
  <si>
    <t>Oseni Malik</t>
  </si>
  <si>
    <t>Oseni Olamilekan</t>
  </si>
  <si>
    <t>Otunuga Modinat</t>
  </si>
  <si>
    <t>Oyeleke Rashidat</t>
  </si>
  <si>
    <t>Saka Olamilekan</t>
  </si>
  <si>
    <t>Salaudeen Mubarak</t>
  </si>
  <si>
    <t>Salawu Alimot</t>
  </si>
  <si>
    <t>Tombr Emmanuel</t>
  </si>
  <si>
    <t>Umumagle Destiny L.</t>
  </si>
  <si>
    <t>Yussuf Christiana</t>
  </si>
  <si>
    <t>ECONS[ABE]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</si>
</sst>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FFF-7BF2-46E8-B90D-8E526702E70E}">
  <dimension ref="A1:C57"/>
  <sheetViews>
    <sheetView tabSelected="1" workbookViewId="0">
      <selection activeCell="B1" sqref="B1:C2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59</v>
      </c>
      <c r="C1" s="3">
        <v>253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</sheetData>
  <protectedRanges>
    <protectedRange sqref="B3:C57" name="Information"/>
  </protectedRanges>
  <dataValidations count="2">
    <dataValidation type="whole" allowBlank="1" showInputMessage="1" showErrorMessage="1" errorTitle="Edu-Pack® Number Validation" error="Please enter digits between 0 and 40" sqref="B1:B57" xr:uid="{A769F941-852F-4C84-B974-EB0F47CCF52E}">
      <formula1>0</formula1>
      <formula2>40</formula2>
    </dataValidation>
    <dataValidation type="whole" allowBlank="1" showInputMessage="1" showErrorMessage="1" errorTitle="Edu-Pack® Number Validation" error="Please enter digits between 0 and 60" sqref="C1:C57" xr:uid="{D204D5EC-9789-4BB9-9F7A-690BC1D81A5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2021-08-14T20:38:13Z</dcterms:created>
  <dcterms:modified xsi:type="dcterms:W3CDTF">2021-08-14T20:40:26Z</dcterms:modified>
</cp:coreProperties>
</file>