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nin" sheetId="1" r:id="rId5"/>
    <sheet state="visible" name="Selasa" sheetId="2" r:id="rId6"/>
    <sheet state="visible" name="Rabu" sheetId="3" r:id="rId7"/>
    <sheet state="visible" name="Kamis" sheetId="4" r:id="rId8"/>
    <sheet state="visible" name="Jumat" sheetId="5" r:id="rId9"/>
    <sheet state="visible" name="Sabtu" sheetId="6" r:id="rId10"/>
    <sheet state="visible" name="Minggu " sheetId="7" r:id="rId11"/>
  </sheets>
  <definedNames/>
  <calcPr/>
</workbook>
</file>

<file path=xl/sharedStrings.xml><?xml version="1.0" encoding="utf-8"?>
<sst xmlns="http://schemas.openxmlformats.org/spreadsheetml/2006/main" count="660" uniqueCount="265">
  <si>
    <t xml:space="preserve">THE LODGE MARIBAYA </t>
  </si>
  <si>
    <t>Public Area Daily Checklist</t>
  </si>
  <si>
    <t xml:space="preserve">Team Leader Checking </t>
  </si>
  <si>
    <t xml:space="preserve">Team Leader Checking 			</t>
  </si>
  <si>
    <t>Date</t>
  </si>
  <si>
    <t>Time Checking</t>
  </si>
  <si>
    <t>Check list</t>
  </si>
  <si>
    <t>Yes</t>
  </si>
  <si>
    <t>No</t>
  </si>
  <si>
    <t>Check by Leader</t>
  </si>
  <si>
    <t>Petugas Incharge</t>
  </si>
  <si>
    <t>Remarks</t>
  </si>
  <si>
    <t xml:space="preserve">OPENING </t>
  </si>
  <si>
    <t>SERVER CHECK</t>
  </si>
  <si>
    <t>Refresh POS Service X-Ticket berhasil dijalankan</t>
  </si>
  <si>
    <t>Server Emerald / X-Pert dalam kondisi running normal</t>
  </si>
  <si>
    <t>Mikrotik dalam kondisi online dan normal</t>
  </si>
  <si>
    <t>Server Photo dalam kondisi running normal</t>
  </si>
  <si>
    <t>Server Photo Master dalam kondisi running normal</t>
  </si>
  <si>
    <t>Gate Controller dalam kondisi normal</t>
  </si>
  <si>
    <t>Router Indibizz dalam kondisi online</t>
  </si>
  <si>
    <t>PTP Matrix Net dalam kondisi online</t>
  </si>
  <si>
    <t>OPENING CHECK AREA</t>
  </si>
  <si>
    <t>Area Tiket Masuk &amp; Customer Service</t>
  </si>
  <si>
    <t>Sistem Tiket Masuk berfungsi normal</t>
  </si>
  <si>
    <t>Customer Care siap operasional</t>
  </si>
  <si>
    <t>Front Office siap operasional</t>
  </si>
  <si>
    <t>Turnstile Gate Masuk berfungsi normal</t>
  </si>
  <si>
    <t>Area Cashier</t>
  </si>
  <si>
    <t>Cashier Funicular siap operasional</t>
  </si>
  <si>
    <t>Cashier Hammock siap operasional</t>
  </si>
  <si>
    <t>Cashier The Cave siap operasional</t>
  </si>
  <si>
    <t>Cashier Balloon siap operasional</t>
  </si>
  <si>
    <t>Cashier Tenant Jamur siap operasional</t>
  </si>
  <si>
    <t>Cashier Omah Bambu siap operasional</t>
  </si>
  <si>
    <t>Cashier FS siap operasional</t>
  </si>
  <si>
    <t>Cashier VS siap operasional</t>
  </si>
  <si>
    <t>Cashier ZB siap operasional</t>
  </si>
  <si>
    <t>Cashier The Pines siap operasional</t>
  </si>
  <si>
    <t>Area Pendukung</t>
  </si>
  <si>
    <t>Amplifier backsound Healing Garden berfungsi normal</t>
  </si>
  <si>
    <t>Photobooth siap operasional</t>
  </si>
  <si>
    <t xml:space="preserve">CLOSING </t>
  </si>
  <si>
    <t>Closing Kasir Tiket Masuk selesai</t>
  </si>
  <si>
    <t>Closing Kasir Tiket Wahana selesai</t>
  </si>
  <si>
    <t>Closing Kasir Cafe &amp; Resto selesai</t>
  </si>
  <si>
    <t>Closing Kasir Photobooth selesai</t>
  </si>
  <si>
    <t>Backup/Penyimpanan Data Server Photo Master selesai</t>
  </si>
  <si>
    <t>Area Server dalam kondisi bersih dan aman</t>
  </si>
  <si>
    <t>AC Server berfungsi normal</t>
  </si>
  <si>
    <t>WEEKLY CHECLIST HARI SENIN</t>
  </si>
  <si>
    <t>Tiket Masuk &amp; Front Office</t>
  </si>
  <si>
    <t>Switching berfungsi normal</t>
  </si>
  <si>
    <t>Uplink jaringan dari Server normal</t>
  </si>
  <si>
    <t>Link jaringan PC Kasir 1 normal</t>
  </si>
  <si>
    <t>Link jaringan PC Kasir 2 normal</t>
  </si>
  <si>
    <t>Link jaringan PC Front Office normal</t>
  </si>
  <si>
    <t>Panel jaringan bersih dan rapi</t>
  </si>
  <si>
    <t>WiFi Front Office normal</t>
  </si>
  <si>
    <t>PC Tiket Masuk 1 normal</t>
  </si>
  <si>
    <t>PC Tiket Masuk 2 normal</t>
  </si>
  <si>
    <t>PC Front Office normal</t>
  </si>
  <si>
    <t>PC Customer Care normal</t>
  </si>
  <si>
    <t>POS Printer Tiket Masuk normal</t>
  </si>
  <si>
    <t>POS Printer Front Office normal</t>
  </si>
  <si>
    <t>POS Printer Customer Care normal</t>
  </si>
  <si>
    <t>TV Display Front Office normal</t>
  </si>
  <si>
    <t>Admin Printer Front Office normal</t>
  </si>
  <si>
    <t>Admin Printer Customer Care normal</t>
  </si>
  <si>
    <t xml:space="preserve">Gudang Pomec &amp; Office TLM </t>
  </si>
  <si>
    <t>Uplink jaringan dari Villa Kayu normal</t>
  </si>
  <si>
    <t>Switching Cisco 8 Port normal</t>
  </si>
  <si>
    <t>Switching TP-Link 8 Port normal</t>
  </si>
  <si>
    <t>Uplink ke Switch Office normal</t>
  </si>
  <si>
    <t>Switching TP-Link 8 Port Office normal</t>
  </si>
  <si>
    <t>Link jaringan PC Accounting 1 normal</t>
  </si>
  <si>
    <t>Link jaringan PC Accounting 2 normal</t>
  </si>
  <si>
    <t>WiFi Bullet normal</t>
  </si>
  <si>
    <t>Admin Printer normal</t>
  </si>
  <si>
    <t>PC Monitor CCTV normal</t>
  </si>
  <si>
    <t>PC Accounting 1 normal</t>
  </si>
  <si>
    <t>PC Accounting 2 normal</t>
  </si>
  <si>
    <t xml:space="preserve">Pos Security </t>
  </si>
  <si>
    <t>Uplink jaringan dari P. Toren normal</t>
  </si>
  <si>
    <t>Link jaringan PC Customer Care normal</t>
  </si>
  <si>
    <t>Link jaringan CCTV P1 normal</t>
  </si>
  <si>
    <t>Link jaringan CCTV P2 normal</t>
  </si>
  <si>
    <t xml:space="preserve">Villa Kayu </t>
  </si>
  <si>
    <t>Panel 1 dalam kondisi bersih dan baik</t>
  </si>
  <si>
    <t>Uplink jaringan ke P. Toren normal</t>
  </si>
  <si>
    <t>WiFi Villa Kayu normal</t>
  </si>
  <si>
    <t>Panel 2 dalam kondisi bersih dan baik</t>
  </si>
  <si>
    <t>Uplink jaringan ke P. Backbone normal</t>
  </si>
  <si>
    <t>Link jaringan Mesin Photo normal</t>
  </si>
  <si>
    <t>Link jaringan Gate Masuk normal</t>
  </si>
  <si>
    <t>Link CCTV Zestron ODEC normal</t>
  </si>
  <si>
    <t xml:space="preserve">List Trouble Request Today </t>
  </si>
  <si>
    <t>NOTES</t>
  </si>
  <si>
    <t>GUEST COMPLATIONS &amp; INCIDENTS</t>
  </si>
  <si>
    <t xml:space="preserve"> Supervisor Signature</t>
  </si>
  <si>
    <t xml:space="preserve">GM Signature </t>
  </si>
  <si>
    <t>WEEKLY CHECKLIST HARI SELASA</t>
  </si>
  <si>
    <t xml:space="preserve">Area Funicular </t>
  </si>
  <si>
    <t>Uplink jaringan dari P. Backbone normal</t>
  </si>
  <si>
    <t>Uplink jaringan ke P. The Cave normal</t>
  </si>
  <si>
    <t>Link WiFi normal</t>
  </si>
  <si>
    <t>Link CCTV Zestron normal</t>
  </si>
  <si>
    <t>WiFi TP-Link Outdoor berfungsi normal</t>
  </si>
  <si>
    <t>Kondisi panel dalam keadaan baik</t>
  </si>
  <si>
    <t>Panel bersih dan rapi</t>
  </si>
  <si>
    <t>Gate Turnstile Masuk berfungsi normal</t>
  </si>
  <si>
    <t xml:space="preserve">Area The Cave </t>
  </si>
  <si>
    <t>Uplink jaringan dari P. Funicular normal</t>
  </si>
  <si>
    <t>Link jaringan PC Kasir normal</t>
  </si>
  <si>
    <t>PC Kasir berfungsi normal</t>
  </si>
  <si>
    <t>POS Printer berfungsi normal</t>
  </si>
  <si>
    <t>Mixer audio berfungsi normal</t>
  </si>
  <si>
    <t>Speaker pasif berfungsi normal</t>
  </si>
  <si>
    <t>Link CCTV Ezviz normal</t>
  </si>
  <si>
    <t xml:space="preserve">Area Baloon &amp; Tenant </t>
  </si>
  <si>
    <t>Uplink jaringan ke P. Omah Bamboo normal</t>
  </si>
  <si>
    <t>CCTV Ezviz berfungsi normal</t>
  </si>
  <si>
    <t>PC Kasir Tenant Jamur berfungsi normal</t>
  </si>
  <si>
    <t xml:space="preserve">Area Omah Bamboo </t>
  </si>
  <si>
    <t>Uplink jaringan dari P. Balloon normal</t>
  </si>
  <si>
    <t xml:space="preserve">WEEKLY CHECKLIST HARI RABU </t>
  </si>
  <si>
    <t>Panel Backbone</t>
  </si>
  <si>
    <t>Uplink jaringan dari P. Gate Keluar normal</t>
  </si>
  <si>
    <t>Uplink jaringan ke P. Sky Tree normal</t>
  </si>
  <si>
    <t>Uplink jaringan ke P. Funicular normal</t>
  </si>
  <si>
    <t>Uplink jaringan ke P. Balloon normal</t>
  </si>
  <si>
    <t>Uplink jaringan ke Switch ZB normal</t>
  </si>
  <si>
    <t>Uplink jaringan ke P. Fun Camp normal</t>
  </si>
  <si>
    <t>Link WiFi Bullet normal</t>
  </si>
  <si>
    <t>Link CCTV Zestron Sunset normal</t>
  </si>
  <si>
    <t>Link CCTV Zestron ZB normal</t>
  </si>
  <si>
    <t>Panel bersih dan dalam kondisi baik</t>
  </si>
  <si>
    <t>UPS berfungsi normal</t>
  </si>
  <si>
    <t>Area Sky Tree</t>
  </si>
  <si>
    <t>Uplink jaringan ke P. Valley Swing normal</t>
  </si>
  <si>
    <t>Link MPC Photographer Sky Tree normal</t>
  </si>
  <si>
    <t xml:space="preserve">Area Valley Swing </t>
  </si>
  <si>
    <t>Uplink jaringan dari P. Sky Tree normal</t>
  </si>
  <si>
    <t>Link MPC Photographer VS normal</t>
  </si>
  <si>
    <t>Link MPC Photographer BS normal</t>
  </si>
  <si>
    <t>Link MPC Photographer FS normal</t>
  </si>
  <si>
    <t>Area Zipbike</t>
  </si>
  <si>
    <t>Link PC Photographer ZB normal</t>
  </si>
  <si>
    <t>Link PC Photographer NBL normal</t>
  </si>
  <si>
    <t>WEEKLY CHECKLIST HARI KAMIS</t>
  </si>
  <si>
    <t xml:space="preserve">Area Gudang </t>
  </si>
  <si>
    <t>Uplink jaringan dari SWHUB Server normal</t>
  </si>
  <si>
    <t>Link WiFi Bullet M2 normal</t>
  </si>
  <si>
    <t>Printer berfungsi normal</t>
  </si>
  <si>
    <t>Link jaringan PC Gudang 1 normal</t>
  </si>
  <si>
    <t>Link jaringan PC Gudang 2 normal</t>
  </si>
  <si>
    <t>Link jaringan PC Housekeeping (HK) normal</t>
  </si>
  <si>
    <t>Panel jaringan bersih dan dalam kondisi baik</t>
  </si>
  <si>
    <t>PC Gudang 1 berfungsi normal</t>
  </si>
  <si>
    <t>PC Gudang 2 berfungsi normal</t>
  </si>
  <si>
    <t>PC Housekeeping (HK) berfungsi normal</t>
  </si>
  <si>
    <t xml:space="preserve">Area Dapur Hawu </t>
  </si>
  <si>
    <t>Link WiFi TP-Link Indoor Area DH normal</t>
  </si>
  <si>
    <t>Link WiFi TP-Link Outdoor Area Funcamp normal</t>
  </si>
  <si>
    <t>Link CCTV Zestron Area Funcamp normal</t>
  </si>
  <si>
    <t xml:space="preserve">Area Funcamp </t>
  </si>
  <si>
    <t>Uplink jaringan ke Switch The Pines Cafe normal</t>
  </si>
  <si>
    <t>Link WiFi TP-Link Outdoor normal</t>
  </si>
  <si>
    <t>WEEKLY CHECKLIST HARI JUM'AT</t>
  </si>
  <si>
    <t xml:space="preserve">Area Camp &amp; Village </t>
  </si>
  <si>
    <t>Koneksi WiFi Villa Kayu berfungsi normal</t>
  </si>
  <si>
    <t>Smart TV Villa Kayu berfungsi normal</t>
  </si>
  <si>
    <t>Smart TV Joglo 1 berfungsi normal</t>
  </si>
  <si>
    <t>Smart TV Joglo 2 berfungsi normal</t>
  </si>
  <si>
    <t>Smart TV Rumah Pohon 1 berfungsi normal</t>
  </si>
  <si>
    <t>Smart TV Rumah Pohon 2 berfungsi normal</t>
  </si>
  <si>
    <t>Smart TV Gypsy berfungsi normal</t>
  </si>
  <si>
    <t>Koneksi WiFi Area Rumah Pohon normal</t>
  </si>
  <si>
    <t>Koneksi WiFi Area Joglo normal</t>
  </si>
  <si>
    <t>Koneksi WiFi Area Funcamp 1 normal</t>
  </si>
  <si>
    <t>Koneksi WiFi Area Funcamp 2 normal</t>
  </si>
  <si>
    <t>Device MPC Photographer</t>
  </si>
  <si>
    <t>MPC ZB berfungsi normal</t>
  </si>
  <si>
    <t>MPC NBL berfungsi normal</t>
  </si>
  <si>
    <t>MPC BL berfungsi normal</t>
  </si>
  <si>
    <t>MPC FS berfungsi normal</t>
  </si>
  <si>
    <t>MPC VS berfungsi normal</t>
  </si>
  <si>
    <t>MPC BS berfungsi normal</t>
  </si>
  <si>
    <t>MPC ST berfungsi normal</t>
  </si>
  <si>
    <t>PC OP Photobooth</t>
  </si>
  <si>
    <t>PC Server Today berfungsi normal</t>
  </si>
  <si>
    <t>PC Server Master Storage berfungsi normal</t>
  </si>
  <si>
    <t>PC OP Tarik berfungsi normal</t>
  </si>
  <si>
    <t>PC Client 1 berfungsi normal</t>
  </si>
  <si>
    <t>PC Client 2 berfungsi normal</t>
  </si>
  <si>
    <t>PC Client 3 berfungsi normal</t>
  </si>
  <si>
    <t>PC Client 4 berfungsi normal</t>
  </si>
  <si>
    <t>Pengecekan Tambahan Photobooth</t>
  </si>
  <si>
    <t>Sinkronisasi data Server Today ke Master Storage berjalan normal</t>
  </si>
  <si>
    <t>Kapasitas penyimpanan Server Today mencukupi</t>
  </si>
  <si>
    <t>Kapasitas penyimpanan Master Storage mencukupi</t>
  </si>
  <si>
    <t>Seluruh PC Client dapat mengakses Server Photo</t>
  </si>
  <si>
    <t>Koneksi jaringan area Photobooth stabil</t>
  </si>
  <si>
    <t>Tidak terdapat error pada aplikasi Photo System</t>
  </si>
  <si>
    <t>WEEKLY CHECKLIST HARI SABTU</t>
  </si>
  <si>
    <t xml:space="preserve">Panel Area Koperasi </t>
  </si>
  <si>
    <t>Mikrotik berfungsi normal</t>
  </si>
  <si>
    <t>Router Indibizz berfungsi normal</t>
  </si>
  <si>
    <t>Switching PTP Matrix berfungsi normal</t>
  </si>
  <si>
    <t>Switching LAN Fairy Garden berfungsi normal</t>
  </si>
  <si>
    <t>Uplink jaringan ke P. Bekas Tiket Masuk (PTP) normal</t>
  </si>
  <si>
    <t>CCTV Ezviz Area Gate Masuk Parking FG berfungsi normal</t>
  </si>
  <si>
    <t xml:space="preserve">Panel Area Toren </t>
  </si>
  <si>
    <t>Uplink jaringan dari P. Ruang Koperasi normal</t>
  </si>
  <si>
    <t>Uplink jaringan ke P. Fairy Land normal</t>
  </si>
  <si>
    <t xml:space="preserve">Panel Area Bekas Tiket Masuk </t>
  </si>
  <si>
    <t>Uplink jaringan dari P. Ruang Koperasi (PTP) normal</t>
  </si>
  <si>
    <t>Uplink jaringan ke P. Woodland 1 normal</t>
  </si>
  <si>
    <t>Uplink jaringan ke Switch POS Security normal</t>
  </si>
  <si>
    <t>Panel Area Woodland 1</t>
  </si>
  <si>
    <t>Switching Woodland 1 berfungsi normal</t>
  </si>
  <si>
    <t>Uplink jaringan dari P. Bekas Tiket Masuk normal</t>
  </si>
  <si>
    <t>Uplink jaringan ke P. Woodland 2 normal</t>
  </si>
  <si>
    <t>Link CCTV Area Woodland 1 normal</t>
  </si>
  <si>
    <t>Panel Area Woodland 2</t>
  </si>
  <si>
    <t>Switching Woodland 2 berfungsi normal</t>
  </si>
  <si>
    <t>Uplink jaringan dari P. Woodland 1 normal</t>
  </si>
  <si>
    <t>Link CCTV Area Woodland 2 normal</t>
  </si>
  <si>
    <t>Link CCTV Area Kandang Hewan normal</t>
  </si>
  <si>
    <t>Link WiFi Castle normal</t>
  </si>
  <si>
    <t>Panel Area Fairyland</t>
  </si>
  <si>
    <t>Uplink jaringan ke P. Castle Atas normal</t>
  </si>
  <si>
    <t xml:space="preserve">Panel Area POS Security FG </t>
  </si>
  <si>
    <t>Link NVR CCTV normal</t>
  </si>
  <si>
    <t>NVR CCTV berfungsi normal</t>
  </si>
  <si>
    <t>Penyimpanan rekaman CCTV berjalan normal</t>
  </si>
  <si>
    <t xml:space="preserve">WEEKLY CHECKLIST HARI MINGGU </t>
  </si>
  <si>
    <t xml:space="preserve">Office Cikebul </t>
  </si>
  <si>
    <t>PC Admin HR berfungsi normal</t>
  </si>
  <si>
    <t>PC Admin Sales berfungsi normal</t>
  </si>
  <si>
    <t>Printer Canon berfungsi normal</t>
  </si>
  <si>
    <t>Printer Epson berfungsi normal</t>
  </si>
  <si>
    <t>Koneksi internet Office Cikebul stabil</t>
  </si>
  <si>
    <t>Kabel jaringan tertata rapi dan aman</t>
  </si>
  <si>
    <t>Switch Hub Jaringan (Ruang Server)</t>
  </si>
  <si>
    <t>Uplink Mikrotik ke Switch Hub berfungsi normal</t>
  </si>
  <si>
    <t>Switch Hub berfungsi normal</t>
  </si>
  <si>
    <t>Uplink ke Backbone berfungsi normal</t>
  </si>
  <si>
    <t>Uplink ke Ruang Operasional (OP) berfungsi normal</t>
  </si>
  <si>
    <t>Uplink ke Dapur Hawu (DH) berfungsi normal</t>
  </si>
  <si>
    <t>Uplink ke Area Gudang berfungsi normal</t>
  </si>
  <si>
    <t>Uplink ke Area Villa Kayu berfungsi normal</t>
  </si>
  <si>
    <t>Indikator port jaringan menyala normal</t>
  </si>
  <si>
    <t>Kabel patch cord terpasang dengan baik</t>
  </si>
  <si>
    <t>Tidak terdapat kabel longgar atau rusak</t>
  </si>
  <si>
    <t>Kebersihan panel dan rak jaringan terjaga</t>
  </si>
  <si>
    <t>Suhu ruang server dalam kondisi normal</t>
  </si>
  <si>
    <t>Tidak terdapat alarm atau error pada perangkat jaringan</t>
  </si>
  <si>
    <t xml:space="preserve">Pemeriksaan Akhir MInggu </t>
  </si>
  <si>
    <t>Seluruh area jaringan yang diperiksa selama minggu berjalan dalam kondisi normal</t>
  </si>
  <si>
    <t>Temuan kerusakan telah dicatat dan dilaporkan</t>
  </si>
  <si>
    <t>Backup data server mingguan telah dilakukan</t>
  </si>
  <si>
    <t>Kapasitas penyimpanan Server Photo dan Photo Master masih mencukupi</t>
  </si>
  <si>
    <t>Monitoring kesehatan perangkat jaringan telah dilakukan</t>
  </si>
  <si>
    <t>Daftar perangkat bermasalah telah dibuat untuk tindak lanjut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</si>
</sst>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 yyyy"/>
  </numFmts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/>
    <font>
      <b/>
      <sz val="15.0"/>
      <color rgb="FF000000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95B3D7"/>
        <bgColor rgb="FF95B3D7"/>
      </patternFill>
    </fill>
  </fills>
  <borders count="15">
    <border/>
    <border>
      <left style="dotted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Font="1"/>
    <xf borderId="0" fillId="0" fontId="3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0" fontId="4" numFmtId="0" xfId="0" applyBorder="1" applyFont="1"/>
    <xf borderId="4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4" fillId="0" fontId="3" numFmtId="0" xfId="0" applyAlignment="1" applyBorder="1" applyFont="1">
      <alignment shrinkToFit="0" wrapText="1"/>
    </xf>
    <xf borderId="1" fillId="0" fontId="2" numFmtId="164" xfId="0" applyAlignment="1" applyBorder="1" applyFont="1" applyNumberFormat="1">
      <alignment horizontal="left" readingOrder="0"/>
    </xf>
    <xf borderId="1" fillId="4" fontId="5" numFmtId="0" xfId="0" applyAlignment="1" applyBorder="1" applyFill="1" applyFont="1">
      <alignment horizontal="center" readingOrder="0" shrinkToFit="0" wrapText="1"/>
    </xf>
    <xf borderId="1" fillId="4" fontId="1" numFmtId="0" xfId="0" applyAlignment="1" applyBorder="1" applyFont="1">
      <alignment horizontal="center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1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0" fontId="6" numFmtId="0" xfId="0" applyAlignment="1" applyBorder="1" applyFont="1">
      <alignment readingOrder="0"/>
    </xf>
    <xf borderId="4" fillId="0" fontId="2" numFmtId="0" xfId="0" applyBorder="1" applyFont="1"/>
    <xf borderId="5" fillId="3" fontId="1" numFmtId="0" xfId="0" applyAlignment="1" applyBorder="1" applyFont="1">
      <alignment horizontal="center" readingOrder="0" shrinkToFit="0" wrapText="1"/>
    </xf>
    <xf borderId="6" fillId="0" fontId="4" numFmtId="0" xfId="0" applyBorder="1" applyFont="1"/>
    <xf borderId="7" fillId="0" fontId="4" numFmtId="0" xfId="0" applyBorder="1" applyFont="1"/>
    <xf borderId="5" fillId="0" fontId="1" numFmtId="0" xfId="0" applyAlignment="1" applyBorder="1" applyFont="1">
      <alignment horizontal="center" shrinkToFit="0" wrapText="1"/>
    </xf>
    <xf borderId="6" fillId="0" fontId="2" numFmtId="0" xfId="0" applyBorder="1" applyFont="1"/>
    <xf borderId="5" fillId="4" fontId="1" numFmtId="0" xfId="0" applyAlignment="1" applyBorder="1" applyFont="1">
      <alignment horizontal="center" shrinkToFit="0" wrapText="1"/>
    </xf>
    <xf borderId="8" fillId="0" fontId="2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5" fillId="0" fontId="4" numFmtId="0" xfId="0" applyBorder="1" applyFont="1"/>
    <xf borderId="13" fillId="5" fontId="1" numFmtId="0" xfId="0" applyAlignment="1" applyBorder="1" applyFill="1" applyFont="1">
      <alignment horizontal="center" readingOrder="0" shrinkToFit="0" vertical="center" wrapText="1"/>
    </xf>
    <xf borderId="8" fillId="0" fontId="2" numFmtId="0" xfId="0" applyAlignment="1" applyBorder="1" applyFont="1">
      <alignment readingOrder="0"/>
    </xf>
    <xf borderId="9" fillId="0" fontId="2" numFmtId="0" xfId="0" applyAlignment="1" applyBorder="1" applyFont="1">
      <alignment readingOrder="0"/>
    </xf>
    <xf borderId="10" fillId="0" fontId="2" numFmtId="0" xfId="0" applyAlignment="1" applyBorder="1" applyFont="1">
      <alignment readingOrder="0"/>
    </xf>
    <xf borderId="14" fillId="0" fontId="4" numFmtId="0" xfId="0" applyBorder="1" applyFont="1"/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50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51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52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53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54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55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56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57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58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59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 t="s">
        <v>60</v>
      </c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20" t="s">
        <v>61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62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 t="s">
        <v>63</v>
      </c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20" t="s">
        <v>64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65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66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67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68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/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19" t="s">
        <v>69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52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 t="s">
        <v>70</v>
      </c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20" t="s">
        <v>71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 t="s">
        <v>72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73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57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74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75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76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 t="s">
        <v>77</v>
      </c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20" t="s">
        <v>78</v>
      </c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20" t="s">
        <v>79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 t="s">
        <v>80</v>
      </c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20" t="s">
        <v>81</v>
      </c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0"/>
      <c r="B88" s="20" t="b">
        <v>0</v>
      </c>
      <c r="C88" s="20" t="b">
        <v>0</v>
      </c>
      <c r="D88" s="20" t="b">
        <v>0</v>
      </c>
      <c r="E88" s="21"/>
      <c r="F88" s="22"/>
      <c r="G88" s="2"/>
      <c r="H88" s="2"/>
      <c r="I88" s="2"/>
    </row>
    <row r="89">
      <c r="A89" s="19" t="s">
        <v>82</v>
      </c>
      <c r="B89" s="20" t="b">
        <v>0</v>
      </c>
      <c r="C89" s="20" t="b">
        <v>0</v>
      </c>
      <c r="D89" s="20" t="b">
        <v>0</v>
      </c>
      <c r="E89" s="21"/>
      <c r="F89" s="22"/>
      <c r="G89" s="2"/>
      <c r="H89" s="2"/>
      <c r="I89" s="2"/>
    </row>
    <row r="90">
      <c r="A90" s="20" t="s">
        <v>52</v>
      </c>
      <c r="B90" s="20" t="b">
        <v>0</v>
      </c>
      <c r="C90" s="20" t="b">
        <v>0</v>
      </c>
      <c r="D90" s="20" t="b">
        <v>0</v>
      </c>
      <c r="E90" s="21"/>
      <c r="F90" s="22"/>
      <c r="G90" s="2"/>
      <c r="H90" s="2"/>
      <c r="I90" s="2"/>
    </row>
    <row r="91">
      <c r="A91" s="20" t="s">
        <v>83</v>
      </c>
      <c r="B91" s="20" t="b">
        <v>0</v>
      </c>
      <c r="C91" s="20" t="b">
        <v>0</v>
      </c>
      <c r="D91" s="20" t="b">
        <v>0</v>
      </c>
      <c r="E91" s="21"/>
      <c r="F91" s="22"/>
      <c r="G91" s="2"/>
      <c r="H91" s="2"/>
      <c r="I91" s="2"/>
    </row>
    <row r="92">
      <c r="A92" s="20" t="s">
        <v>84</v>
      </c>
      <c r="B92" s="20" t="b">
        <v>0</v>
      </c>
      <c r="C92" s="20" t="b">
        <v>0</v>
      </c>
      <c r="D92" s="20" t="b">
        <v>0</v>
      </c>
      <c r="E92" s="21"/>
      <c r="F92" s="22"/>
      <c r="G92" s="2"/>
      <c r="H92" s="2"/>
      <c r="I92" s="2"/>
    </row>
    <row r="93">
      <c r="A93" s="20" t="s">
        <v>85</v>
      </c>
      <c r="B93" s="20" t="b">
        <v>0</v>
      </c>
      <c r="C93" s="20" t="b">
        <v>0</v>
      </c>
      <c r="D93" s="20" t="b">
        <v>0</v>
      </c>
      <c r="E93" s="21"/>
      <c r="F93" s="22"/>
      <c r="G93" s="2"/>
      <c r="H93" s="2"/>
      <c r="I93" s="2"/>
    </row>
    <row r="94">
      <c r="A94" s="20" t="s">
        <v>86</v>
      </c>
      <c r="B94" s="20" t="b">
        <v>0</v>
      </c>
      <c r="C94" s="20" t="b">
        <v>0</v>
      </c>
      <c r="D94" s="20" t="b">
        <v>0</v>
      </c>
      <c r="E94" s="21"/>
      <c r="F94" s="22"/>
      <c r="G94" s="2"/>
      <c r="H94" s="2"/>
      <c r="I94" s="2"/>
    </row>
    <row r="95">
      <c r="A95" s="20" t="s">
        <v>57</v>
      </c>
      <c r="B95" s="20" t="b">
        <v>0</v>
      </c>
      <c r="C95" s="20" t="b">
        <v>0</v>
      </c>
      <c r="D95" s="20" t="b">
        <v>0</v>
      </c>
      <c r="E95" s="21"/>
      <c r="F95" s="22"/>
      <c r="G95" s="2"/>
      <c r="H95" s="2"/>
      <c r="I95" s="2"/>
    </row>
    <row r="96">
      <c r="A96" s="20"/>
      <c r="B96" s="20" t="b">
        <v>0</v>
      </c>
      <c r="C96" s="20" t="b">
        <v>0</v>
      </c>
      <c r="D96" s="20" t="b">
        <v>0</v>
      </c>
      <c r="E96" s="21"/>
      <c r="F96" s="22"/>
      <c r="G96" s="2"/>
      <c r="H96" s="2"/>
      <c r="I96" s="2"/>
    </row>
    <row r="97">
      <c r="A97" s="19" t="s">
        <v>87</v>
      </c>
      <c r="B97" s="20" t="b">
        <v>0</v>
      </c>
      <c r="C97" s="20" t="b">
        <v>0</v>
      </c>
      <c r="D97" s="20" t="b">
        <v>0</v>
      </c>
      <c r="E97" s="21"/>
      <c r="F97" s="22"/>
      <c r="G97" s="2"/>
      <c r="H97" s="2"/>
      <c r="I97" s="2"/>
    </row>
    <row r="98">
      <c r="A98" s="20" t="s">
        <v>52</v>
      </c>
      <c r="B98" s="20" t="b">
        <v>0</v>
      </c>
      <c r="C98" s="20" t="b">
        <v>0</v>
      </c>
      <c r="D98" s="20" t="b">
        <v>0</v>
      </c>
      <c r="E98" s="21"/>
      <c r="F98" s="22"/>
      <c r="G98" s="2"/>
      <c r="H98" s="2"/>
      <c r="I98" s="2"/>
    </row>
    <row r="99">
      <c r="A99" s="20" t="s">
        <v>88</v>
      </c>
      <c r="B99" s="20" t="b">
        <v>0</v>
      </c>
      <c r="C99" s="20" t="b">
        <v>0</v>
      </c>
      <c r="D99" s="20" t="b">
        <v>0</v>
      </c>
      <c r="E99" s="21"/>
      <c r="F99" s="22"/>
      <c r="G99" s="2"/>
      <c r="H99" s="2"/>
      <c r="I99" s="2"/>
    </row>
    <row r="100">
      <c r="A100" s="20" t="s">
        <v>89</v>
      </c>
      <c r="B100" s="20" t="b">
        <v>0</v>
      </c>
      <c r="C100" s="20" t="b">
        <v>0</v>
      </c>
      <c r="D100" s="20" t="b">
        <v>0</v>
      </c>
      <c r="E100" s="21"/>
      <c r="F100" s="22"/>
      <c r="G100" s="2"/>
      <c r="H100" s="2"/>
      <c r="I100" s="2"/>
    </row>
    <row r="101">
      <c r="A101" s="20" t="s">
        <v>53</v>
      </c>
      <c r="B101" s="20" t="b">
        <v>0</v>
      </c>
      <c r="C101" s="20" t="b">
        <v>0</v>
      </c>
      <c r="D101" s="20" t="b">
        <v>0</v>
      </c>
      <c r="E101" s="21"/>
      <c r="F101" s="22"/>
      <c r="G101" s="2"/>
      <c r="H101" s="2"/>
      <c r="I101" s="2"/>
    </row>
    <row r="102">
      <c r="A102" s="20" t="s">
        <v>90</v>
      </c>
      <c r="B102" s="20" t="b">
        <v>0</v>
      </c>
      <c r="C102" s="20" t="b">
        <v>0</v>
      </c>
      <c r="D102" s="20" t="b">
        <v>0</v>
      </c>
      <c r="E102" s="21"/>
      <c r="F102" s="22"/>
      <c r="G102" s="2"/>
      <c r="H102" s="2"/>
      <c r="I102" s="2"/>
    </row>
    <row r="103">
      <c r="A103" s="20" t="s">
        <v>91</v>
      </c>
      <c r="B103" s="20" t="b">
        <v>0</v>
      </c>
      <c r="C103" s="20" t="b">
        <v>0</v>
      </c>
      <c r="D103" s="20" t="b">
        <v>0</v>
      </c>
      <c r="E103" s="21"/>
      <c r="F103" s="22"/>
      <c r="G103" s="2"/>
      <c r="H103" s="2"/>
      <c r="I103" s="2"/>
    </row>
    <row r="104">
      <c r="A104" s="20" t="s">
        <v>53</v>
      </c>
      <c r="B104" s="20" t="b">
        <v>0</v>
      </c>
      <c r="C104" s="20" t="b">
        <v>0</v>
      </c>
      <c r="D104" s="20" t="b">
        <v>0</v>
      </c>
      <c r="E104" s="21"/>
      <c r="F104" s="22"/>
      <c r="G104" s="2"/>
      <c r="H104" s="2"/>
      <c r="I104" s="2"/>
    </row>
    <row r="105">
      <c r="A105" s="20" t="s">
        <v>92</v>
      </c>
      <c r="B105" s="20" t="b">
        <v>0</v>
      </c>
      <c r="C105" s="20" t="b">
        <v>0</v>
      </c>
      <c r="D105" s="20" t="b">
        <v>0</v>
      </c>
      <c r="E105" s="21"/>
      <c r="F105" s="22"/>
      <c r="G105" s="2"/>
      <c r="H105" s="2"/>
      <c r="I105" s="2"/>
    </row>
    <row r="106">
      <c r="A106" s="20" t="s">
        <v>93</v>
      </c>
      <c r="B106" s="20" t="b">
        <v>0</v>
      </c>
      <c r="C106" s="20" t="b">
        <v>0</v>
      </c>
      <c r="D106" s="20" t="b">
        <v>0</v>
      </c>
      <c r="E106" s="21"/>
      <c r="F106" s="22"/>
      <c r="G106" s="2"/>
      <c r="H106" s="2"/>
      <c r="I106" s="2"/>
    </row>
    <row r="107">
      <c r="A107" s="20" t="s">
        <v>94</v>
      </c>
      <c r="B107" s="20" t="b">
        <v>0</v>
      </c>
      <c r="C107" s="20" t="b">
        <v>0</v>
      </c>
      <c r="D107" s="20" t="b">
        <v>0</v>
      </c>
      <c r="E107" s="21"/>
      <c r="F107" s="22"/>
      <c r="G107" s="2"/>
      <c r="H107" s="2"/>
      <c r="I107" s="2"/>
    </row>
    <row r="108">
      <c r="A108" s="20" t="s">
        <v>95</v>
      </c>
      <c r="B108" s="20" t="b">
        <v>0</v>
      </c>
      <c r="C108" s="20" t="b">
        <v>0</v>
      </c>
      <c r="D108" s="20" t="b">
        <v>0</v>
      </c>
      <c r="E108" s="21"/>
      <c r="F108" s="22"/>
      <c r="G108" s="2"/>
      <c r="H108" s="2"/>
      <c r="I108" s="2"/>
    </row>
    <row r="109">
      <c r="A109" s="20"/>
      <c r="B109" s="20" t="b">
        <v>0</v>
      </c>
      <c r="C109" s="20" t="b">
        <v>0</v>
      </c>
      <c r="D109" s="20" t="b">
        <v>0</v>
      </c>
      <c r="E109" s="21"/>
      <c r="F109" s="22"/>
      <c r="G109" s="2"/>
      <c r="H109" s="2"/>
      <c r="I109" s="2"/>
    </row>
    <row r="110">
      <c r="A110" s="23" t="s">
        <v>96</v>
      </c>
      <c r="B110" s="24"/>
      <c r="C110" s="24"/>
      <c r="D110" s="24"/>
      <c r="E110" s="24"/>
      <c r="F110" s="25"/>
      <c r="G110" s="2"/>
      <c r="H110" s="2"/>
      <c r="I110" s="2"/>
    </row>
    <row r="111">
      <c r="A111" s="26"/>
      <c r="B111" s="24"/>
      <c r="C111" s="24"/>
      <c r="D111" s="24"/>
      <c r="E111" s="24"/>
      <c r="F111" s="25"/>
      <c r="G111" s="2"/>
      <c r="H111" s="2"/>
      <c r="I111" s="2"/>
    </row>
    <row r="112">
      <c r="A112" s="27"/>
      <c r="B112" s="24"/>
      <c r="C112" s="24"/>
      <c r="D112" s="24"/>
      <c r="E112" s="24"/>
      <c r="F112" s="25"/>
      <c r="G112" s="2"/>
      <c r="H112" s="2"/>
      <c r="I112" s="2"/>
    </row>
    <row r="113">
      <c r="A113" s="27"/>
      <c r="B113" s="24"/>
      <c r="C113" s="24"/>
      <c r="D113" s="24"/>
      <c r="E113" s="24"/>
      <c r="F113" s="25"/>
      <c r="G113" s="2"/>
      <c r="H113" s="2"/>
      <c r="I113" s="2"/>
    </row>
    <row r="114">
      <c r="A114" s="27"/>
      <c r="B114" s="24"/>
      <c r="C114" s="24"/>
      <c r="D114" s="24"/>
      <c r="E114" s="24"/>
      <c r="F114" s="25"/>
      <c r="G114" s="2"/>
      <c r="H114" s="2"/>
      <c r="I114" s="2"/>
    </row>
    <row r="115">
      <c r="A115" s="26"/>
      <c r="B115" s="24"/>
      <c r="C115" s="24"/>
      <c r="D115" s="24"/>
      <c r="E115" s="24"/>
      <c r="F115" s="25"/>
      <c r="G115" s="2"/>
      <c r="H115" s="2"/>
      <c r="I115" s="2"/>
    </row>
    <row r="116">
      <c r="A116" s="27"/>
      <c r="B116" s="24"/>
      <c r="C116" s="24"/>
      <c r="D116" s="24"/>
      <c r="E116" s="24"/>
      <c r="F116" s="25"/>
      <c r="G116" s="2"/>
      <c r="H116" s="2"/>
      <c r="I116" s="2"/>
    </row>
    <row r="117">
      <c r="A117" s="27"/>
      <c r="B117" s="24"/>
      <c r="C117" s="24"/>
      <c r="D117" s="24"/>
      <c r="E117" s="24"/>
      <c r="F117" s="25"/>
      <c r="G117" s="2"/>
      <c r="H117" s="2"/>
      <c r="I117" s="2"/>
    </row>
    <row r="118">
      <c r="A118" s="27"/>
      <c r="B118" s="24"/>
      <c r="C118" s="24"/>
      <c r="D118" s="24"/>
      <c r="E118" s="24"/>
      <c r="F118" s="25"/>
      <c r="G118" s="2"/>
      <c r="H118" s="2"/>
      <c r="I118" s="2"/>
    </row>
    <row r="119">
      <c r="A119" s="23" t="s">
        <v>97</v>
      </c>
      <c r="B119" s="24"/>
      <c r="C119" s="24"/>
      <c r="D119" s="24"/>
      <c r="E119" s="24"/>
      <c r="F119" s="25"/>
      <c r="G119" s="2"/>
      <c r="H119" s="2"/>
      <c r="I119" s="2"/>
    </row>
    <row r="120">
      <c r="A120" s="26"/>
      <c r="B120" s="24"/>
      <c r="C120" s="24"/>
      <c r="D120" s="24"/>
      <c r="E120" s="24"/>
      <c r="F120" s="25"/>
      <c r="G120" s="2"/>
      <c r="H120" s="2"/>
      <c r="I120" s="2"/>
    </row>
    <row r="121">
      <c r="A121" s="27"/>
      <c r="B121" s="24"/>
      <c r="C121" s="24"/>
      <c r="D121" s="24"/>
      <c r="E121" s="24"/>
      <c r="F121" s="25"/>
      <c r="G121" s="2"/>
      <c r="H121" s="2"/>
      <c r="I121" s="2"/>
    </row>
    <row r="122">
      <c r="A122" s="27"/>
      <c r="B122" s="24"/>
      <c r="C122" s="24"/>
      <c r="D122" s="24"/>
      <c r="E122" s="24"/>
      <c r="F122" s="25"/>
      <c r="G122" s="2"/>
      <c r="H122" s="2"/>
      <c r="I122" s="2"/>
    </row>
    <row r="123">
      <c r="A123" s="27"/>
      <c r="B123" s="24"/>
      <c r="C123" s="24"/>
      <c r="D123" s="24"/>
      <c r="E123" s="24"/>
      <c r="F123" s="25"/>
      <c r="G123" s="2"/>
      <c r="H123" s="2"/>
      <c r="I123" s="2"/>
    </row>
    <row r="124">
      <c r="A124" s="26"/>
      <c r="B124" s="24"/>
      <c r="C124" s="24"/>
      <c r="D124" s="24"/>
      <c r="E124" s="24"/>
      <c r="F124" s="25"/>
      <c r="G124" s="2"/>
      <c r="H124" s="2"/>
      <c r="I124" s="2"/>
    </row>
    <row r="125">
      <c r="A125" s="27"/>
      <c r="B125" s="24"/>
      <c r="C125" s="24"/>
      <c r="D125" s="24"/>
      <c r="E125" s="24"/>
      <c r="F125" s="25"/>
      <c r="G125" s="2"/>
      <c r="H125" s="2"/>
      <c r="I125" s="2"/>
    </row>
    <row r="126">
      <c r="A126" s="27"/>
      <c r="B126" s="24"/>
      <c r="C126" s="24"/>
      <c r="D126" s="24"/>
      <c r="E126" s="24"/>
      <c r="F126" s="25"/>
      <c r="G126" s="2"/>
      <c r="H126" s="2"/>
      <c r="I126" s="2"/>
    </row>
    <row r="127">
      <c r="A127" s="27"/>
      <c r="B127" s="24"/>
      <c r="C127" s="24"/>
      <c r="D127" s="24"/>
      <c r="E127" s="24"/>
      <c r="F127" s="25"/>
      <c r="G127" s="2"/>
      <c r="H127" s="2"/>
      <c r="I127" s="2"/>
    </row>
    <row r="128">
      <c r="A128" s="28" t="s">
        <v>98</v>
      </c>
      <c r="B128" s="24"/>
      <c r="C128" s="24"/>
      <c r="D128" s="24"/>
      <c r="E128" s="24"/>
      <c r="F128" s="25"/>
      <c r="G128" s="2"/>
      <c r="H128" s="2"/>
      <c r="I128" s="2"/>
    </row>
    <row r="129">
      <c r="A129" s="29"/>
      <c r="B129" s="30"/>
      <c r="C129" s="30"/>
      <c r="D129" s="30"/>
      <c r="E129" s="30"/>
      <c r="F129" s="31"/>
      <c r="G129" s="2"/>
      <c r="H129" s="2"/>
      <c r="I129" s="2"/>
    </row>
    <row r="130">
      <c r="A130" s="32"/>
      <c r="F130" s="33"/>
      <c r="G130" s="2"/>
      <c r="H130" s="2"/>
      <c r="I130" s="2"/>
    </row>
    <row r="131">
      <c r="A131" s="32"/>
      <c r="F131" s="33"/>
      <c r="G131" s="2"/>
      <c r="H131" s="2"/>
      <c r="I131" s="2"/>
    </row>
    <row r="132">
      <c r="A132" s="34"/>
      <c r="B132" s="24"/>
      <c r="C132" s="24"/>
      <c r="D132" s="24"/>
      <c r="E132" s="24"/>
      <c r="F132" s="25"/>
      <c r="G132" s="2"/>
      <c r="H132" s="2"/>
      <c r="I132" s="2"/>
    </row>
    <row r="133">
      <c r="A133" s="35" t="s">
        <v>99</v>
      </c>
      <c r="B133" s="36"/>
      <c r="C133" s="37"/>
      <c r="D133" s="37"/>
      <c r="E133" s="37"/>
      <c r="F133" s="38"/>
      <c r="G133" s="2"/>
      <c r="H133" s="2"/>
      <c r="I133" s="2"/>
    </row>
    <row r="134">
      <c r="A134" s="39"/>
      <c r="B134" s="40"/>
      <c r="C134" s="41"/>
      <c r="D134" s="41"/>
      <c r="E134" s="41"/>
      <c r="F134" s="42"/>
      <c r="G134" s="2"/>
      <c r="H134" s="2"/>
      <c r="I134" s="2"/>
    </row>
    <row r="135">
      <c r="A135" s="35" t="s">
        <v>100</v>
      </c>
      <c r="B135" s="36"/>
      <c r="C135" s="37"/>
      <c r="D135" s="37"/>
      <c r="E135" s="37"/>
      <c r="F135" s="38"/>
      <c r="G135" s="2"/>
      <c r="H135" s="2"/>
      <c r="I135" s="2"/>
    </row>
    <row r="136">
      <c r="A136" s="39"/>
      <c r="B136" s="40"/>
      <c r="C136" s="41"/>
      <c r="D136" s="41"/>
      <c r="E136" s="41"/>
      <c r="F136" s="4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F122"/>
    <mergeCell ref="A133:A134"/>
    <mergeCell ref="A135:A136"/>
    <mergeCell ref="A123:F123"/>
    <mergeCell ref="A124:F124"/>
    <mergeCell ref="A125:F125"/>
    <mergeCell ref="A126:F126"/>
    <mergeCell ref="A127:F127"/>
    <mergeCell ref="A128:F128"/>
    <mergeCell ref="A129:F132"/>
  </mergeCells>
  <dataValidations>
    <dataValidation type="list" allowBlank="1" showErrorMessage="1" sqref="E10:E109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101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102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52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103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104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105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106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107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108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109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 t="s">
        <v>110</v>
      </c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20"/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19" t="s">
        <v>111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 t="s">
        <v>52</v>
      </c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20" t="s">
        <v>112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105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113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114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115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108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109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116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 t="s">
        <v>117</v>
      </c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20" t="s">
        <v>118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/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19" t="s">
        <v>119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52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103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120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105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 t="s">
        <v>108</v>
      </c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20" t="s">
        <v>109</v>
      </c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20" t="s">
        <v>121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 t="s">
        <v>122</v>
      </c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20" t="s">
        <v>115</v>
      </c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0"/>
      <c r="B88" s="20" t="b">
        <v>0</v>
      </c>
      <c r="C88" s="20" t="b">
        <v>0</v>
      </c>
      <c r="D88" s="20" t="b">
        <v>0</v>
      </c>
      <c r="E88" s="21"/>
      <c r="F88" s="22"/>
      <c r="G88" s="2"/>
      <c r="H88" s="2"/>
      <c r="I88" s="2"/>
    </row>
    <row r="89">
      <c r="A89" s="19" t="s">
        <v>123</v>
      </c>
      <c r="B89" s="20" t="b">
        <v>0</v>
      </c>
      <c r="C89" s="20" t="b">
        <v>0</v>
      </c>
      <c r="D89" s="20" t="b">
        <v>0</v>
      </c>
      <c r="E89" s="21"/>
      <c r="F89" s="22"/>
      <c r="G89" s="2"/>
      <c r="H89" s="2"/>
      <c r="I89" s="2"/>
    </row>
    <row r="90">
      <c r="A90" s="20" t="s">
        <v>52</v>
      </c>
      <c r="B90" s="20" t="b">
        <v>0</v>
      </c>
      <c r="C90" s="20" t="b">
        <v>0</v>
      </c>
      <c r="D90" s="20" t="b">
        <v>0</v>
      </c>
      <c r="E90" s="21"/>
      <c r="F90" s="22"/>
      <c r="G90" s="2"/>
      <c r="H90" s="2"/>
      <c r="I90" s="2"/>
    </row>
    <row r="91">
      <c r="A91" s="20" t="s">
        <v>124</v>
      </c>
      <c r="B91" s="20" t="b">
        <v>0</v>
      </c>
      <c r="C91" s="20" t="b">
        <v>0</v>
      </c>
      <c r="D91" s="20" t="b">
        <v>0</v>
      </c>
      <c r="E91" s="21"/>
      <c r="F91" s="22"/>
      <c r="G91" s="2"/>
      <c r="H91" s="2"/>
      <c r="I91" s="2"/>
    </row>
    <row r="92">
      <c r="A92" s="20" t="s">
        <v>105</v>
      </c>
      <c r="B92" s="20" t="b">
        <v>0</v>
      </c>
      <c r="C92" s="20" t="b">
        <v>0</v>
      </c>
      <c r="D92" s="20" t="b">
        <v>0</v>
      </c>
      <c r="E92" s="21"/>
      <c r="F92" s="22"/>
      <c r="G92" s="2"/>
      <c r="H92" s="2"/>
      <c r="I92" s="2"/>
    </row>
    <row r="93">
      <c r="A93" s="20" t="s">
        <v>118</v>
      </c>
      <c r="B93" s="20" t="b">
        <v>0</v>
      </c>
      <c r="C93" s="20" t="b">
        <v>0</v>
      </c>
      <c r="D93" s="20" t="b">
        <v>0</v>
      </c>
      <c r="E93" s="21"/>
      <c r="F93" s="22"/>
      <c r="G93" s="2"/>
      <c r="H93" s="2"/>
      <c r="I93" s="2"/>
    </row>
    <row r="94">
      <c r="A94" s="20" t="s">
        <v>113</v>
      </c>
      <c r="B94" s="20" t="b">
        <v>0</v>
      </c>
      <c r="C94" s="20" t="b">
        <v>0</v>
      </c>
      <c r="D94" s="20" t="b">
        <v>0</v>
      </c>
      <c r="E94" s="21"/>
      <c r="F94" s="22"/>
      <c r="G94" s="2"/>
      <c r="H94" s="2"/>
      <c r="I94" s="2"/>
    </row>
    <row r="95">
      <c r="A95" s="20" t="s">
        <v>108</v>
      </c>
      <c r="B95" s="20" t="b">
        <v>0</v>
      </c>
      <c r="C95" s="20" t="b">
        <v>0</v>
      </c>
      <c r="D95" s="20" t="b">
        <v>0</v>
      </c>
      <c r="E95" s="21"/>
      <c r="F95" s="22"/>
      <c r="G95" s="2"/>
      <c r="H95" s="2"/>
      <c r="I95" s="2"/>
    </row>
    <row r="96">
      <c r="A96" s="20" t="s">
        <v>109</v>
      </c>
      <c r="B96" s="20" t="b">
        <v>0</v>
      </c>
      <c r="C96" s="20" t="b">
        <v>0</v>
      </c>
      <c r="D96" s="20" t="b">
        <v>0</v>
      </c>
      <c r="E96" s="21"/>
      <c r="F96" s="22"/>
      <c r="G96" s="2"/>
      <c r="H96" s="2"/>
      <c r="I96" s="2"/>
    </row>
    <row r="97">
      <c r="A97" s="20" t="s">
        <v>114</v>
      </c>
      <c r="B97" s="20" t="b">
        <v>0</v>
      </c>
      <c r="C97" s="20" t="b">
        <v>0</v>
      </c>
      <c r="D97" s="20" t="b">
        <v>0</v>
      </c>
      <c r="E97" s="21"/>
      <c r="F97" s="22"/>
      <c r="G97" s="2"/>
      <c r="H97" s="2"/>
      <c r="I97" s="2"/>
    </row>
    <row r="98">
      <c r="A98" s="20" t="s">
        <v>115</v>
      </c>
      <c r="B98" s="20" t="b">
        <v>0</v>
      </c>
      <c r="C98" s="20" t="b">
        <v>0</v>
      </c>
      <c r="D98" s="20" t="b">
        <v>0</v>
      </c>
      <c r="E98" s="21"/>
      <c r="F98" s="22"/>
      <c r="G98" s="2"/>
      <c r="H98" s="2"/>
      <c r="I98" s="2"/>
    </row>
    <row r="99">
      <c r="A99" s="23" t="s">
        <v>96</v>
      </c>
      <c r="B99" s="24"/>
      <c r="C99" s="24"/>
      <c r="D99" s="24"/>
      <c r="E99" s="24"/>
      <c r="F99" s="25"/>
      <c r="G99" s="2"/>
      <c r="H99" s="2"/>
      <c r="I99" s="2"/>
    </row>
    <row r="100">
      <c r="A100" s="26"/>
      <c r="B100" s="24"/>
      <c r="C100" s="24"/>
      <c r="D100" s="24"/>
      <c r="E100" s="24"/>
      <c r="F100" s="25"/>
      <c r="G100" s="2"/>
      <c r="H100" s="2"/>
      <c r="I100" s="2"/>
    </row>
    <row r="101">
      <c r="A101" s="27"/>
      <c r="B101" s="24"/>
      <c r="C101" s="24"/>
      <c r="D101" s="24"/>
      <c r="E101" s="24"/>
      <c r="F101" s="25"/>
      <c r="G101" s="2"/>
      <c r="H101" s="2"/>
      <c r="I101" s="2"/>
    </row>
    <row r="102">
      <c r="A102" s="27"/>
      <c r="B102" s="24"/>
      <c r="C102" s="24"/>
      <c r="D102" s="24"/>
      <c r="E102" s="24"/>
      <c r="F102" s="25"/>
      <c r="G102" s="2"/>
      <c r="H102" s="2"/>
      <c r="I102" s="2"/>
    </row>
    <row r="103">
      <c r="A103" s="27"/>
      <c r="B103" s="24"/>
      <c r="C103" s="24"/>
      <c r="D103" s="24"/>
      <c r="E103" s="24"/>
      <c r="F103" s="25"/>
      <c r="G103" s="2"/>
      <c r="H103" s="2"/>
      <c r="I103" s="2"/>
    </row>
    <row r="104">
      <c r="A104" s="26"/>
      <c r="B104" s="24"/>
      <c r="C104" s="24"/>
      <c r="D104" s="24"/>
      <c r="E104" s="24"/>
      <c r="F104" s="25"/>
      <c r="G104" s="2"/>
      <c r="H104" s="2"/>
      <c r="I104" s="2"/>
    </row>
    <row r="105">
      <c r="A105" s="27"/>
      <c r="B105" s="24"/>
      <c r="C105" s="24"/>
      <c r="D105" s="24"/>
      <c r="E105" s="24"/>
      <c r="F105" s="25"/>
      <c r="G105" s="2"/>
      <c r="H105" s="2"/>
      <c r="I105" s="2"/>
    </row>
    <row r="106">
      <c r="A106" s="27"/>
      <c r="B106" s="24"/>
      <c r="C106" s="24"/>
      <c r="D106" s="24"/>
      <c r="E106" s="24"/>
      <c r="F106" s="25"/>
      <c r="G106" s="2"/>
      <c r="H106" s="2"/>
      <c r="I106" s="2"/>
    </row>
    <row r="107">
      <c r="A107" s="27"/>
      <c r="B107" s="24"/>
      <c r="C107" s="24"/>
      <c r="D107" s="24"/>
      <c r="E107" s="24"/>
      <c r="F107" s="25"/>
      <c r="G107" s="2"/>
      <c r="H107" s="2"/>
      <c r="I107" s="2"/>
    </row>
    <row r="108">
      <c r="A108" s="23" t="s">
        <v>97</v>
      </c>
      <c r="B108" s="24"/>
      <c r="C108" s="24"/>
      <c r="D108" s="24"/>
      <c r="E108" s="24"/>
      <c r="F108" s="25"/>
      <c r="G108" s="2"/>
      <c r="H108" s="2"/>
      <c r="I108" s="2"/>
    </row>
    <row r="109">
      <c r="A109" s="26"/>
      <c r="B109" s="24"/>
      <c r="C109" s="24"/>
      <c r="D109" s="24"/>
      <c r="E109" s="24"/>
      <c r="F109" s="25"/>
      <c r="G109" s="2"/>
      <c r="H109" s="2"/>
      <c r="I109" s="2"/>
    </row>
    <row r="110">
      <c r="A110" s="27"/>
      <c r="B110" s="24"/>
      <c r="C110" s="24"/>
      <c r="D110" s="24"/>
      <c r="E110" s="24"/>
      <c r="F110" s="25"/>
      <c r="G110" s="2"/>
      <c r="H110" s="2"/>
      <c r="I110" s="2"/>
    </row>
    <row r="111">
      <c r="A111" s="27"/>
      <c r="B111" s="24"/>
      <c r="C111" s="24"/>
      <c r="D111" s="24"/>
      <c r="E111" s="24"/>
      <c r="F111" s="25"/>
      <c r="G111" s="2"/>
      <c r="H111" s="2"/>
      <c r="I111" s="2"/>
    </row>
    <row r="112">
      <c r="A112" s="27"/>
      <c r="B112" s="24"/>
      <c r="C112" s="24"/>
      <c r="D112" s="24"/>
      <c r="E112" s="24"/>
      <c r="F112" s="25"/>
      <c r="G112" s="2"/>
      <c r="H112" s="2"/>
      <c r="I112" s="2"/>
    </row>
    <row r="113">
      <c r="A113" s="26"/>
      <c r="B113" s="24"/>
      <c r="C113" s="24"/>
      <c r="D113" s="24"/>
      <c r="E113" s="24"/>
      <c r="F113" s="25"/>
      <c r="G113" s="2"/>
      <c r="H113" s="2"/>
      <c r="I113" s="2"/>
    </row>
    <row r="114">
      <c r="A114" s="27"/>
      <c r="B114" s="24"/>
      <c r="C114" s="24"/>
      <c r="D114" s="24"/>
      <c r="E114" s="24"/>
      <c r="F114" s="25"/>
      <c r="G114" s="2"/>
      <c r="H114" s="2"/>
      <c r="I114" s="2"/>
    </row>
    <row r="115">
      <c r="A115" s="27"/>
      <c r="B115" s="24"/>
      <c r="C115" s="24"/>
      <c r="D115" s="24"/>
      <c r="E115" s="24"/>
      <c r="F115" s="25"/>
      <c r="G115" s="2"/>
      <c r="H115" s="2"/>
      <c r="I115" s="2"/>
    </row>
    <row r="116">
      <c r="A116" s="27"/>
      <c r="B116" s="24"/>
      <c r="C116" s="24"/>
      <c r="D116" s="24"/>
      <c r="E116" s="24"/>
      <c r="F116" s="25"/>
      <c r="G116" s="2"/>
      <c r="H116" s="2"/>
      <c r="I116" s="2"/>
    </row>
    <row r="117">
      <c r="A117" s="28" t="s">
        <v>98</v>
      </c>
      <c r="B117" s="24"/>
      <c r="C117" s="24"/>
      <c r="D117" s="24"/>
      <c r="E117" s="24"/>
      <c r="F117" s="25"/>
      <c r="G117" s="2"/>
      <c r="H117" s="2"/>
      <c r="I117" s="2"/>
    </row>
    <row r="118">
      <c r="A118" s="29"/>
      <c r="B118" s="30"/>
      <c r="C118" s="30"/>
      <c r="D118" s="30"/>
      <c r="E118" s="30"/>
      <c r="F118" s="31"/>
      <c r="G118" s="2"/>
      <c r="H118" s="2"/>
      <c r="I118" s="2"/>
    </row>
    <row r="119">
      <c r="A119" s="32"/>
      <c r="F119" s="33"/>
      <c r="G119" s="2"/>
      <c r="H119" s="2"/>
      <c r="I119" s="2"/>
    </row>
    <row r="120">
      <c r="A120" s="32"/>
      <c r="F120" s="33"/>
      <c r="G120" s="2"/>
      <c r="H120" s="2"/>
      <c r="I120" s="2"/>
    </row>
    <row r="121">
      <c r="A121" s="34"/>
      <c r="B121" s="24"/>
      <c r="C121" s="24"/>
      <c r="D121" s="24"/>
      <c r="E121" s="24"/>
      <c r="F121" s="25"/>
      <c r="G121" s="2"/>
      <c r="H121" s="2"/>
      <c r="I121" s="2"/>
    </row>
    <row r="122">
      <c r="A122" s="35" t="s">
        <v>99</v>
      </c>
      <c r="B122" s="36"/>
      <c r="C122" s="37"/>
      <c r="D122" s="37"/>
      <c r="E122" s="37"/>
      <c r="F122" s="38"/>
      <c r="G122" s="2"/>
      <c r="H122" s="2"/>
      <c r="I122" s="2"/>
    </row>
    <row r="123">
      <c r="A123" s="39"/>
      <c r="B123" s="40"/>
      <c r="C123" s="41"/>
      <c r="D123" s="41"/>
      <c r="E123" s="41"/>
      <c r="F123" s="42"/>
      <c r="G123" s="2"/>
      <c r="H123" s="2"/>
      <c r="I123" s="2"/>
    </row>
    <row r="124">
      <c r="A124" s="35" t="s">
        <v>100</v>
      </c>
      <c r="B124" s="36"/>
      <c r="C124" s="37"/>
      <c r="D124" s="37"/>
      <c r="E124" s="37"/>
      <c r="F124" s="38"/>
      <c r="G124" s="2"/>
      <c r="H124" s="2"/>
      <c r="I124" s="2"/>
    </row>
    <row r="125">
      <c r="A125" s="39"/>
      <c r="B125" s="40"/>
      <c r="C125" s="41"/>
      <c r="D125" s="41"/>
      <c r="E125" s="41"/>
      <c r="F125" s="4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22:A123"/>
    <mergeCell ref="A124:A125"/>
    <mergeCell ref="A112:F112"/>
    <mergeCell ref="A113:F113"/>
    <mergeCell ref="A114:F114"/>
    <mergeCell ref="A115:F115"/>
    <mergeCell ref="A116:F116"/>
    <mergeCell ref="A117:F117"/>
    <mergeCell ref="A118:F121"/>
  </mergeCells>
  <dataValidations>
    <dataValidation type="list" allowBlank="1" showErrorMessage="1" sqref="E10:E98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125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126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52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127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128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129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130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131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132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133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 t="s">
        <v>134</v>
      </c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20" t="s">
        <v>135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136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 t="s">
        <v>137</v>
      </c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20"/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19" t="s">
        <v>138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52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103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139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105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140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136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/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19" t="s">
        <v>141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 t="s">
        <v>52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142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105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143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144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145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 t="s">
        <v>136</v>
      </c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20"/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19" t="s">
        <v>146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 t="s">
        <v>52</v>
      </c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20" t="s">
        <v>103</v>
      </c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0" t="s">
        <v>105</v>
      </c>
      <c r="B88" s="20" t="b">
        <v>0</v>
      </c>
      <c r="C88" s="20" t="b">
        <v>0</v>
      </c>
      <c r="D88" s="20" t="b">
        <v>0</v>
      </c>
      <c r="E88" s="21"/>
      <c r="F88" s="22"/>
      <c r="G88" s="2"/>
      <c r="H88" s="2"/>
      <c r="I88" s="2"/>
    </row>
    <row r="89">
      <c r="A89" s="20" t="s">
        <v>147</v>
      </c>
      <c r="B89" s="20" t="b">
        <v>0</v>
      </c>
      <c r="C89" s="20" t="b">
        <v>0</v>
      </c>
      <c r="D89" s="20" t="b">
        <v>0</v>
      </c>
      <c r="E89" s="21"/>
      <c r="F89" s="22"/>
      <c r="G89" s="2"/>
      <c r="H89" s="2"/>
      <c r="I89" s="2"/>
    </row>
    <row r="90">
      <c r="A90" s="20" t="s">
        <v>148</v>
      </c>
      <c r="B90" s="20" t="b">
        <v>0</v>
      </c>
      <c r="C90" s="20" t="b">
        <v>0</v>
      </c>
      <c r="D90" s="20" t="b">
        <v>0</v>
      </c>
      <c r="E90" s="21"/>
      <c r="F90" s="22"/>
      <c r="G90" s="2"/>
      <c r="H90" s="2"/>
      <c r="I90" s="2"/>
    </row>
    <row r="91">
      <c r="A91" s="20" t="s">
        <v>136</v>
      </c>
      <c r="B91" s="20" t="b">
        <v>0</v>
      </c>
      <c r="C91" s="20" t="b">
        <v>0</v>
      </c>
      <c r="D91" s="20" t="b">
        <v>0</v>
      </c>
      <c r="E91" s="21"/>
      <c r="F91" s="22"/>
      <c r="G91" s="2"/>
      <c r="H91" s="2"/>
      <c r="I91" s="2"/>
    </row>
    <row r="92">
      <c r="A92" s="20"/>
      <c r="B92" s="20" t="b">
        <v>0</v>
      </c>
      <c r="C92" s="20" t="b">
        <v>0</v>
      </c>
      <c r="D92" s="20" t="b">
        <v>0</v>
      </c>
      <c r="E92" s="21"/>
      <c r="F92" s="22"/>
      <c r="G92" s="2"/>
      <c r="H92" s="2"/>
      <c r="I92" s="2"/>
    </row>
    <row r="93">
      <c r="A93" s="23" t="s">
        <v>96</v>
      </c>
      <c r="B93" s="24"/>
      <c r="C93" s="24"/>
      <c r="D93" s="24"/>
      <c r="E93" s="24"/>
      <c r="F93" s="25"/>
      <c r="G93" s="2"/>
      <c r="H93" s="2"/>
      <c r="I93" s="2"/>
    </row>
    <row r="94">
      <c r="A94" s="26"/>
      <c r="B94" s="24"/>
      <c r="C94" s="24"/>
      <c r="D94" s="24"/>
      <c r="E94" s="24"/>
      <c r="F94" s="25"/>
      <c r="G94" s="2"/>
      <c r="H94" s="2"/>
      <c r="I94" s="2"/>
    </row>
    <row r="95">
      <c r="A95" s="27"/>
      <c r="B95" s="24"/>
      <c r="C95" s="24"/>
      <c r="D95" s="24"/>
      <c r="E95" s="24"/>
      <c r="F95" s="25"/>
      <c r="G95" s="2"/>
      <c r="H95" s="2"/>
      <c r="I95" s="2"/>
    </row>
    <row r="96">
      <c r="A96" s="27"/>
      <c r="B96" s="24"/>
      <c r="C96" s="24"/>
      <c r="D96" s="24"/>
      <c r="E96" s="24"/>
      <c r="F96" s="25"/>
      <c r="G96" s="2"/>
      <c r="H96" s="2"/>
      <c r="I96" s="2"/>
    </row>
    <row r="97">
      <c r="A97" s="27"/>
      <c r="B97" s="24"/>
      <c r="C97" s="24"/>
      <c r="D97" s="24"/>
      <c r="E97" s="24"/>
      <c r="F97" s="25"/>
      <c r="G97" s="2"/>
      <c r="H97" s="2"/>
      <c r="I97" s="2"/>
    </row>
    <row r="98">
      <c r="A98" s="26"/>
      <c r="B98" s="24"/>
      <c r="C98" s="24"/>
      <c r="D98" s="24"/>
      <c r="E98" s="24"/>
      <c r="F98" s="25"/>
      <c r="G98" s="2"/>
      <c r="H98" s="2"/>
      <c r="I98" s="2"/>
    </row>
    <row r="99">
      <c r="A99" s="27"/>
      <c r="B99" s="24"/>
      <c r="C99" s="24"/>
      <c r="D99" s="24"/>
      <c r="E99" s="24"/>
      <c r="F99" s="25"/>
      <c r="G99" s="2"/>
      <c r="H99" s="2"/>
      <c r="I99" s="2"/>
    </row>
    <row r="100">
      <c r="A100" s="27"/>
      <c r="B100" s="24"/>
      <c r="C100" s="24"/>
      <c r="D100" s="24"/>
      <c r="E100" s="24"/>
      <c r="F100" s="25"/>
      <c r="G100" s="2"/>
      <c r="H100" s="2"/>
      <c r="I100" s="2"/>
    </row>
    <row r="101">
      <c r="A101" s="27"/>
      <c r="B101" s="24"/>
      <c r="C101" s="24"/>
      <c r="D101" s="24"/>
      <c r="E101" s="24"/>
      <c r="F101" s="25"/>
      <c r="G101" s="2"/>
      <c r="H101" s="2"/>
      <c r="I101" s="2"/>
    </row>
    <row r="102">
      <c r="A102" s="23" t="s">
        <v>97</v>
      </c>
      <c r="B102" s="24"/>
      <c r="C102" s="24"/>
      <c r="D102" s="24"/>
      <c r="E102" s="24"/>
      <c r="F102" s="25"/>
      <c r="G102" s="2"/>
      <c r="H102" s="2"/>
      <c r="I102" s="2"/>
    </row>
    <row r="103">
      <c r="A103" s="26"/>
      <c r="B103" s="24"/>
      <c r="C103" s="24"/>
      <c r="D103" s="24"/>
      <c r="E103" s="24"/>
      <c r="F103" s="25"/>
      <c r="G103" s="2"/>
      <c r="H103" s="2"/>
      <c r="I103" s="2"/>
    </row>
    <row r="104">
      <c r="A104" s="27"/>
      <c r="B104" s="24"/>
      <c r="C104" s="24"/>
      <c r="D104" s="24"/>
      <c r="E104" s="24"/>
      <c r="F104" s="25"/>
      <c r="G104" s="2"/>
      <c r="H104" s="2"/>
      <c r="I104" s="2"/>
    </row>
    <row r="105">
      <c r="A105" s="27"/>
      <c r="B105" s="24"/>
      <c r="C105" s="24"/>
      <c r="D105" s="24"/>
      <c r="E105" s="24"/>
      <c r="F105" s="25"/>
      <c r="G105" s="2"/>
      <c r="H105" s="2"/>
      <c r="I105" s="2"/>
    </row>
    <row r="106">
      <c r="A106" s="27"/>
      <c r="B106" s="24"/>
      <c r="C106" s="24"/>
      <c r="D106" s="24"/>
      <c r="E106" s="24"/>
      <c r="F106" s="25"/>
      <c r="G106" s="2"/>
      <c r="H106" s="2"/>
      <c r="I106" s="2"/>
    </row>
    <row r="107">
      <c r="A107" s="26"/>
      <c r="B107" s="24"/>
      <c r="C107" s="24"/>
      <c r="D107" s="24"/>
      <c r="E107" s="24"/>
      <c r="F107" s="25"/>
      <c r="G107" s="2"/>
      <c r="H107" s="2"/>
      <c r="I107" s="2"/>
    </row>
    <row r="108">
      <c r="A108" s="27"/>
      <c r="B108" s="24"/>
      <c r="C108" s="24"/>
      <c r="D108" s="24"/>
      <c r="E108" s="24"/>
      <c r="F108" s="25"/>
      <c r="G108" s="2"/>
      <c r="H108" s="2"/>
      <c r="I108" s="2"/>
    </row>
    <row r="109">
      <c r="A109" s="27"/>
      <c r="B109" s="24"/>
      <c r="C109" s="24"/>
      <c r="D109" s="24"/>
      <c r="E109" s="24"/>
      <c r="F109" s="25"/>
      <c r="G109" s="2"/>
      <c r="H109" s="2"/>
      <c r="I109" s="2"/>
    </row>
    <row r="110">
      <c r="A110" s="27"/>
      <c r="B110" s="24"/>
      <c r="C110" s="24"/>
      <c r="D110" s="24"/>
      <c r="E110" s="24"/>
      <c r="F110" s="25"/>
      <c r="G110" s="2"/>
      <c r="H110" s="2"/>
      <c r="I110" s="2"/>
    </row>
    <row r="111">
      <c r="A111" s="28" t="s">
        <v>98</v>
      </c>
      <c r="B111" s="24"/>
      <c r="C111" s="24"/>
      <c r="D111" s="24"/>
      <c r="E111" s="24"/>
      <c r="F111" s="25"/>
      <c r="G111" s="2"/>
      <c r="H111" s="2"/>
      <c r="I111" s="2"/>
    </row>
    <row r="112">
      <c r="A112" s="29"/>
      <c r="B112" s="30"/>
      <c r="C112" s="30"/>
      <c r="D112" s="30"/>
      <c r="E112" s="30"/>
      <c r="F112" s="31"/>
      <c r="G112" s="2"/>
      <c r="H112" s="2"/>
      <c r="I112" s="2"/>
    </row>
    <row r="113">
      <c r="A113" s="32"/>
      <c r="F113" s="33"/>
      <c r="G113" s="2"/>
      <c r="H113" s="2"/>
      <c r="I113" s="2"/>
    </row>
    <row r="114">
      <c r="A114" s="32"/>
      <c r="F114" s="33"/>
      <c r="G114" s="2"/>
      <c r="H114" s="2"/>
      <c r="I114" s="2"/>
    </row>
    <row r="115">
      <c r="A115" s="34"/>
      <c r="B115" s="24"/>
      <c r="C115" s="24"/>
      <c r="D115" s="24"/>
      <c r="E115" s="24"/>
      <c r="F115" s="25"/>
      <c r="G115" s="2"/>
      <c r="H115" s="2"/>
      <c r="I115" s="2"/>
    </row>
    <row r="116">
      <c r="A116" s="35" t="s">
        <v>99</v>
      </c>
      <c r="B116" s="36"/>
      <c r="C116" s="37"/>
      <c r="D116" s="37"/>
      <c r="E116" s="37"/>
      <c r="F116" s="38"/>
      <c r="G116" s="2"/>
      <c r="H116" s="2"/>
      <c r="I116" s="2"/>
    </row>
    <row r="117">
      <c r="A117" s="39"/>
      <c r="B117" s="40"/>
      <c r="C117" s="41"/>
      <c r="D117" s="41"/>
      <c r="E117" s="41"/>
      <c r="F117" s="42"/>
      <c r="G117" s="2"/>
      <c r="H117" s="2"/>
      <c r="I117" s="2"/>
    </row>
    <row r="118">
      <c r="A118" s="35" t="s">
        <v>100</v>
      </c>
      <c r="B118" s="36"/>
      <c r="C118" s="37"/>
      <c r="D118" s="37"/>
      <c r="E118" s="37"/>
      <c r="F118" s="38"/>
      <c r="G118" s="2"/>
      <c r="H118" s="2"/>
      <c r="I118" s="2"/>
    </row>
    <row r="119">
      <c r="A119" s="39"/>
      <c r="B119" s="40"/>
      <c r="C119" s="41"/>
      <c r="D119" s="41"/>
      <c r="E119" s="41"/>
      <c r="F119" s="4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93:F93"/>
    <mergeCell ref="A94:F94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16:A117"/>
    <mergeCell ref="A118:A119"/>
    <mergeCell ref="A106:F106"/>
    <mergeCell ref="A107:F107"/>
    <mergeCell ref="A108:F108"/>
    <mergeCell ref="A109:F109"/>
    <mergeCell ref="A110:F110"/>
    <mergeCell ref="A111:F111"/>
    <mergeCell ref="A112:F115"/>
  </mergeCells>
  <dataValidations>
    <dataValidation type="list" allowBlank="1" showErrorMessage="1" sqref="E10:E92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149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150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52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151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152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153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154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155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156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157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 t="s">
        <v>158</v>
      </c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20" t="s">
        <v>159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160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/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19" t="s">
        <v>161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52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151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162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163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164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157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/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19" t="s">
        <v>165</v>
      </c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20" t="s">
        <v>52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 t="s">
        <v>103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166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167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157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/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3" t="s">
        <v>96</v>
      </c>
      <c r="B82" s="24"/>
      <c r="C82" s="24"/>
      <c r="D82" s="24"/>
      <c r="E82" s="24"/>
      <c r="F82" s="25"/>
      <c r="G82" s="2"/>
      <c r="H82" s="2"/>
      <c r="I82" s="2"/>
    </row>
    <row r="83">
      <c r="A83" s="26"/>
      <c r="B83" s="24"/>
      <c r="C83" s="24"/>
      <c r="D83" s="24"/>
      <c r="E83" s="24"/>
      <c r="F83" s="25"/>
      <c r="G83" s="2"/>
      <c r="H83" s="2"/>
      <c r="I83" s="2"/>
    </row>
    <row r="84">
      <c r="A84" s="27"/>
      <c r="B84" s="24"/>
      <c r="C84" s="24"/>
      <c r="D84" s="24"/>
      <c r="E84" s="24"/>
      <c r="F84" s="25"/>
      <c r="G84" s="2"/>
      <c r="H84" s="2"/>
      <c r="I84" s="2"/>
    </row>
    <row r="85">
      <c r="A85" s="27"/>
      <c r="B85" s="24"/>
      <c r="C85" s="24"/>
      <c r="D85" s="24"/>
      <c r="E85" s="24"/>
      <c r="F85" s="25"/>
      <c r="G85" s="2"/>
      <c r="H85" s="2"/>
      <c r="I85" s="2"/>
    </row>
    <row r="86">
      <c r="A86" s="27"/>
      <c r="B86" s="24"/>
      <c r="C86" s="24"/>
      <c r="D86" s="24"/>
      <c r="E86" s="24"/>
      <c r="F86" s="25"/>
      <c r="G86" s="2"/>
      <c r="H86" s="2"/>
      <c r="I86" s="2"/>
    </row>
    <row r="87">
      <c r="A87" s="26"/>
      <c r="B87" s="24"/>
      <c r="C87" s="24"/>
      <c r="D87" s="24"/>
      <c r="E87" s="24"/>
      <c r="F87" s="25"/>
      <c r="G87" s="2"/>
      <c r="H87" s="2"/>
      <c r="I87" s="2"/>
    </row>
    <row r="88">
      <c r="A88" s="27"/>
      <c r="B88" s="24"/>
      <c r="C88" s="24"/>
      <c r="D88" s="24"/>
      <c r="E88" s="24"/>
      <c r="F88" s="25"/>
      <c r="G88" s="2"/>
      <c r="H88" s="2"/>
      <c r="I88" s="2"/>
    </row>
    <row r="89">
      <c r="A89" s="27"/>
      <c r="B89" s="24"/>
      <c r="C89" s="24"/>
      <c r="D89" s="24"/>
      <c r="E89" s="24"/>
      <c r="F89" s="25"/>
      <c r="G89" s="2"/>
      <c r="H89" s="2"/>
      <c r="I89" s="2"/>
    </row>
    <row r="90">
      <c r="A90" s="27"/>
      <c r="B90" s="24"/>
      <c r="C90" s="24"/>
      <c r="D90" s="24"/>
      <c r="E90" s="24"/>
      <c r="F90" s="25"/>
      <c r="G90" s="2"/>
      <c r="H90" s="2"/>
      <c r="I90" s="2"/>
    </row>
    <row r="91">
      <c r="A91" s="23" t="s">
        <v>97</v>
      </c>
      <c r="B91" s="24"/>
      <c r="C91" s="24"/>
      <c r="D91" s="24"/>
      <c r="E91" s="24"/>
      <c r="F91" s="25"/>
      <c r="G91" s="2"/>
      <c r="H91" s="2"/>
      <c r="I91" s="2"/>
    </row>
    <row r="92">
      <c r="A92" s="26"/>
      <c r="B92" s="24"/>
      <c r="C92" s="24"/>
      <c r="D92" s="24"/>
      <c r="E92" s="24"/>
      <c r="F92" s="25"/>
      <c r="G92" s="2"/>
      <c r="H92" s="2"/>
      <c r="I92" s="2"/>
    </row>
    <row r="93">
      <c r="A93" s="27"/>
      <c r="B93" s="24"/>
      <c r="C93" s="24"/>
      <c r="D93" s="24"/>
      <c r="E93" s="24"/>
      <c r="F93" s="25"/>
      <c r="G93" s="2"/>
      <c r="H93" s="2"/>
      <c r="I93" s="2"/>
    </row>
    <row r="94">
      <c r="A94" s="27"/>
      <c r="B94" s="24"/>
      <c r="C94" s="24"/>
      <c r="D94" s="24"/>
      <c r="E94" s="24"/>
      <c r="F94" s="25"/>
      <c r="G94" s="2"/>
      <c r="H94" s="2"/>
      <c r="I94" s="2"/>
    </row>
    <row r="95">
      <c r="A95" s="27"/>
      <c r="B95" s="24"/>
      <c r="C95" s="24"/>
      <c r="D95" s="24"/>
      <c r="E95" s="24"/>
      <c r="F95" s="25"/>
      <c r="G95" s="2"/>
      <c r="H95" s="2"/>
      <c r="I95" s="2"/>
    </row>
    <row r="96">
      <c r="A96" s="26"/>
      <c r="B96" s="24"/>
      <c r="C96" s="24"/>
      <c r="D96" s="24"/>
      <c r="E96" s="24"/>
      <c r="F96" s="25"/>
      <c r="G96" s="2"/>
      <c r="H96" s="2"/>
      <c r="I96" s="2"/>
    </row>
    <row r="97">
      <c r="A97" s="27"/>
      <c r="B97" s="24"/>
      <c r="C97" s="24"/>
      <c r="D97" s="24"/>
      <c r="E97" s="24"/>
      <c r="F97" s="25"/>
      <c r="G97" s="2"/>
      <c r="H97" s="2"/>
      <c r="I97" s="2"/>
    </row>
    <row r="98">
      <c r="A98" s="27"/>
      <c r="B98" s="24"/>
      <c r="C98" s="24"/>
      <c r="D98" s="24"/>
      <c r="E98" s="24"/>
      <c r="F98" s="25"/>
      <c r="G98" s="2"/>
      <c r="H98" s="2"/>
      <c r="I98" s="2"/>
    </row>
    <row r="99">
      <c r="A99" s="27"/>
      <c r="B99" s="24"/>
      <c r="C99" s="24"/>
      <c r="D99" s="24"/>
      <c r="E99" s="24"/>
      <c r="F99" s="25"/>
      <c r="G99" s="2"/>
      <c r="H99" s="2"/>
      <c r="I99" s="2"/>
    </row>
    <row r="100">
      <c r="A100" s="28" t="s">
        <v>98</v>
      </c>
      <c r="B100" s="24"/>
      <c r="C100" s="24"/>
      <c r="D100" s="24"/>
      <c r="E100" s="24"/>
      <c r="F100" s="25"/>
      <c r="G100" s="2"/>
      <c r="H100" s="2"/>
      <c r="I100" s="2"/>
    </row>
    <row r="101">
      <c r="A101" s="29"/>
      <c r="B101" s="30"/>
      <c r="C101" s="30"/>
      <c r="D101" s="30"/>
      <c r="E101" s="30"/>
      <c r="F101" s="31"/>
      <c r="G101" s="2"/>
      <c r="H101" s="2"/>
      <c r="I101" s="2"/>
    </row>
    <row r="102">
      <c r="A102" s="32"/>
      <c r="F102" s="33"/>
      <c r="G102" s="2"/>
      <c r="H102" s="2"/>
      <c r="I102" s="2"/>
    </row>
    <row r="103">
      <c r="A103" s="32"/>
      <c r="F103" s="33"/>
      <c r="G103" s="2"/>
      <c r="H103" s="2"/>
      <c r="I103" s="2"/>
    </row>
    <row r="104">
      <c r="A104" s="34"/>
      <c r="B104" s="24"/>
      <c r="C104" s="24"/>
      <c r="D104" s="24"/>
      <c r="E104" s="24"/>
      <c r="F104" s="25"/>
      <c r="G104" s="2"/>
      <c r="H104" s="2"/>
      <c r="I104" s="2"/>
    </row>
    <row r="105">
      <c r="A105" s="35" t="s">
        <v>99</v>
      </c>
      <c r="B105" s="36"/>
      <c r="C105" s="37"/>
      <c r="D105" s="37"/>
      <c r="E105" s="37"/>
      <c r="F105" s="38"/>
      <c r="G105" s="2"/>
      <c r="H105" s="2"/>
      <c r="I105" s="2"/>
    </row>
    <row r="106">
      <c r="A106" s="39"/>
      <c r="B106" s="40"/>
      <c r="C106" s="41"/>
      <c r="D106" s="41"/>
      <c r="E106" s="41"/>
      <c r="F106" s="42"/>
      <c r="G106" s="2"/>
      <c r="H106" s="2"/>
      <c r="I106" s="2"/>
    </row>
    <row r="107">
      <c r="A107" s="35" t="s">
        <v>100</v>
      </c>
      <c r="B107" s="36"/>
      <c r="C107" s="37"/>
      <c r="D107" s="37"/>
      <c r="E107" s="37"/>
      <c r="F107" s="38"/>
      <c r="G107" s="2"/>
      <c r="H107" s="2"/>
      <c r="I107" s="2"/>
    </row>
    <row r="108">
      <c r="A108" s="39"/>
      <c r="B108" s="40"/>
      <c r="C108" s="41"/>
      <c r="D108" s="41"/>
      <c r="E108" s="41"/>
      <c r="F108" s="42"/>
      <c r="G108" s="2"/>
      <c r="H108" s="2"/>
      <c r="I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F91"/>
    <mergeCell ref="A92:F92"/>
    <mergeCell ref="A93:F93"/>
    <mergeCell ref="A94:F94"/>
    <mergeCell ref="A105:A106"/>
    <mergeCell ref="A107:A108"/>
    <mergeCell ref="A95:F95"/>
    <mergeCell ref="A96:F96"/>
    <mergeCell ref="A97:F97"/>
    <mergeCell ref="A98:F98"/>
    <mergeCell ref="A99:F99"/>
    <mergeCell ref="A100:F100"/>
    <mergeCell ref="A101:F104"/>
  </mergeCells>
  <dataValidations>
    <dataValidation type="list" allowBlank="1" showErrorMessage="1" sqref="E10:E81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168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169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170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171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172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173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174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175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176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177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 t="s">
        <v>178</v>
      </c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20" t="s">
        <v>179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180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/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19" t="s">
        <v>181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182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183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184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185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186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187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188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/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19" t="s">
        <v>189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 t="s">
        <v>190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191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192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114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193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194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 t="s">
        <v>195</v>
      </c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20" t="s">
        <v>196</v>
      </c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20" t="s">
        <v>115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/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19" t="s">
        <v>197</v>
      </c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0" t="s">
        <v>198</v>
      </c>
      <c r="B88" s="20" t="b">
        <v>0</v>
      </c>
      <c r="C88" s="20" t="b">
        <v>0</v>
      </c>
      <c r="D88" s="20" t="b">
        <v>0</v>
      </c>
      <c r="E88" s="21"/>
      <c r="F88" s="22"/>
      <c r="G88" s="2"/>
      <c r="H88" s="2"/>
      <c r="I88" s="2"/>
    </row>
    <row r="89">
      <c r="A89" s="20" t="s">
        <v>199</v>
      </c>
      <c r="B89" s="20" t="b">
        <v>0</v>
      </c>
      <c r="C89" s="20" t="b">
        <v>0</v>
      </c>
      <c r="D89" s="20" t="b">
        <v>0</v>
      </c>
      <c r="E89" s="21"/>
      <c r="F89" s="22"/>
      <c r="G89" s="2"/>
      <c r="H89" s="2"/>
      <c r="I89" s="2"/>
    </row>
    <row r="90">
      <c r="A90" s="20" t="s">
        <v>200</v>
      </c>
      <c r="B90" s="20" t="b">
        <v>0</v>
      </c>
      <c r="C90" s="20" t="b">
        <v>0</v>
      </c>
      <c r="D90" s="20" t="b">
        <v>0</v>
      </c>
      <c r="E90" s="21"/>
      <c r="F90" s="22"/>
      <c r="G90" s="2"/>
      <c r="H90" s="2"/>
      <c r="I90" s="2"/>
    </row>
    <row r="91">
      <c r="A91" s="20" t="s">
        <v>201</v>
      </c>
      <c r="B91" s="20" t="b">
        <v>0</v>
      </c>
      <c r="C91" s="20" t="b">
        <v>0</v>
      </c>
      <c r="D91" s="20" t="b">
        <v>0</v>
      </c>
      <c r="E91" s="21"/>
      <c r="F91" s="22"/>
      <c r="G91" s="2"/>
      <c r="H91" s="2"/>
      <c r="I91" s="2"/>
    </row>
    <row r="92">
      <c r="A92" s="20" t="s">
        <v>202</v>
      </c>
      <c r="B92" s="20" t="b">
        <v>0</v>
      </c>
      <c r="C92" s="20" t="b">
        <v>0</v>
      </c>
      <c r="D92" s="20" t="b">
        <v>0</v>
      </c>
      <c r="E92" s="21"/>
      <c r="F92" s="22"/>
      <c r="G92" s="2"/>
      <c r="H92" s="2"/>
      <c r="I92" s="2"/>
    </row>
    <row r="93">
      <c r="A93" s="20" t="s">
        <v>203</v>
      </c>
      <c r="B93" s="20" t="b">
        <v>0</v>
      </c>
      <c r="C93" s="20" t="b">
        <v>0</v>
      </c>
      <c r="D93" s="20" t="b">
        <v>0</v>
      </c>
      <c r="E93" s="21"/>
      <c r="F93" s="22"/>
      <c r="G93" s="2"/>
      <c r="H93" s="2"/>
      <c r="I93" s="2"/>
    </row>
    <row r="94">
      <c r="A94" s="20"/>
      <c r="B94" s="20" t="b">
        <v>0</v>
      </c>
      <c r="C94" s="20" t="b">
        <v>0</v>
      </c>
      <c r="D94" s="20" t="b">
        <v>0</v>
      </c>
      <c r="E94" s="21"/>
      <c r="F94" s="22"/>
      <c r="G94" s="2"/>
      <c r="H94" s="2"/>
      <c r="I94" s="2"/>
    </row>
    <row r="95">
      <c r="A95" s="23" t="s">
        <v>96</v>
      </c>
      <c r="B95" s="24"/>
      <c r="C95" s="24"/>
      <c r="D95" s="24"/>
      <c r="E95" s="24"/>
      <c r="F95" s="25"/>
      <c r="G95" s="2"/>
      <c r="H95" s="2"/>
      <c r="I95" s="2"/>
    </row>
    <row r="96">
      <c r="A96" s="26"/>
      <c r="B96" s="24"/>
      <c r="C96" s="24"/>
      <c r="D96" s="24"/>
      <c r="E96" s="24"/>
      <c r="F96" s="25"/>
      <c r="G96" s="2"/>
      <c r="H96" s="2"/>
      <c r="I96" s="2"/>
    </row>
    <row r="97">
      <c r="A97" s="27"/>
      <c r="B97" s="24"/>
      <c r="C97" s="24"/>
      <c r="D97" s="24"/>
      <c r="E97" s="24"/>
      <c r="F97" s="25"/>
      <c r="G97" s="2"/>
      <c r="H97" s="2"/>
      <c r="I97" s="2"/>
    </row>
    <row r="98">
      <c r="A98" s="27"/>
      <c r="B98" s="24"/>
      <c r="C98" s="24"/>
      <c r="D98" s="24"/>
      <c r="E98" s="24"/>
      <c r="F98" s="25"/>
      <c r="G98" s="2"/>
      <c r="H98" s="2"/>
      <c r="I98" s="2"/>
    </row>
    <row r="99">
      <c r="A99" s="27"/>
      <c r="B99" s="24"/>
      <c r="C99" s="24"/>
      <c r="D99" s="24"/>
      <c r="E99" s="24"/>
      <c r="F99" s="25"/>
      <c r="G99" s="2"/>
      <c r="H99" s="2"/>
      <c r="I99" s="2"/>
    </row>
    <row r="100">
      <c r="A100" s="26"/>
      <c r="B100" s="24"/>
      <c r="C100" s="24"/>
      <c r="D100" s="24"/>
      <c r="E100" s="24"/>
      <c r="F100" s="25"/>
      <c r="G100" s="2"/>
      <c r="H100" s="2"/>
      <c r="I100" s="2"/>
    </row>
    <row r="101">
      <c r="A101" s="27"/>
      <c r="B101" s="24"/>
      <c r="C101" s="24"/>
      <c r="D101" s="24"/>
      <c r="E101" s="24"/>
      <c r="F101" s="25"/>
      <c r="G101" s="2"/>
      <c r="H101" s="2"/>
      <c r="I101" s="2"/>
    </row>
    <row r="102">
      <c r="A102" s="27"/>
      <c r="B102" s="24"/>
      <c r="C102" s="24"/>
      <c r="D102" s="24"/>
      <c r="E102" s="24"/>
      <c r="F102" s="25"/>
      <c r="G102" s="2"/>
      <c r="H102" s="2"/>
      <c r="I102" s="2"/>
    </row>
    <row r="103">
      <c r="A103" s="27"/>
      <c r="B103" s="24"/>
      <c r="C103" s="24"/>
      <c r="D103" s="24"/>
      <c r="E103" s="24"/>
      <c r="F103" s="25"/>
      <c r="G103" s="2"/>
      <c r="H103" s="2"/>
      <c r="I103" s="2"/>
    </row>
    <row r="104">
      <c r="A104" s="23" t="s">
        <v>97</v>
      </c>
      <c r="B104" s="24"/>
      <c r="C104" s="24"/>
      <c r="D104" s="24"/>
      <c r="E104" s="24"/>
      <c r="F104" s="25"/>
      <c r="G104" s="2"/>
      <c r="H104" s="2"/>
      <c r="I104" s="2"/>
    </row>
    <row r="105">
      <c r="A105" s="26"/>
      <c r="B105" s="24"/>
      <c r="C105" s="24"/>
      <c r="D105" s="24"/>
      <c r="E105" s="24"/>
      <c r="F105" s="25"/>
      <c r="G105" s="2"/>
      <c r="H105" s="2"/>
      <c r="I105" s="2"/>
    </row>
    <row r="106">
      <c r="A106" s="27"/>
      <c r="B106" s="24"/>
      <c r="C106" s="24"/>
      <c r="D106" s="24"/>
      <c r="E106" s="24"/>
      <c r="F106" s="25"/>
      <c r="G106" s="2"/>
      <c r="H106" s="2"/>
      <c r="I106" s="2"/>
    </row>
    <row r="107">
      <c r="A107" s="27"/>
      <c r="B107" s="24"/>
      <c r="C107" s="24"/>
      <c r="D107" s="24"/>
      <c r="E107" s="24"/>
      <c r="F107" s="25"/>
      <c r="G107" s="2"/>
      <c r="H107" s="2"/>
      <c r="I107" s="2"/>
    </row>
    <row r="108">
      <c r="A108" s="27"/>
      <c r="B108" s="24"/>
      <c r="C108" s="24"/>
      <c r="D108" s="24"/>
      <c r="E108" s="24"/>
      <c r="F108" s="25"/>
      <c r="G108" s="2"/>
      <c r="H108" s="2"/>
      <c r="I108" s="2"/>
    </row>
    <row r="109">
      <c r="A109" s="26"/>
      <c r="B109" s="24"/>
      <c r="C109" s="24"/>
      <c r="D109" s="24"/>
      <c r="E109" s="24"/>
      <c r="F109" s="25"/>
      <c r="G109" s="2"/>
      <c r="H109" s="2"/>
      <c r="I109" s="2"/>
    </row>
    <row r="110">
      <c r="A110" s="27"/>
      <c r="B110" s="24"/>
      <c r="C110" s="24"/>
      <c r="D110" s="24"/>
      <c r="E110" s="24"/>
      <c r="F110" s="25"/>
      <c r="G110" s="2"/>
      <c r="H110" s="2"/>
      <c r="I110" s="2"/>
    </row>
    <row r="111">
      <c r="A111" s="27"/>
      <c r="B111" s="24"/>
      <c r="C111" s="24"/>
      <c r="D111" s="24"/>
      <c r="E111" s="24"/>
      <c r="F111" s="25"/>
      <c r="G111" s="2"/>
      <c r="H111" s="2"/>
      <c r="I111" s="2"/>
    </row>
    <row r="112">
      <c r="A112" s="27"/>
      <c r="B112" s="24"/>
      <c r="C112" s="24"/>
      <c r="D112" s="24"/>
      <c r="E112" s="24"/>
      <c r="F112" s="25"/>
      <c r="G112" s="2"/>
      <c r="H112" s="2"/>
      <c r="I112" s="2"/>
    </row>
    <row r="113">
      <c r="A113" s="28" t="s">
        <v>98</v>
      </c>
      <c r="B113" s="24"/>
      <c r="C113" s="24"/>
      <c r="D113" s="24"/>
      <c r="E113" s="24"/>
      <c r="F113" s="25"/>
      <c r="G113" s="2"/>
      <c r="H113" s="2"/>
      <c r="I113" s="2"/>
    </row>
    <row r="114">
      <c r="A114" s="29"/>
      <c r="B114" s="30"/>
      <c r="C114" s="30"/>
      <c r="D114" s="30"/>
      <c r="E114" s="30"/>
      <c r="F114" s="31"/>
      <c r="G114" s="2"/>
      <c r="H114" s="2"/>
      <c r="I114" s="2"/>
    </row>
    <row r="115">
      <c r="A115" s="32"/>
      <c r="F115" s="33"/>
      <c r="G115" s="2"/>
      <c r="H115" s="2"/>
      <c r="I115" s="2"/>
    </row>
    <row r="116">
      <c r="A116" s="32"/>
      <c r="F116" s="33"/>
      <c r="G116" s="2"/>
      <c r="H116" s="2"/>
      <c r="I116" s="2"/>
    </row>
    <row r="117">
      <c r="A117" s="34"/>
      <c r="B117" s="24"/>
      <c r="C117" s="24"/>
      <c r="D117" s="24"/>
      <c r="E117" s="24"/>
      <c r="F117" s="25"/>
      <c r="G117" s="2"/>
      <c r="H117" s="2"/>
      <c r="I117" s="2"/>
    </row>
    <row r="118">
      <c r="A118" s="35" t="s">
        <v>99</v>
      </c>
      <c r="B118" s="36"/>
      <c r="C118" s="37"/>
      <c r="D118" s="37"/>
      <c r="E118" s="37"/>
      <c r="F118" s="38"/>
      <c r="G118" s="2"/>
      <c r="H118" s="2"/>
      <c r="I118" s="2"/>
    </row>
    <row r="119">
      <c r="A119" s="39"/>
      <c r="B119" s="40"/>
      <c r="C119" s="41"/>
      <c r="D119" s="41"/>
      <c r="E119" s="41"/>
      <c r="F119" s="42"/>
      <c r="G119" s="2"/>
      <c r="H119" s="2"/>
      <c r="I119" s="2"/>
    </row>
    <row r="120">
      <c r="A120" s="35" t="s">
        <v>100</v>
      </c>
      <c r="B120" s="36"/>
      <c r="C120" s="37"/>
      <c r="D120" s="37"/>
      <c r="E120" s="37"/>
      <c r="F120" s="38"/>
      <c r="G120" s="2"/>
      <c r="H120" s="2"/>
      <c r="I120" s="2"/>
    </row>
    <row r="121">
      <c r="A121" s="39"/>
      <c r="B121" s="40"/>
      <c r="C121" s="41"/>
      <c r="D121" s="41"/>
      <c r="E121" s="41"/>
      <c r="F121" s="4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95:F95"/>
    <mergeCell ref="A96:F96"/>
    <mergeCell ref="A97:F97"/>
    <mergeCell ref="A98:F98"/>
    <mergeCell ref="A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18:A119"/>
    <mergeCell ref="A120:A121"/>
    <mergeCell ref="A108:F108"/>
    <mergeCell ref="A109:F109"/>
    <mergeCell ref="A110:F110"/>
    <mergeCell ref="A111:F111"/>
    <mergeCell ref="A112:F112"/>
    <mergeCell ref="A113:F113"/>
    <mergeCell ref="A114:F117"/>
  </mergeCells>
  <dataValidations>
    <dataValidation type="list" allowBlank="1" showErrorMessage="1" sqref="E10:E94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19" t="s">
        <v>204</v>
      </c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205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20" t="s">
        <v>206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207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208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209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89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210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211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136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/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19" t="s">
        <v>212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52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 t="s">
        <v>213</v>
      </c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20" t="s">
        <v>214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136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/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19" t="s">
        <v>215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52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216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217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218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 t="s">
        <v>136</v>
      </c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20"/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19" t="s">
        <v>219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220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 t="s">
        <v>221</v>
      </c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20" t="s">
        <v>222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223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136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/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19" t="s">
        <v>224</v>
      </c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20" t="s">
        <v>225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 t="s">
        <v>226</v>
      </c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20" t="s">
        <v>227</v>
      </c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0" t="s">
        <v>228</v>
      </c>
      <c r="B88" s="20" t="b">
        <v>0</v>
      </c>
      <c r="C88" s="20" t="b">
        <v>0</v>
      </c>
      <c r="D88" s="20" t="b">
        <v>0</v>
      </c>
      <c r="E88" s="21"/>
      <c r="F88" s="22"/>
      <c r="G88" s="2"/>
      <c r="H88" s="2"/>
      <c r="I88" s="2"/>
    </row>
    <row r="89">
      <c r="A89" s="20" t="s">
        <v>229</v>
      </c>
      <c r="B89" s="20" t="b">
        <v>0</v>
      </c>
      <c r="C89" s="20" t="b">
        <v>0</v>
      </c>
      <c r="D89" s="20" t="b">
        <v>0</v>
      </c>
      <c r="E89" s="21"/>
      <c r="F89" s="22"/>
      <c r="G89" s="2"/>
      <c r="H89" s="2"/>
      <c r="I89" s="2"/>
    </row>
    <row r="90">
      <c r="A90" s="20" t="s">
        <v>136</v>
      </c>
      <c r="B90" s="20" t="b">
        <v>0</v>
      </c>
      <c r="C90" s="20" t="b">
        <v>0</v>
      </c>
      <c r="D90" s="20" t="b">
        <v>0</v>
      </c>
      <c r="E90" s="21"/>
      <c r="F90" s="22"/>
      <c r="G90" s="2"/>
      <c r="H90" s="2"/>
      <c r="I90" s="2"/>
    </row>
    <row r="91">
      <c r="A91" s="20"/>
      <c r="B91" s="20" t="b">
        <v>0</v>
      </c>
      <c r="C91" s="20" t="b">
        <v>0</v>
      </c>
      <c r="D91" s="20" t="b">
        <v>0</v>
      </c>
      <c r="E91" s="21"/>
      <c r="F91" s="22"/>
      <c r="G91" s="2"/>
      <c r="H91" s="2"/>
      <c r="I91" s="2"/>
    </row>
    <row r="92">
      <c r="A92" s="19" t="s">
        <v>230</v>
      </c>
      <c r="B92" s="20" t="b">
        <v>0</v>
      </c>
      <c r="C92" s="20" t="b">
        <v>0</v>
      </c>
      <c r="D92" s="20" t="b">
        <v>0</v>
      </c>
      <c r="E92" s="21"/>
      <c r="F92" s="22"/>
      <c r="G92" s="2"/>
      <c r="H92" s="2"/>
      <c r="I92" s="2"/>
    </row>
    <row r="93">
      <c r="A93" s="20" t="s">
        <v>52</v>
      </c>
      <c r="B93" s="20" t="b">
        <v>0</v>
      </c>
      <c r="C93" s="20" t="b">
        <v>0</v>
      </c>
      <c r="D93" s="20" t="b">
        <v>0</v>
      </c>
      <c r="E93" s="21"/>
      <c r="F93" s="22"/>
      <c r="G93" s="2"/>
      <c r="H93" s="2"/>
      <c r="I93" s="2"/>
    </row>
    <row r="94">
      <c r="A94" s="20" t="s">
        <v>83</v>
      </c>
      <c r="B94" s="20" t="b">
        <v>0</v>
      </c>
      <c r="C94" s="20" t="b">
        <v>0</v>
      </c>
      <c r="D94" s="20" t="b">
        <v>0</v>
      </c>
      <c r="E94" s="21"/>
      <c r="F94" s="22"/>
      <c r="G94" s="2"/>
      <c r="H94" s="2"/>
      <c r="I94" s="2"/>
    </row>
    <row r="95">
      <c r="A95" s="20" t="s">
        <v>231</v>
      </c>
      <c r="B95" s="20" t="b">
        <v>0</v>
      </c>
      <c r="C95" s="20" t="b">
        <v>0</v>
      </c>
      <c r="D95" s="20" t="b">
        <v>0</v>
      </c>
      <c r="E95" s="21"/>
      <c r="F95" s="22"/>
      <c r="G95" s="2"/>
      <c r="H95" s="2"/>
      <c r="I95" s="2"/>
    </row>
    <row r="96">
      <c r="A96" s="20" t="s">
        <v>229</v>
      </c>
      <c r="B96" s="20" t="b">
        <v>0</v>
      </c>
      <c r="C96" s="20" t="b">
        <v>0</v>
      </c>
      <c r="D96" s="20" t="b">
        <v>0</v>
      </c>
      <c r="E96" s="21"/>
      <c r="F96" s="22"/>
      <c r="G96" s="2"/>
      <c r="H96" s="2"/>
      <c r="I96" s="2"/>
    </row>
    <row r="97">
      <c r="A97" s="20" t="s">
        <v>136</v>
      </c>
      <c r="B97" s="20" t="b">
        <v>0</v>
      </c>
      <c r="C97" s="20" t="b">
        <v>0</v>
      </c>
      <c r="D97" s="20" t="b">
        <v>0</v>
      </c>
      <c r="E97" s="21"/>
      <c r="F97" s="22"/>
      <c r="G97" s="2"/>
      <c r="H97" s="2"/>
      <c r="I97" s="2"/>
    </row>
    <row r="98">
      <c r="A98" s="20"/>
      <c r="B98" s="20" t="b">
        <v>0</v>
      </c>
      <c r="C98" s="20" t="b">
        <v>0</v>
      </c>
      <c r="D98" s="20" t="b">
        <v>0</v>
      </c>
      <c r="E98" s="21"/>
      <c r="F98" s="22"/>
      <c r="G98" s="2"/>
      <c r="H98" s="2"/>
      <c r="I98" s="2"/>
    </row>
    <row r="99">
      <c r="A99" s="19" t="s">
        <v>232</v>
      </c>
      <c r="B99" s="20" t="b">
        <v>0</v>
      </c>
      <c r="C99" s="20" t="b">
        <v>0</v>
      </c>
      <c r="D99" s="20" t="b">
        <v>0</v>
      </c>
      <c r="E99" s="21"/>
      <c r="F99" s="22"/>
      <c r="G99" s="2"/>
      <c r="H99" s="2"/>
      <c r="I99" s="2"/>
    </row>
    <row r="100">
      <c r="A100" s="20" t="s">
        <v>52</v>
      </c>
      <c r="B100" s="20" t="b">
        <v>0</v>
      </c>
      <c r="C100" s="20" t="b">
        <v>0</v>
      </c>
      <c r="D100" s="20" t="b">
        <v>0</v>
      </c>
      <c r="E100" s="21"/>
      <c r="F100" s="22"/>
      <c r="G100" s="2"/>
      <c r="H100" s="2"/>
      <c r="I100" s="2"/>
    </row>
    <row r="101">
      <c r="A101" s="20" t="s">
        <v>221</v>
      </c>
      <c r="B101" s="20" t="b">
        <v>0</v>
      </c>
      <c r="C101" s="20" t="b">
        <v>0</v>
      </c>
      <c r="D101" s="20" t="b">
        <v>0</v>
      </c>
      <c r="E101" s="21"/>
      <c r="F101" s="22"/>
      <c r="G101" s="2"/>
      <c r="H101" s="2"/>
      <c r="I101" s="2"/>
    </row>
    <row r="102">
      <c r="A102" s="20" t="s">
        <v>233</v>
      </c>
      <c r="B102" s="20" t="b">
        <v>0</v>
      </c>
      <c r="C102" s="20" t="b">
        <v>0</v>
      </c>
      <c r="D102" s="20" t="b">
        <v>0</v>
      </c>
      <c r="E102" s="21"/>
      <c r="F102" s="22"/>
      <c r="G102" s="2"/>
      <c r="H102" s="2"/>
      <c r="I102" s="2"/>
    </row>
    <row r="103">
      <c r="A103" s="20" t="s">
        <v>167</v>
      </c>
      <c r="B103" s="20" t="b">
        <v>0</v>
      </c>
      <c r="C103" s="20" t="b">
        <v>0</v>
      </c>
      <c r="D103" s="20" t="b">
        <v>0</v>
      </c>
      <c r="E103" s="21"/>
      <c r="F103" s="22"/>
      <c r="G103" s="2"/>
      <c r="H103" s="2"/>
      <c r="I103" s="2"/>
    </row>
    <row r="104">
      <c r="A104" s="20" t="s">
        <v>234</v>
      </c>
      <c r="B104" s="20" t="b">
        <v>0</v>
      </c>
      <c r="C104" s="20" t="b">
        <v>0</v>
      </c>
      <c r="D104" s="20" t="b">
        <v>0</v>
      </c>
      <c r="E104" s="21"/>
      <c r="F104" s="22"/>
      <c r="G104" s="2"/>
      <c r="H104" s="2"/>
      <c r="I104" s="2"/>
    </row>
    <row r="105">
      <c r="A105" s="20" t="s">
        <v>235</v>
      </c>
      <c r="B105" s="20" t="b">
        <v>0</v>
      </c>
      <c r="C105" s="20" t="b">
        <v>0</v>
      </c>
      <c r="D105" s="20" t="b">
        <v>0</v>
      </c>
      <c r="E105" s="21"/>
      <c r="F105" s="22"/>
      <c r="G105" s="2"/>
      <c r="H105" s="2"/>
      <c r="I105" s="2"/>
    </row>
    <row r="106">
      <c r="A106" s="20" t="s">
        <v>136</v>
      </c>
      <c r="B106" s="20" t="b">
        <v>0</v>
      </c>
      <c r="C106" s="20" t="b">
        <v>0</v>
      </c>
      <c r="D106" s="20" t="b">
        <v>0</v>
      </c>
      <c r="E106" s="21"/>
      <c r="F106" s="22"/>
      <c r="G106" s="2"/>
      <c r="H106" s="2"/>
      <c r="I106" s="2"/>
    </row>
    <row r="107">
      <c r="A107" s="20"/>
      <c r="B107" s="20" t="b">
        <v>0</v>
      </c>
      <c r="C107" s="20" t="b">
        <v>0</v>
      </c>
      <c r="D107" s="20" t="b">
        <v>0</v>
      </c>
      <c r="E107" s="21"/>
      <c r="F107" s="22"/>
      <c r="G107" s="2"/>
      <c r="H107" s="2"/>
      <c r="I107" s="2"/>
    </row>
    <row r="108">
      <c r="A108" s="20"/>
      <c r="B108" s="20" t="b">
        <v>0</v>
      </c>
      <c r="C108" s="20" t="b">
        <v>0</v>
      </c>
      <c r="D108" s="20" t="b">
        <v>0</v>
      </c>
      <c r="E108" s="21"/>
      <c r="F108" s="22"/>
      <c r="G108" s="2"/>
      <c r="H108" s="2"/>
      <c r="I108" s="2"/>
    </row>
    <row r="109">
      <c r="A109" s="23" t="s">
        <v>96</v>
      </c>
      <c r="B109" s="24"/>
      <c r="C109" s="24"/>
      <c r="D109" s="24"/>
      <c r="E109" s="24"/>
      <c r="F109" s="25"/>
      <c r="G109" s="2"/>
      <c r="H109" s="2"/>
      <c r="I109" s="2"/>
    </row>
    <row r="110">
      <c r="A110" s="26"/>
      <c r="B110" s="24"/>
      <c r="C110" s="24"/>
      <c r="D110" s="24"/>
      <c r="E110" s="24"/>
      <c r="F110" s="25"/>
      <c r="G110" s="2"/>
      <c r="H110" s="2"/>
      <c r="I110" s="2"/>
    </row>
    <row r="111">
      <c r="A111" s="27"/>
      <c r="B111" s="24"/>
      <c r="C111" s="24"/>
      <c r="D111" s="24"/>
      <c r="E111" s="24"/>
      <c r="F111" s="25"/>
      <c r="G111" s="2"/>
      <c r="H111" s="2"/>
      <c r="I111" s="2"/>
    </row>
    <row r="112">
      <c r="A112" s="27"/>
      <c r="B112" s="24"/>
      <c r="C112" s="24"/>
      <c r="D112" s="24"/>
      <c r="E112" s="24"/>
      <c r="F112" s="25"/>
      <c r="G112" s="2"/>
      <c r="H112" s="2"/>
      <c r="I112" s="2"/>
    </row>
    <row r="113">
      <c r="A113" s="27"/>
      <c r="B113" s="24"/>
      <c r="C113" s="24"/>
      <c r="D113" s="24"/>
      <c r="E113" s="24"/>
      <c r="F113" s="25"/>
      <c r="G113" s="2"/>
      <c r="H113" s="2"/>
      <c r="I113" s="2"/>
    </row>
    <row r="114">
      <c r="A114" s="26"/>
      <c r="B114" s="24"/>
      <c r="C114" s="24"/>
      <c r="D114" s="24"/>
      <c r="E114" s="24"/>
      <c r="F114" s="25"/>
      <c r="G114" s="2"/>
      <c r="H114" s="2"/>
      <c r="I114" s="2"/>
    </row>
    <row r="115">
      <c r="A115" s="27"/>
      <c r="B115" s="24"/>
      <c r="C115" s="24"/>
      <c r="D115" s="24"/>
      <c r="E115" s="24"/>
      <c r="F115" s="25"/>
      <c r="G115" s="2"/>
      <c r="H115" s="2"/>
      <c r="I115" s="2"/>
    </row>
    <row r="116">
      <c r="A116" s="27"/>
      <c r="B116" s="24"/>
      <c r="C116" s="24"/>
      <c r="D116" s="24"/>
      <c r="E116" s="24"/>
      <c r="F116" s="25"/>
      <c r="G116" s="2"/>
      <c r="H116" s="2"/>
      <c r="I116" s="2"/>
    </row>
    <row r="117">
      <c r="A117" s="27"/>
      <c r="B117" s="24"/>
      <c r="C117" s="24"/>
      <c r="D117" s="24"/>
      <c r="E117" s="24"/>
      <c r="F117" s="25"/>
      <c r="G117" s="2"/>
      <c r="H117" s="2"/>
      <c r="I117" s="2"/>
    </row>
    <row r="118">
      <c r="A118" s="23" t="s">
        <v>97</v>
      </c>
      <c r="B118" s="24"/>
      <c r="C118" s="24"/>
      <c r="D118" s="24"/>
      <c r="E118" s="24"/>
      <c r="F118" s="25"/>
      <c r="G118" s="2"/>
      <c r="H118" s="2"/>
      <c r="I118" s="2"/>
    </row>
    <row r="119">
      <c r="A119" s="26"/>
      <c r="B119" s="24"/>
      <c r="C119" s="24"/>
      <c r="D119" s="24"/>
      <c r="E119" s="24"/>
      <c r="F119" s="25"/>
      <c r="G119" s="2"/>
      <c r="H119" s="2"/>
      <c r="I119" s="2"/>
    </row>
    <row r="120">
      <c r="A120" s="27"/>
      <c r="B120" s="24"/>
      <c r="C120" s="24"/>
      <c r="D120" s="24"/>
      <c r="E120" s="24"/>
      <c r="F120" s="25"/>
      <c r="G120" s="2"/>
      <c r="H120" s="2"/>
      <c r="I120" s="2"/>
    </row>
    <row r="121">
      <c r="A121" s="27"/>
      <c r="B121" s="24"/>
      <c r="C121" s="24"/>
      <c r="D121" s="24"/>
      <c r="E121" s="24"/>
      <c r="F121" s="25"/>
      <c r="G121" s="2"/>
      <c r="H121" s="2"/>
      <c r="I121" s="2"/>
    </row>
    <row r="122">
      <c r="A122" s="27"/>
      <c r="B122" s="24"/>
      <c r="C122" s="24"/>
      <c r="D122" s="24"/>
      <c r="E122" s="24"/>
      <c r="F122" s="25"/>
      <c r="G122" s="2"/>
      <c r="H122" s="2"/>
      <c r="I122" s="2"/>
    </row>
    <row r="123">
      <c r="A123" s="26"/>
      <c r="B123" s="24"/>
      <c r="C123" s="24"/>
      <c r="D123" s="24"/>
      <c r="E123" s="24"/>
      <c r="F123" s="25"/>
      <c r="G123" s="2"/>
      <c r="H123" s="2"/>
      <c r="I123" s="2"/>
    </row>
    <row r="124">
      <c r="A124" s="27"/>
      <c r="B124" s="24"/>
      <c r="C124" s="24"/>
      <c r="D124" s="24"/>
      <c r="E124" s="24"/>
      <c r="F124" s="25"/>
      <c r="G124" s="2"/>
      <c r="H124" s="2"/>
      <c r="I124" s="2"/>
    </row>
    <row r="125">
      <c r="A125" s="27"/>
      <c r="B125" s="24"/>
      <c r="C125" s="24"/>
      <c r="D125" s="24"/>
      <c r="E125" s="24"/>
      <c r="F125" s="25"/>
      <c r="G125" s="2"/>
      <c r="H125" s="2"/>
      <c r="I125" s="2"/>
    </row>
    <row r="126">
      <c r="A126" s="27"/>
      <c r="B126" s="24"/>
      <c r="C126" s="24"/>
      <c r="D126" s="24"/>
      <c r="E126" s="24"/>
      <c r="F126" s="25"/>
      <c r="G126" s="2"/>
      <c r="H126" s="2"/>
      <c r="I126" s="2"/>
    </row>
    <row r="127">
      <c r="A127" s="28" t="s">
        <v>98</v>
      </c>
      <c r="B127" s="24"/>
      <c r="C127" s="24"/>
      <c r="D127" s="24"/>
      <c r="E127" s="24"/>
      <c r="F127" s="25"/>
      <c r="G127" s="2"/>
      <c r="H127" s="2"/>
      <c r="I127" s="2"/>
    </row>
    <row r="128">
      <c r="A128" s="29"/>
      <c r="B128" s="30"/>
      <c r="C128" s="30"/>
      <c r="D128" s="30"/>
      <c r="E128" s="30"/>
      <c r="F128" s="31"/>
      <c r="G128" s="2"/>
      <c r="H128" s="2"/>
      <c r="I128" s="2"/>
    </row>
    <row r="129">
      <c r="A129" s="32"/>
      <c r="F129" s="33"/>
      <c r="G129" s="2"/>
      <c r="H129" s="2"/>
      <c r="I129" s="2"/>
    </row>
    <row r="130">
      <c r="A130" s="32"/>
      <c r="F130" s="33"/>
      <c r="G130" s="2"/>
      <c r="H130" s="2"/>
      <c r="I130" s="2"/>
    </row>
    <row r="131">
      <c r="A131" s="34"/>
      <c r="B131" s="24"/>
      <c r="C131" s="24"/>
      <c r="D131" s="24"/>
      <c r="E131" s="24"/>
      <c r="F131" s="25"/>
      <c r="G131" s="2"/>
      <c r="H131" s="2"/>
      <c r="I131" s="2"/>
    </row>
    <row r="132">
      <c r="A132" s="35" t="s">
        <v>99</v>
      </c>
      <c r="B132" s="36"/>
      <c r="C132" s="37"/>
      <c r="D132" s="37"/>
      <c r="E132" s="37"/>
      <c r="F132" s="38"/>
      <c r="G132" s="2"/>
      <c r="H132" s="2"/>
      <c r="I132" s="2"/>
    </row>
    <row r="133">
      <c r="A133" s="39"/>
      <c r="B133" s="40"/>
      <c r="C133" s="41"/>
      <c r="D133" s="41"/>
      <c r="E133" s="41"/>
      <c r="F133" s="42"/>
      <c r="G133" s="2"/>
      <c r="H133" s="2"/>
      <c r="I133" s="2"/>
    </row>
    <row r="134">
      <c r="A134" s="35" t="s">
        <v>100</v>
      </c>
      <c r="B134" s="36"/>
      <c r="C134" s="37"/>
      <c r="D134" s="37"/>
      <c r="E134" s="37"/>
      <c r="F134" s="38"/>
      <c r="G134" s="2"/>
      <c r="H134" s="2"/>
      <c r="I134" s="2"/>
    </row>
    <row r="135">
      <c r="A135" s="39"/>
      <c r="B135" s="40"/>
      <c r="C135" s="41"/>
      <c r="D135" s="41"/>
      <c r="E135" s="41"/>
      <c r="F135" s="4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32:A133"/>
    <mergeCell ref="A134:A135"/>
    <mergeCell ref="A122:F122"/>
    <mergeCell ref="A123:F123"/>
    <mergeCell ref="A124:F124"/>
    <mergeCell ref="A125:F125"/>
    <mergeCell ref="A126:F126"/>
    <mergeCell ref="A127:F127"/>
    <mergeCell ref="A128:F131"/>
  </mergeCells>
  <dataValidations>
    <dataValidation type="list" allowBlank="1" showErrorMessage="1" sqref="E10:E108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9.88"/>
    <col customWidth="1" min="2" max="3" width="13.13"/>
    <col customWidth="1" min="4" max="4" width="14.38"/>
    <col customWidth="1" min="5" max="5" width="19.63"/>
    <col customWidth="1" min="6" max="6" width="53.0"/>
  </cols>
  <sheetData>
    <row r="1">
      <c r="A1" s="1" t="s">
        <v>0</v>
      </c>
      <c r="G1" s="2"/>
      <c r="H1" s="2"/>
      <c r="I1" s="2"/>
    </row>
    <row r="2">
      <c r="A2" s="3" t="s">
        <v>1</v>
      </c>
      <c r="G2" s="2"/>
      <c r="H2" s="2"/>
      <c r="I2" s="2"/>
    </row>
    <row r="3">
      <c r="A3" s="4" t="s">
        <v>2</v>
      </c>
      <c r="B3" s="5"/>
      <c r="C3" s="5"/>
      <c r="D3" s="5"/>
      <c r="E3" s="5"/>
      <c r="F3" s="6"/>
      <c r="G3" s="2"/>
      <c r="H3" s="2"/>
      <c r="I3" s="2"/>
    </row>
    <row r="4">
      <c r="A4" s="7" t="s">
        <v>3</v>
      </c>
      <c r="B4" s="8"/>
      <c r="C4" s="5"/>
      <c r="D4" s="5"/>
      <c r="E4" s="5"/>
      <c r="F4" s="6"/>
      <c r="G4" s="2"/>
      <c r="H4" s="2"/>
      <c r="I4" s="2"/>
    </row>
    <row r="5">
      <c r="A5" s="9" t="s">
        <v>4</v>
      </c>
      <c r="B5" s="10"/>
      <c r="C5" s="5"/>
      <c r="D5" s="5"/>
      <c r="E5" s="5"/>
      <c r="F5" s="6"/>
      <c r="G5" s="2"/>
      <c r="H5" s="2"/>
      <c r="I5" s="2"/>
    </row>
    <row r="6">
      <c r="A6" s="11"/>
      <c r="B6" s="5"/>
      <c r="C6" s="5"/>
      <c r="D6" s="5"/>
      <c r="E6" s="5"/>
      <c r="F6" s="6"/>
      <c r="G6" s="2"/>
      <c r="H6" s="2"/>
      <c r="I6" s="2"/>
    </row>
    <row r="7">
      <c r="A7" s="12"/>
      <c r="B7" s="5"/>
      <c r="C7" s="5"/>
      <c r="D7" s="5"/>
      <c r="E7" s="5"/>
      <c r="F7" s="6"/>
      <c r="G7" s="2"/>
      <c r="H7" s="2"/>
      <c r="I7" s="2"/>
    </row>
    <row r="8">
      <c r="A8" s="13" t="s">
        <v>5</v>
      </c>
      <c r="B8" s="14"/>
      <c r="C8" s="5"/>
      <c r="D8" s="5"/>
      <c r="E8" s="5"/>
      <c r="F8" s="6"/>
      <c r="G8" s="2"/>
      <c r="H8" s="2"/>
      <c r="I8" s="2"/>
    </row>
    <row r="9">
      <c r="A9" s="15" t="s">
        <v>6</v>
      </c>
      <c r="B9" s="16" t="s">
        <v>7</v>
      </c>
      <c r="C9" s="17" t="s">
        <v>8</v>
      </c>
      <c r="D9" s="17" t="s">
        <v>9</v>
      </c>
      <c r="E9" s="18" t="s">
        <v>10</v>
      </c>
      <c r="F9" s="15" t="s">
        <v>11</v>
      </c>
      <c r="G9" s="2"/>
      <c r="H9" s="2"/>
      <c r="I9" s="2"/>
    </row>
    <row r="10">
      <c r="A10" s="19" t="s">
        <v>12</v>
      </c>
      <c r="B10" s="20" t="b">
        <v>0</v>
      </c>
      <c r="C10" s="20" t="b">
        <v>0</v>
      </c>
      <c r="D10" s="20" t="b">
        <v>0</v>
      </c>
      <c r="E10" s="21"/>
      <c r="F10" s="22"/>
      <c r="G10" s="2"/>
      <c r="H10" s="2"/>
      <c r="I10" s="2"/>
    </row>
    <row r="11">
      <c r="A11" s="19" t="s">
        <v>13</v>
      </c>
      <c r="B11" s="20" t="b">
        <v>0</v>
      </c>
      <c r="C11" s="20" t="b">
        <v>0</v>
      </c>
      <c r="D11" s="20" t="b">
        <v>0</v>
      </c>
      <c r="E11" s="21"/>
      <c r="F11" s="22"/>
      <c r="G11" s="2"/>
      <c r="H11" s="2"/>
      <c r="I11" s="2"/>
    </row>
    <row r="12">
      <c r="A12" s="20" t="s">
        <v>14</v>
      </c>
      <c r="B12" s="20" t="b">
        <v>0</v>
      </c>
      <c r="C12" s="20" t="b">
        <v>0</v>
      </c>
      <c r="D12" s="20" t="b">
        <v>0</v>
      </c>
      <c r="E12" s="21"/>
      <c r="F12" s="22"/>
      <c r="G12" s="2"/>
      <c r="H12" s="2"/>
      <c r="I12" s="2"/>
    </row>
    <row r="13">
      <c r="A13" s="20" t="s">
        <v>15</v>
      </c>
      <c r="B13" s="20" t="b">
        <v>0</v>
      </c>
      <c r="C13" s="20" t="b">
        <v>0</v>
      </c>
      <c r="D13" s="20" t="b">
        <v>0</v>
      </c>
      <c r="E13" s="21"/>
      <c r="F13" s="22"/>
      <c r="G13" s="2"/>
      <c r="H13" s="2"/>
      <c r="I13" s="2"/>
    </row>
    <row r="14">
      <c r="A14" s="20" t="s">
        <v>16</v>
      </c>
      <c r="B14" s="20" t="b">
        <v>0</v>
      </c>
      <c r="C14" s="20" t="b">
        <v>0</v>
      </c>
      <c r="D14" s="20" t="b">
        <v>0</v>
      </c>
      <c r="E14" s="21"/>
      <c r="F14" s="22"/>
      <c r="G14" s="2"/>
      <c r="H14" s="2"/>
      <c r="I14" s="2"/>
    </row>
    <row r="15">
      <c r="A15" s="20" t="s">
        <v>17</v>
      </c>
      <c r="B15" s="20" t="b">
        <v>0</v>
      </c>
      <c r="C15" s="20" t="b">
        <v>0</v>
      </c>
      <c r="D15" s="20" t="b">
        <v>0</v>
      </c>
      <c r="E15" s="21"/>
      <c r="F15" s="22"/>
      <c r="G15" s="2"/>
      <c r="H15" s="2"/>
      <c r="I15" s="2"/>
    </row>
    <row r="16">
      <c r="A16" s="20" t="s">
        <v>18</v>
      </c>
      <c r="B16" s="20" t="b">
        <v>0</v>
      </c>
      <c r="C16" s="20" t="b">
        <v>0</v>
      </c>
      <c r="D16" s="20" t="b">
        <v>0</v>
      </c>
      <c r="E16" s="21"/>
      <c r="F16" s="22"/>
      <c r="G16" s="2"/>
      <c r="H16" s="2"/>
      <c r="I16" s="2"/>
    </row>
    <row r="17">
      <c r="A17" s="20" t="s">
        <v>19</v>
      </c>
      <c r="B17" s="20" t="b">
        <v>0</v>
      </c>
      <c r="C17" s="20" t="b">
        <v>0</v>
      </c>
      <c r="D17" s="20" t="b">
        <v>0</v>
      </c>
      <c r="E17" s="21"/>
      <c r="F17" s="22"/>
      <c r="G17" s="2"/>
      <c r="H17" s="2"/>
      <c r="I17" s="2"/>
    </row>
    <row r="18">
      <c r="A18" s="20" t="s">
        <v>20</v>
      </c>
      <c r="B18" s="20" t="b">
        <v>0</v>
      </c>
      <c r="C18" s="20" t="b">
        <v>0</v>
      </c>
      <c r="D18" s="20" t="b">
        <v>0</v>
      </c>
      <c r="E18" s="21"/>
      <c r="F18" s="22"/>
      <c r="G18" s="2"/>
      <c r="H18" s="2"/>
      <c r="I18" s="2"/>
    </row>
    <row r="19">
      <c r="A19" s="20" t="s">
        <v>21</v>
      </c>
      <c r="B19" s="20" t="b">
        <v>0</v>
      </c>
      <c r="C19" s="20" t="b">
        <v>0</v>
      </c>
      <c r="D19" s="20" t="b">
        <v>0</v>
      </c>
      <c r="E19" s="21"/>
      <c r="F19" s="22"/>
      <c r="G19" s="2"/>
      <c r="H19" s="2"/>
      <c r="I19" s="2"/>
    </row>
    <row r="20">
      <c r="A20" s="20"/>
      <c r="B20" s="20" t="b">
        <v>0</v>
      </c>
      <c r="C20" s="20" t="b">
        <v>0</v>
      </c>
      <c r="D20" s="20" t="b">
        <v>0</v>
      </c>
      <c r="E20" s="21"/>
      <c r="F20" s="22"/>
      <c r="G20" s="2"/>
      <c r="H20" s="2"/>
      <c r="I20" s="2"/>
    </row>
    <row r="21">
      <c r="A21" s="19" t="s">
        <v>22</v>
      </c>
      <c r="B21" s="20" t="b">
        <v>0</v>
      </c>
      <c r="C21" s="20" t="b">
        <v>0</v>
      </c>
      <c r="D21" s="20" t="b">
        <v>0</v>
      </c>
      <c r="E21" s="21"/>
      <c r="F21" s="22"/>
      <c r="G21" s="2"/>
      <c r="H21" s="2"/>
      <c r="I21" s="2"/>
    </row>
    <row r="22">
      <c r="A22" s="19" t="s">
        <v>23</v>
      </c>
      <c r="B22" s="20" t="b">
        <v>0</v>
      </c>
      <c r="C22" s="20" t="b">
        <v>0</v>
      </c>
      <c r="D22" s="20" t="b">
        <v>0</v>
      </c>
      <c r="E22" s="21"/>
      <c r="F22" s="22"/>
      <c r="G22" s="2"/>
      <c r="H22" s="2"/>
      <c r="I22" s="2"/>
    </row>
    <row r="23">
      <c r="A23" s="20" t="s">
        <v>24</v>
      </c>
      <c r="B23" s="20" t="b">
        <v>0</v>
      </c>
      <c r="C23" s="20" t="b">
        <v>0</v>
      </c>
      <c r="D23" s="20" t="b">
        <v>0</v>
      </c>
      <c r="E23" s="21"/>
      <c r="F23" s="22"/>
      <c r="G23" s="2"/>
      <c r="H23" s="2"/>
      <c r="I23" s="2"/>
    </row>
    <row r="24">
      <c r="A24" s="20" t="s">
        <v>25</v>
      </c>
      <c r="B24" s="20" t="b">
        <v>0</v>
      </c>
      <c r="C24" s="20" t="b">
        <v>0</v>
      </c>
      <c r="D24" s="20" t="b">
        <v>0</v>
      </c>
      <c r="E24" s="21"/>
      <c r="F24" s="22"/>
      <c r="G24" s="2"/>
      <c r="H24" s="2"/>
      <c r="I24" s="2"/>
    </row>
    <row r="25">
      <c r="A25" s="20" t="s">
        <v>26</v>
      </c>
      <c r="B25" s="20" t="b">
        <v>0</v>
      </c>
      <c r="C25" s="20" t="b">
        <v>0</v>
      </c>
      <c r="D25" s="20" t="b">
        <v>0</v>
      </c>
      <c r="E25" s="21"/>
      <c r="F25" s="22"/>
      <c r="G25" s="2"/>
      <c r="H25" s="2"/>
      <c r="I25" s="2"/>
    </row>
    <row r="26">
      <c r="A26" s="20" t="s">
        <v>27</v>
      </c>
      <c r="B26" s="20" t="b">
        <v>0</v>
      </c>
      <c r="C26" s="20" t="b">
        <v>0</v>
      </c>
      <c r="D26" s="20" t="b">
        <v>0</v>
      </c>
      <c r="E26" s="21"/>
      <c r="F26" s="22"/>
      <c r="G26" s="2"/>
      <c r="H26" s="2"/>
      <c r="I26" s="2"/>
    </row>
    <row r="27">
      <c r="A27" s="20"/>
      <c r="B27" s="20" t="b">
        <v>0</v>
      </c>
      <c r="C27" s="20" t="b">
        <v>0</v>
      </c>
      <c r="D27" s="20" t="b">
        <v>0</v>
      </c>
      <c r="E27" s="21"/>
      <c r="F27" s="22"/>
      <c r="G27" s="2"/>
      <c r="H27" s="2"/>
      <c r="I27" s="2"/>
    </row>
    <row r="28">
      <c r="A28" s="19" t="s">
        <v>28</v>
      </c>
      <c r="B28" s="20" t="b">
        <v>0</v>
      </c>
      <c r="C28" s="20" t="b">
        <v>0</v>
      </c>
      <c r="D28" s="20" t="b">
        <v>0</v>
      </c>
      <c r="E28" s="21"/>
      <c r="F28" s="22"/>
      <c r="G28" s="2"/>
      <c r="H28" s="2"/>
      <c r="I28" s="2"/>
    </row>
    <row r="29">
      <c r="A29" s="20" t="s">
        <v>29</v>
      </c>
      <c r="B29" s="20" t="b">
        <v>0</v>
      </c>
      <c r="C29" s="20" t="b">
        <v>0</v>
      </c>
      <c r="D29" s="20" t="b">
        <v>0</v>
      </c>
      <c r="E29" s="21"/>
      <c r="F29" s="22"/>
      <c r="G29" s="2"/>
      <c r="H29" s="2"/>
      <c r="I29" s="2"/>
    </row>
    <row r="30">
      <c r="A30" s="20" t="s">
        <v>30</v>
      </c>
      <c r="B30" s="20" t="b">
        <v>0</v>
      </c>
      <c r="C30" s="20" t="b">
        <v>0</v>
      </c>
      <c r="D30" s="20" t="b">
        <v>0</v>
      </c>
      <c r="E30" s="21"/>
      <c r="F30" s="22"/>
      <c r="G30" s="2"/>
      <c r="H30" s="2"/>
      <c r="I30" s="2"/>
    </row>
    <row r="31">
      <c r="A31" s="20" t="s">
        <v>31</v>
      </c>
      <c r="B31" s="20" t="b">
        <v>0</v>
      </c>
      <c r="C31" s="20" t="b">
        <v>0</v>
      </c>
      <c r="D31" s="20" t="b">
        <v>0</v>
      </c>
      <c r="E31" s="21"/>
      <c r="F31" s="22"/>
      <c r="G31" s="2"/>
      <c r="H31" s="2"/>
      <c r="I31" s="2"/>
    </row>
    <row r="32">
      <c r="A32" s="20" t="s">
        <v>32</v>
      </c>
      <c r="B32" s="20" t="b">
        <v>0</v>
      </c>
      <c r="C32" s="20" t="b">
        <v>0</v>
      </c>
      <c r="D32" s="20" t="b">
        <v>0</v>
      </c>
      <c r="E32" s="21"/>
      <c r="F32" s="22"/>
      <c r="G32" s="2"/>
      <c r="H32" s="2"/>
      <c r="I32" s="2"/>
    </row>
    <row r="33">
      <c r="A33" s="20" t="s">
        <v>33</v>
      </c>
      <c r="B33" s="20" t="b">
        <v>0</v>
      </c>
      <c r="C33" s="20" t="b">
        <v>0</v>
      </c>
      <c r="D33" s="20" t="b">
        <v>0</v>
      </c>
      <c r="E33" s="21"/>
      <c r="F33" s="22"/>
      <c r="G33" s="2"/>
      <c r="H33" s="2"/>
      <c r="I33" s="2"/>
    </row>
    <row r="34">
      <c r="A34" s="20" t="s">
        <v>34</v>
      </c>
      <c r="B34" s="20" t="b">
        <v>0</v>
      </c>
      <c r="C34" s="20" t="b">
        <v>0</v>
      </c>
      <c r="D34" s="20" t="b">
        <v>0</v>
      </c>
      <c r="E34" s="21"/>
      <c r="F34" s="22"/>
      <c r="G34" s="2"/>
      <c r="H34" s="2"/>
      <c r="I34" s="2"/>
    </row>
    <row r="35">
      <c r="A35" s="20" t="s">
        <v>35</v>
      </c>
      <c r="B35" s="20" t="b">
        <v>0</v>
      </c>
      <c r="C35" s="20" t="b">
        <v>0</v>
      </c>
      <c r="D35" s="20" t="b">
        <v>0</v>
      </c>
      <c r="E35" s="21"/>
      <c r="F35" s="22"/>
      <c r="G35" s="2"/>
      <c r="H35" s="2"/>
      <c r="I35" s="2"/>
    </row>
    <row r="36">
      <c r="A36" s="20" t="s">
        <v>36</v>
      </c>
      <c r="B36" s="20" t="b">
        <v>0</v>
      </c>
      <c r="C36" s="20" t="b">
        <v>0</v>
      </c>
      <c r="D36" s="20" t="b">
        <v>0</v>
      </c>
      <c r="E36" s="21"/>
      <c r="F36" s="22"/>
      <c r="G36" s="2"/>
      <c r="H36" s="2"/>
      <c r="I36" s="2"/>
    </row>
    <row r="37">
      <c r="A37" s="20" t="s">
        <v>37</v>
      </c>
      <c r="B37" s="20" t="b">
        <v>0</v>
      </c>
      <c r="C37" s="20" t="b">
        <v>0</v>
      </c>
      <c r="D37" s="20" t="b">
        <v>0</v>
      </c>
      <c r="E37" s="21"/>
      <c r="F37" s="22"/>
      <c r="G37" s="2"/>
      <c r="H37" s="2"/>
      <c r="I37" s="2"/>
    </row>
    <row r="38">
      <c r="A38" s="20" t="s">
        <v>38</v>
      </c>
      <c r="B38" s="20" t="b">
        <v>0</v>
      </c>
      <c r="C38" s="20" t="b">
        <v>0</v>
      </c>
      <c r="D38" s="20" t="b">
        <v>0</v>
      </c>
      <c r="E38" s="21"/>
      <c r="F38" s="22"/>
      <c r="G38" s="2"/>
      <c r="H38" s="2"/>
      <c r="I38" s="2"/>
    </row>
    <row r="39">
      <c r="A39" s="20"/>
      <c r="B39" s="20" t="b">
        <v>0</v>
      </c>
      <c r="C39" s="20" t="b">
        <v>0</v>
      </c>
      <c r="D39" s="20" t="b">
        <v>0</v>
      </c>
      <c r="E39" s="21"/>
      <c r="F39" s="22"/>
      <c r="G39" s="2"/>
      <c r="H39" s="2"/>
      <c r="I39" s="2"/>
    </row>
    <row r="40">
      <c r="A40" s="19" t="s">
        <v>39</v>
      </c>
      <c r="B40" s="20" t="b">
        <v>0</v>
      </c>
      <c r="C40" s="20" t="b">
        <v>0</v>
      </c>
      <c r="D40" s="20" t="b">
        <v>0</v>
      </c>
      <c r="E40" s="21"/>
      <c r="F40" s="22"/>
      <c r="G40" s="2"/>
      <c r="H40" s="2"/>
      <c r="I40" s="2"/>
    </row>
    <row r="41">
      <c r="A41" s="20" t="s">
        <v>40</v>
      </c>
      <c r="B41" s="20" t="b">
        <v>0</v>
      </c>
      <c r="C41" s="20" t="b">
        <v>0</v>
      </c>
      <c r="D41" s="20" t="b">
        <v>0</v>
      </c>
      <c r="E41" s="21"/>
      <c r="F41" s="22"/>
      <c r="G41" s="2"/>
      <c r="H41" s="2"/>
      <c r="I41" s="2"/>
    </row>
    <row r="42">
      <c r="A42" s="20" t="s">
        <v>41</v>
      </c>
      <c r="B42" s="20" t="b">
        <v>0</v>
      </c>
      <c r="C42" s="20" t="b">
        <v>0</v>
      </c>
      <c r="D42" s="20" t="b">
        <v>0</v>
      </c>
      <c r="E42" s="21"/>
      <c r="F42" s="22"/>
      <c r="G42" s="2"/>
      <c r="H42" s="2"/>
      <c r="I42" s="2"/>
    </row>
    <row r="43">
      <c r="A43" s="20"/>
      <c r="B43" s="20" t="b">
        <v>0</v>
      </c>
      <c r="C43" s="20" t="b">
        <v>0</v>
      </c>
      <c r="D43" s="20" t="b">
        <v>0</v>
      </c>
      <c r="E43" s="21"/>
      <c r="F43" s="22"/>
      <c r="G43" s="2"/>
      <c r="H43" s="2"/>
      <c r="I43" s="2"/>
    </row>
    <row r="44">
      <c r="A44" s="19" t="s">
        <v>42</v>
      </c>
      <c r="B44" s="20" t="b">
        <v>0</v>
      </c>
      <c r="C44" s="20" t="b">
        <v>0</v>
      </c>
      <c r="D44" s="20" t="b">
        <v>0</v>
      </c>
      <c r="E44" s="21"/>
      <c r="F44" s="22"/>
      <c r="G44" s="2"/>
      <c r="H44" s="2"/>
      <c r="I44" s="2"/>
    </row>
    <row r="45">
      <c r="A45" s="20" t="s">
        <v>43</v>
      </c>
      <c r="B45" s="20" t="b">
        <v>0</v>
      </c>
      <c r="C45" s="20" t="b">
        <v>0</v>
      </c>
      <c r="D45" s="20" t="b">
        <v>0</v>
      </c>
      <c r="E45" s="21"/>
      <c r="F45" s="22"/>
      <c r="G45" s="2"/>
      <c r="H45" s="2"/>
      <c r="I45" s="2"/>
    </row>
    <row r="46">
      <c r="A46" s="20" t="s">
        <v>44</v>
      </c>
      <c r="B46" s="20" t="b">
        <v>0</v>
      </c>
      <c r="C46" s="20" t="b">
        <v>0</v>
      </c>
      <c r="D46" s="20" t="b">
        <v>0</v>
      </c>
      <c r="E46" s="21"/>
      <c r="F46" s="22"/>
      <c r="G46" s="2"/>
      <c r="H46" s="2"/>
      <c r="I46" s="2"/>
    </row>
    <row r="47">
      <c r="A47" s="20" t="s">
        <v>45</v>
      </c>
      <c r="B47" s="20" t="b">
        <v>0</v>
      </c>
      <c r="C47" s="20" t="b">
        <v>0</v>
      </c>
      <c r="D47" s="20" t="b">
        <v>0</v>
      </c>
      <c r="E47" s="21"/>
      <c r="F47" s="22"/>
      <c r="G47" s="2"/>
      <c r="H47" s="2"/>
      <c r="I47" s="2"/>
    </row>
    <row r="48">
      <c r="A48" s="20" t="s">
        <v>46</v>
      </c>
      <c r="B48" s="20" t="b">
        <v>0</v>
      </c>
      <c r="C48" s="20" t="b">
        <v>0</v>
      </c>
      <c r="D48" s="20" t="b">
        <v>0</v>
      </c>
      <c r="E48" s="21"/>
      <c r="F48" s="22"/>
      <c r="G48" s="2"/>
      <c r="H48" s="2"/>
      <c r="I48" s="2"/>
    </row>
    <row r="49">
      <c r="A49" s="20" t="s">
        <v>47</v>
      </c>
      <c r="B49" s="20" t="b">
        <v>0</v>
      </c>
      <c r="C49" s="20" t="b">
        <v>0</v>
      </c>
      <c r="D49" s="20" t="b">
        <v>0</v>
      </c>
      <c r="E49" s="21"/>
      <c r="F49" s="22"/>
      <c r="G49" s="2"/>
      <c r="H49" s="2"/>
      <c r="I49" s="2"/>
    </row>
    <row r="50">
      <c r="A50" s="20" t="s">
        <v>48</v>
      </c>
      <c r="B50" s="20" t="b">
        <v>0</v>
      </c>
      <c r="C50" s="20" t="b">
        <v>0</v>
      </c>
      <c r="D50" s="20" t="b">
        <v>0</v>
      </c>
      <c r="E50" s="21"/>
      <c r="F50" s="22"/>
      <c r="G50" s="2"/>
      <c r="H50" s="2"/>
      <c r="I50" s="2"/>
    </row>
    <row r="51">
      <c r="A51" s="20" t="s">
        <v>49</v>
      </c>
      <c r="B51" s="20" t="b">
        <v>0</v>
      </c>
      <c r="C51" s="20" t="b">
        <v>0</v>
      </c>
      <c r="D51" s="20" t="b">
        <v>0</v>
      </c>
      <c r="E51" s="21"/>
      <c r="F51" s="22"/>
      <c r="G51" s="2"/>
      <c r="H51" s="2"/>
      <c r="I51" s="2"/>
    </row>
    <row r="52">
      <c r="A52" s="20"/>
      <c r="B52" s="20" t="b">
        <v>0</v>
      </c>
      <c r="C52" s="20" t="b">
        <v>0</v>
      </c>
      <c r="D52" s="20" t="b">
        <v>0</v>
      </c>
      <c r="E52" s="21"/>
      <c r="F52" s="22"/>
      <c r="G52" s="2"/>
      <c r="H52" s="2"/>
      <c r="I52" s="2"/>
    </row>
    <row r="53">
      <c r="A53" s="20"/>
      <c r="B53" s="20" t="b">
        <v>0</v>
      </c>
      <c r="C53" s="20" t="b">
        <v>0</v>
      </c>
      <c r="D53" s="20" t="b">
        <v>0</v>
      </c>
      <c r="E53" s="21"/>
      <c r="F53" s="22"/>
      <c r="G53" s="2"/>
      <c r="H53" s="2"/>
      <c r="I53" s="2"/>
    </row>
    <row r="54">
      <c r="A54" s="19" t="s">
        <v>236</v>
      </c>
      <c r="B54" s="20" t="b">
        <v>0</v>
      </c>
      <c r="C54" s="20" t="b">
        <v>0</v>
      </c>
      <c r="D54" s="20" t="b">
        <v>0</v>
      </c>
      <c r="E54" s="21"/>
      <c r="F54" s="22"/>
      <c r="G54" s="2"/>
      <c r="H54" s="2"/>
      <c r="I54" s="2"/>
    </row>
    <row r="55">
      <c r="A55" s="19" t="s">
        <v>237</v>
      </c>
      <c r="B55" s="20" t="b">
        <v>0</v>
      </c>
      <c r="C55" s="20" t="b">
        <v>0</v>
      </c>
      <c r="D55" s="20" t="b">
        <v>0</v>
      </c>
      <c r="E55" s="21"/>
      <c r="F55" s="22"/>
      <c r="G55" s="2"/>
      <c r="H55" s="2"/>
      <c r="I55" s="2"/>
    </row>
    <row r="56">
      <c r="A56" s="20" t="s">
        <v>207</v>
      </c>
      <c r="B56" s="20" t="b">
        <v>0</v>
      </c>
      <c r="C56" s="20" t="b">
        <v>0</v>
      </c>
      <c r="D56" s="20" t="b">
        <v>0</v>
      </c>
      <c r="E56" s="21"/>
      <c r="F56" s="22"/>
      <c r="G56" s="2"/>
      <c r="H56" s="2"/>
      <c r="I56" s="2"/>
    </row>
    <row r="57">
      <c r="A57" s="20" t="s">
        <v>238</v>
      </c>
      <c r="B57" s="20" t="b">
        <v>0</v>
      </c>
      <c r="C57" s="20" t="b">
        <v>0</v>
      </c>
      <c r="D57" s="20" t="b">
        <v>0</v>
      </c>
      <c r="E57" s="21"/>
      <c r="F57" s="22"/>
      <c r="G57" s="2"/>
      <c r="H57" s="2"/>
      <c r="I57" s="2"/>
    </row>
    <row r="58">
      <c r="A58" s="20" t="s">
        <v>239</v>
      </c>
      <c r="B58" s="20" t="b">
        <v>0</v>
      </c>
      <c r="C58" s="20" t="b">
        <v>0</v>
      </c>
      <c r="D58" s="20" t="b">
        <v>0</v>
      </c>
      <c r="E58" s="21"/>
      <c r="F58" s="22"/>
      <c r="G58" s="2"/>
      <c r="H58" s="2"/>
      <c r="I58" s="2"/>
    </row>
    <row r="59">
      <c r="A59" s="20" t="s">
        <v>240</v>
      </c>
      <c r="B59" s="20" t="b">
        <v>0</v>
      </c>
      <c r="C59" s="20" t="b">
        <v>0</v>
      </c>
      <c r="D59" s="20" t="b">
        <v>0</v>
      </c>
      <c r="E59" s="21"/>
      <c r="F59" s="22"/>
      <c r="G59" s="2"/>
      <c r="H59" s="2"/>
      <c r="I59" s="2"/>
    </row>
    <row r="60">
      <c r="A60" s="20" t="s">
        <v>241</v>
      </c>
      <c r="B60" s="20" t="b">
        <v>0</v>
      </c>
      <c r="C60" s="20" t="b">
        <v>0</v>
      </c>
      <c r="D60" s="20" t="b">
        <v>0</v>
      </c>
      <c r="E60" s="21"/>
      <c r="F60" s="22"/>
      <c r="G60" s="2"/>
      <c r="H60" s="2"/>
      <c r="I60" s="2"/>
    </row>
    <row r="61">
      <c r="A61" s="20" t="s">
        <v>242</v>
      </c>
      <c r="B61" s="20" t="b">
        <v>0</v>
      </c>
      <c r="C61" s="20" t="b">
        <v>0</v>
      </c>
      <c r="D61" s="20" t="b">
        <v>0</v>
      </c>
      <c r="E61" s="21"/>
      <c r="F61" s="22"/>
      <c r="G61" s="2"/>
      <c r="H61" s="2"/>
      <c r="I61" s="2"/>
    </row>
    <row r="62">
      <c r="A62" s="20" t="s">
        <v>243</v>
      </c>
      <c r="B62" s="20" t="b">
        <v>0</v>
      </c>
      <c r="C62" s="20" t="b">
        <v>0</v>
      </c>
      <c r="D62" s="20" t="b">
        <v>0</v>
      </c>
      <c r="E62" s="21"/>
      <c r="F62" s="22"/>
      <c r="G62" s="2"/>
      <c r="H62" s="2"/>
      <c r="I62" s="2"/>
    </row>
    <row r="63">
      <c r="A63" s="20"/>
      <c r="B63" s="20" t="b">
        <v>0</v>
      </c>
      <c r="C63" s="20" t="b">
        <v>0</v>
      </c>
      <c r="D63" s="20" t="b">
        <v>0</v>
      </c>
      <c r="E63" s="21"/>
      <c r="F63" s="22"/>
      <c r="G63" s="2"/>
      <c r="H63" s="2"/>
      <c r="I63" s="2"/>
    </row>
    <row r="64">
      <c r="A64" s="19" t="s">
        <v>244</v>
      </c>
      <c r="B64" s="20" t="b">
        <v>0</v>
      </c>
      <c r="C64" s="20" t="b">
        <v>0</v>
      </c>
      <c r="D64" s="20" t="b">
        <v>0</v>
      </c>
      <c r="E64" s="21"/>
      <c r="F64" s="22"/>
      <c r="G64" s="2"/>
      <c r="H64" s="2"/>
      <c r="I64" s="2"/>
    </row>
    <row r="65">
      <c r="A65" s="20" t="s">
        <v>245</v>
      </c>
      <c r="B65" s="20" t="b">
        <v>0</v>
      </c>
      <c r="C65" s="20" t="b">
        <v>0</v>
      </c>
      <c r="D65" s="20" t="b">
        <v>0</v>
      </c>
      <c r="E65" s="21"/>
      <c r="F65" s="22"/>
      <c r="G65" s="2"/>
      <c r="H65" s="2"/>
      <c r="I65" s="2"/>
    </row>
    <row r="66">
      <c r="A66" s="20" t="s">
        <v>246</v>
      </c>
      <c r="B66" s="20" t="b">
        <v>0</v>
      </c>
      <c r="C66" s="20" t="b">
        <v>0</v>
      </c>
      <c r="D66" s="20" t="b">
        <v>0</v>
      </c>
      <c r="E66" s="21"/>
      <c r="F66" s="22"/>
      <c r="G66" s="2"/>
      <c r="H66" s="2"/>
      <c r="I66" s="2"/>
    </row>
    <row r="67">
      <c r="A67" s="20" t="s">
        <v>247</v>
      </c>
      <c r="B67" s="20" t="b">
        <v>0</v>
      </c>
      <c r="C67" s="20" t="b">
        <v>0</v>
      </c>
      <c r="D67" s="20" t="b">
        <v>0</v>
      </c>
      <c r="E67" s="21"/>
      <c r="F67" s="22"/>
      <c r="G67" s="2"/>
      <c r="H67" s="2"/>
      <c r="I67" s="2"/>
    </row>
    <row r="68">
      <c r="A68" s="20" t="s">
        <v>248</v>
      </c>
      <c r="B68" s="20" t="b">
        <v>0</v>
      </c>
      <c r="C68" s="20" t="b">
        <v>0</v>
      </c>
      <c r="D68" s="20" t="b">
        <v>0</v>
      </c>
      <c r="E68" s="21"/>
      <c r="F68" s="22"/>
      <c r="G68" s="2"/>
      <c r="H68" s="2"/>
      <c r="I68" s="2"/>
    </row>
    <row r="69">
      <c r="A69" s="20" t="s">
        <v>249</v>
      </c>
      <c r="B69" s="20" t="b">
        <v>0</v>
      </c>
      <c r="C69" s="20" t="b">
        <v>0</v>
      </c>
      <c r="D69" s="20" t="b">
        <v>0</v>
      </c>
      <c r="E69" s="21"/>
      <c r="F69" s="22"/>
      <c r="G69" s="2"/>
      <c r="H69" s="2"/>
      <c r="I69" s="2"/>
    </row>
    <row r="70">
      <c r="A70" s="20" t="s">
        <v>250</v>
      </c>
      <c r="B70" s="20" t="b">
        <v>0</v>
      </c>
      <c r="C70" s="20" t="b">
        <v>0</v>
      </c>
      <c r="D70" s="20" t="b">
        <v>0</v>
      </c>
      <c r="E70" s="21"/>
      <c r="F70" s="22"/>
      <c r="G70" s="2"/>
      <c r="H70" s="2"/>
      <c r="I70" s="2"/>
    </row>
    <row r="71">
      <c r="A71" s="20" t="s">
        <v>207</v>
      </c>
      <c r="B71" s="20" t="b">
        <v>0</v>
      </c>
      <c r="C71" s="20" t="b">
        <v>0</v>
      </c>
      <c r="D71" s="20" t="b">
        <v>0</v>
      </c>
      <c r="E71" s="21"/>
      <c r="F71" s="22"/>
      <c r="G71" s="2"/>
      <c r="H71" s="2"/>
      <c r="I71" s="2"/>
    </row>
    <row r="72">
      <c r="A72" s="20" t="s">
        <v>251</v>
      </c>
      <c r="B72" s="20" t="b">
        <v>0</v>
      </c>
      <c r="C72" s="20" t="b">
        <v>0</v>
      </c>
      <c r="D72" s="20" t="b">
        <v>0</v>
      </c>
      <c r="E72" s="21"/>
      <c r="F72" s="22"/>
      <c r="G72" s="2"/>
      <c r="H72" s="2"/>
      <c r="I72" s="2"/>
    </row>
    <row r="73">
      <c r="A73" s="20" t="s">
        <v>252</v>
      </c>
      <c r="B73" s="20" t="b">
        <v>0</v>
      </c>
      <c r="C73" s="20" t="b">
        <v>0</v>
      </c>
      <c r="D73" s="20" t="b">
        <v>0</v>
      </c>
      <c r="E73" s="21"/>
      <c r="F73" s="22"/>
      <c r="G73" s="2"/>
      <c r="H73" s="2"/>
      <c r="I73" s="2"/>
    </row>
    <row r="74">
      <c r="A74" s="20" t="s">
        <v>253</v>
      </c>
      <c r="B74" s="20" t="b">
        <v>0</v>
      </c>
      <c r="C74" s="20" t="b">
        <v>0</v>
      </c>
      <c r="D74" s="20" t="b">
        <v>0</v>
      </c>
      <c r="E74" s="21"/>
      <c r="F74" s="22"/>
      <c r="G74" s="2"/>
      <c r="H74" s="2"/>
      <c r="I74" s="2"/>
    </row>
    <row r="75">
      <c r="A75" s="20" t="s">
        <v>254</v>
      </c>
      <c r="B75" s="20" t="b">
        <v>0</v>
      </c>
      <c r="C75" s="20" t="b">
        <v>0</v>
      </c>
      <c r="D75" s="20" t="b">
        <v>0</v>
      </c>
      <c r="E75" s="21"/>
      <c r="F75" s="22"/>
      <c r="G75" s="2"/>
      <c r="H75" s="2"/>
      <c r="I75" s="2"/>
    </row>
    <row r="76">
      <c r="A76" s="20" t="s">
        <v>255</v>
      </c>
      <c r="B76" s="20" t="b">
        <v>0</v>
      </c>
      <c r="C76" s="20" t="b">
        <v>0</v>
      </c>
      <c r="D76" s="20" t="b">
        <v>0</v>
      </c>
      <c r="E76" s="21"/>
      <c r="F76" s="22"/>
      <c r="G76" s="2"/>
      <c r="H76" s="2"/>
      <c r="I76" s="2"/>
    </row>
    <row r="77">
      <c r="A77" s="20" t="s">
        <v>256</v>
      </c>
      <c r="B77" s="20" t="b">
        <v>0</v>
      </c>
      <c r="C77" s="20" t="b">
        <v>0</v>
      </c>
      <c r="D77" s="20" t="b">
        <v>0</v>
      </c>
      <c r="E77" s="21"/>
      <c r="F77" s="22"/>
      <c r="G77" s="2"/>
      <c r="H77" s="2"/>
      <c r="I77" s="2"/>
    </row>
    <row r="78">
      <c r="A78" s="20" t="s">
        <v>257</v>
      </c>
      <c r="B78" s="20" t="b">
        <v>0</v>
      </c>
      <c r="C78" s="20" t="b">
        <v>0</v>
      </c>
      <c r="D78" s="20" t="b">
        <v>0</v>
      </c>
      <c r="E78" s="21"/>
      <c r="F78" s="22"/>
      <c r="G78" s="2"/>
      <c r="H78" s="2"/>
      <c r="I78" s="2"/>
    </row>
    <row r="79">
      <c r="A79" s="20"/>
      <c r="B79" s="20" t="b">
        <v>0</v>
      </c>
      <c r="C79" s="20" t="b">
        <v>0</v>
      </c>
      <c r="D79" s="20" t="b">
        <v>0</v>
      </c>
      <c r="E79" s="21"/>
      <c r="F79" s="22"/>
      <c r="G79" s="2"/>
      <c r="H79" s="2"/>
      <c r="I79" s="2"/>
    </row>
    <row r="80">
      <c r="A80" s="19" t="s">
        <v>258</v>
      </c>
      <c r="B80" s="20" t="b">
        <v>0</v>
      </c>
      <c r="C80" s="20" t="b">
        <v>0</v>
      </c>
      <c r="D80" s="20" t="b">
        <v>0</v>
      </c>
      <c r="E80" s="21"/>
      <c r="F80" s="22"/>
      <c r="G80" s="2"/>
      <c r="H80" s="2"/>
      <c r="I80" s="2"/>
    </row>
    <row r="81">
      <c r="A81" s="20" t="s">
        <v>259</v>
      </c>
      <c r="B81" s="20" t="b">
        <v>0</v>
      </c>
      <c r="C81" s="20" t="b">
        <v>0</v>
      </c>
      <c r="D81" s="20" t="b">
        <v>0</v>
      </c>
      <c r="E81" s="21"/>
      <c r="F81" s="22"/>
      <c r="G81" s="2"/>
      <c r="H81" s="2"/>
      <c r="I81" s="2"/>
    </row>
    <row r="82">
      <c r="A82" s="20" t="s">
        <v>260</v>
      </c>
      <c r="B82" s="20" t="b">
        <v>0</v>
      </c>
      <c r="C82" s="20" t="b">
        <v>0</v>
      </c>
      <c r="D82" s="20" t="b">
        <v>0</v>
      </c>
      <c r="E82" s="21"/>
      <c r="F82" s="22"/>
      <c r="G82" s="2"/>
      <c r="H82" s="2"/>
      <c r="I82" s="2"/>
    </row>
    <row r="83">
      <c r="A83" s="20" t="s">
        <v>261</v>
      </c>
      <c r="B83" s="20" t="b">
        <v>0</v>
      </c>
      <c r="C83" s="20" t="b">
        <v>0</v>
      </c>
      <c r="D83" s="20" t="b">
        <v>0</v>
      </c>
      <c r="E83" s="21"/>
      <c r="F83" s="22"/>
      <c r="G83" s="2"/>
      <c r="H83" s="2"/>
      <c r="I83" s="2"/>
    </row>
    <row r="84">
      <c r="A84" s="20" t="s">
        <v>262</v>
      </c>
      <c r="B84" s="20" t="b">
        <v>0</v>
      </c>
      <c r="C84" s="20" t="b">
        <v>0</v>
      </c>
      <c r="D84" s="20" t="b">
        <v>0</v>
      </c>
      <c r="E84" s="21"/>
      <c r="F84" s="22"/>
      <c r="G84" s="2"/>
      <c r="H84" s="2"/>
      <c r="I84" s="2"/>
    </row>
    <row r="85">
      <c r="A85" s="20" t="s">
        <v>263</v>
      </c>
      <c r="B85" s="20" t="b">
        <v>0</v>
      </c>
      <c r="C85" s="20" t="b">
        <v>0</v>
      </c>
      <c r="D85" s="20" t="b">
        <v>0</v>
      </c>
      <c r="E85" s="21"/>
      <c r="F85" s="22"/>
      <c r="G85" s="2"/>
      <c r="H85" s="2"/>
      <c r="I85" s="2"/>
    </row>
    <row r="86">
      <c r="A86" s="20" t="s">
        <v>264</v>
      </c>
      <c r="B86" s="20" t="b">
        <v>0</v>
      </c>
      <c r="C86" s="20" t="b">
        <v>0</v>
      </c>
      <c r="D86" s="20" t="b">
        <v>0</v>
      </c>
      <c r="E86" s="21"/>
      <c r="F86" s="22"/>
      <c r="G86" s="2"/>
      <c r="H86" s="2"/>
      <c r="I86" s="2"/>
    </row>
    <row r="87">
      <c r="A87" s="20"/>
      <c r="B87" s="20" t="b">
        <v>0</v>
      </c>
      <c r="C87" s="20" t="b">
        <v>0</v>
      </c>
      <c r="D87" s="20" t="b">
        <v>0</v>
      </c>
      <c r="E87" s="21"/>
      <c r="F87" s="22"/>
      <c r="G87" s="2"/>
      <c r="H87" s="2"/>
      <c r="I87" s="2"/>
    </row>
    <row r="88">
      <c r="A88" s="23" t="s">
        <v>96</v>
      </c>
      <c r="B88" s="24"/>
      <c r="C88" s="24"/>
      <c r="D88" s="24"/>
      <c r="E88" s="24"/>
      <c r="F88" s="25"/>
      <c r="G88" s="2"/>
      <c r="H88" s="2"/>
      <c r="I88" s="2"/>
    </row>
    <row r="89">
      <c r="A89" s="26"/>
      <c r="B89" s="24"/>
      <c r="C89" s="24"/>
      <c r="D89" s="24"/>
      <c r="E89" s="24"/>
      <c r="F89" s="25"/>
      <c r="G89" s="2"/>
      <c r="H89" s="2"/>
      <c r="I89" s="2"/>
    </row>
    <row r="90">
      <c r="A90" s="27"/>
      <c r="B90" s="24"/>
      <c r="C90" s="24"/>
      <c r="D90" s="24"/>
      <c r="E90" s="24"/>
      <c r="F90" s="25"/>
      <c r="G90" s="2"/>
      <c r="H90" s="2"/>
      <c r="I90" s="2"/>
    </row>
    <row r="91">
      <c r="A91" s="27"/>
      <c r="B91" s="24"/>
      <c r="C91" s="24"/>
      <c r="D91" s="24"/>
      <c r="E91" s="24"/>
      <c r="F91" s="25"/>
      <c r="G91" s="2"/>
      <c r="H91" s="2"/>
      <c r="I91" s="2"/>
    </row>
    <row r="92">
      <c r="A92" s="27"/>
      <c r="B92" s="24"/>
      <c r="C92" s="24"/>
      <c r="D92" s="24"/>
      <c r="E92" s="24"/>
      <c r="F92" s="25"/>
      <c r="G92" s="2"/>
      <c r="H92" s="2"/>
      <c r="I92" s="2"/>
    </row>
    <row r="93">
      <c r="A93" s="26"/>
      <c r="B93" s="24"/>
      <c r="C93" s="24"/>
      <c r="D93" s="24"/>
      <c r="E93" s="24"/>
      <c r="F93" s="25"/>
      <c r="G93" s="2"/>
      <c r="H93" s="2"/>
      <c r="I93" s="2"/>
    </row>
    <row r="94">
      <c r="A94" s="27"/>
      <c r="B94" s="24"/>
      <c r="C94" s="24"/>
      <c r="D94" s="24"/>
      <c r="E94" s="24"/>
      <c r="F94" s="25"/>
      <c r="G94" s="2"/>
      <c r="H94" s="2"/>
      <c r="I94" s="2"/>
    </row>
    <row r="95">
      <c r="A95" s="27"/>
      <c r="B95" s="24"/>
      <c r="C95" s="24"/>
      <c r="D95" s="24"/>
      <c r="E95" s="24"/>
      <c r="F95" s="25"/>
      <c r="G95" s="2"/>
      <c r="H95" s="2"/>
      <c r="I95" s="2"/>
    </row>
    <row r="96">
      <c r="A96" s="27"/>
      <c r="B96" s="24"/>
      <c r="C96" s="24"/>
      <c r="D96" s="24"/>
      <c r="E96" s="24"/>
      <c r="F96" s="25"/>
      <c r="G96" s="2"/>
      <c r="H96" s="2"/>
      <c r="I96" s="2"/>
    </row>
    <row r="97">
      <c r="A97" s="23" t="s">
        <v>97</v>
      </c>
      <c r="B97" s="24"/>
      <c r="C97" s="24"/>
      <c r="D97" s="24"/>
      <c r="E97" s="24"/>
      <c r="F97" s="25"/>
      <c r="G97" s="2"/>
      <c r="H97" s="2"/>
      <c r="I97" s="2"/>
    </row>
    <row r="98">
      <c r="A98" s="26"/>
      <c r="B98" s="24"/>
      <c r="C98" s="24"/>
      <c r="D98" s="24"/>
      <c r="E98" s="24"/>
      <c r="F98" s="25"/>
      <c r="G98" s="2"/>
      <c r="H98" s="2"/>
      <c r="I98" s="2"/>
    </row>
    <row r="99">
      <c r="A99" s="27"/>
      <c r="B99" s="24"/>
      <c r="C99" s="24"/>
      <c r="D99" s="24"/>
      <c r="E99" s="24"/>
      <c r="F99" s="25"/>
      <c r="G99" s="2"/>
      <c r="H99" s="2"/>
      <c r="I99" s="2"/>
    </row>
    <row r="100">
      <c r="A100" s="27"/>
      <c r="B100" s="24"/>
      <c r="C100" s="24"/>
      <c r="D100" s="24"/>
      <c r="E100" s="24"/>
      <c r="F100" s="25"/>
      <c r="G100" s="2"/>
      <c r="H100" s="2"/>
      <c r="I100" s="2"/>
    </row>
    <row r="101">
      <c r="A101" s="27"/>
      <c r="B101" s="24"/>
      <c r="C101" s="24"/>
      <c r="D101" s="24"/>
      <c r="E101" s="24"/>
      <c r="F101" s="25"/>
      <c r="G101" s="2"/>
      <c r="H101" s="2"/>
      <c r="I101" s="2"/>
    </row>
    <row r="102">
      <c r="A102" s="26"/>
      <c r="B102" s="24"/>
      <c r="C102" s="24"/>
      <c r="D102" s="24"/>
      <c r="E102" s="24"/>
      <c r="F102" s="25"/>
      <c r="G102" s="2"/>
      <c r="H102" s="2"/>
      <c r="I102" s="2"/>
    </row>
    <row r="103">
      <c r="A103" s="27"/>
      <c r="B103" s="24"/>
      <c r="C103" s="24"/>
      <c r="D103" s="24"/>
      <c r="E103" s="24"/>
      <c r="F103" s="25"/>
      <c r="G103" s="2"/>
      <c r="H103" s="2"/>
      <c r="I103" s="2"/>
    </row>
    <row r="104">
      <c r="A104" s="27"/>
      <c r="B104" s="24"/>
      <c r="C104" s="24"/>
      <c r="D104" s="24"/>
      <c r="E104" s="24"/>
      <c r="F104" s="25"/>
      <c r="G104" s="2"/>
      <c r="H104" s="2"/>
      <c r="I104" s="2"/>
    </row>
    <row r="105">
      <c r="A105" s="27"/>
      <c r="B105" s="24"/>
      <c r="C105" s="24"/>
      <c r="D105" s="24"/>
      <c r="E105" s="24"/>
      <c r="F105" s="25"/>
      <c r="G105" s="2"/>
      <c r="H105" s="2"/>
      <c r="I105" s="2"/>
    </row>
    <row r="106">
      <c r="A106" s="28" t="s">
        <v>98</v>
      </c>
      <c r="B106" s="24"/>
      <c r="C106" s="24"/>
      <c r="D106" s="24"/>
      <c r="E106" s="24"/>
      <c r="F106" s="25"/>
      <c r="G106" s="2"/>
      <c r="H106" s="2"/>
      <c r="I106" s="2"/>
    </row>
    <row r="107">
      <c r="A107" s="29"/>
      <c r="B107" s="30"/>
      <c r="C107" s="30"/>
      <c r="D107" s="30"/>
      <c r="E107" s="30"/>
      <c r="F107" s="31"/>
      <c r="G107" s="2"/>
      <c r="H107" s="2"/>
      <c r="I107" s="2"/>
    </row>
    <row r="108">
      <c r="A108" s="32"/>
      <c r="F108" s="33"/>
      <c r="G108" s="2"/>
      <c r="H108" s="2"/>
      <c r="I108" s="2"/>
    </row>
    <row r="109">
      <c r="A109" s="32"/>
      <c r="F109" s="33"/>
      <c r="G109" s="2"/>
      <c r="H109" s="2"/>
      <c r="I109" s="2"/>
    </row>
    <row r="110">
      <c r="A110" s="34"/>
      <c r="B110" s="24"/>
      <c r="C110" s="24"/>
      <c r="D110" s="24"/>
      <c r="E110" s="24"/>
      <c r="F110" s="25"/>
      <c r="G110" s="2"/>
      <c r="H110" s="2"/>
      <c r="I110" s="2"/>
    </row>
    <row r="111">
      <c r="A111" s="35" t="s">
        <v>99</v>
      </c>
      <c r="B111" s="36"/>
      <c r="C111" s="37"/>
      <c r="D111" s="37"/>
      <c r="E111" s="37"/>
      <c r="F111" s="38"/>
      <c r="G111" s="2"/>
      <c r="H111" s="2"/>
      <c r="I111" s="2"/>
    </row>
    <row r="112">
      <c r="A112" s="39"/>
      <c r="B112" s="40"/>
      <c r="C112" s="41"/>
      <c r="D112" s="41"/>
      <c r="E112" s="41"/>
      <c r="F112" s="42"/>
      <c r="G112" s="2"/>
      <c r="H112" s="2"/>
      <c r="I112" s="2"/>
    </row>
    <row r="113">
      <c r="A113" s="35" t="s">
        <v>100</v>
      </c>
      <c r="B113" s="36"/>
      <c r="C113" s="37"/>
      <c r="D113" s="37"/>
      <c r="E113" s="37"/>
      <c r="F113" s="38"/>
      <c r="G113" s="2"/>
      <c r="H113" s="2"/>
      <c r="I113" s="2"/>
    </row>
    <row r="114">
      <c r="A114" s="39"/>
      <c r="B114" s="40"/>
      <c r="C114" s="41"/>
      <c r="D114" s="41"/>
      <c r="E114" s="41"/>
      <c r="F114" s="42"/>
      <c r="G114" s="2"/>
      <c r="H114" s="2"/>
      <c r="I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</row>
  </sheetData>
  <mergeCells count="30">
    <mergeCell ref="A1:F1"/>
    <mergeCell ref="A2:F2"/>
    <mergeCell ref="A3:F3"/>
    <mergeCell ref="B4:F4"/>
    <mergeCell ref="B5:F5"/>
    <mergeCell ref="A6:F6"/>
    <mergeCell ref="A7:F7"/>
    <mergeCell ref="B8:F8"/>
    <mergeCell ref="A88:F88"/>
    <mergeCell ref="A89:F89"/>
    <mergeCell ref="A90:F90"/>
    <mergeCell ref="A91:F91"/>
    <mergeCell ref="A92:F92"/>
    <mergeCell ref="A93:F93"/>
    <mergeCell ref="A94:F94"/>
    <mergeCell ref="A95:F95"/>
    <mergeCell ref="A96:F96"/>
    <mergeCell ref="A97:F97"/>
    <mergeCell ref="A98:F98"/>
    <mergeCell ref="A99:F99"/>
    <mergeCell ref="A100:F100"/>
    <mergeCell ref="A111:A112"/>
    <mergeCell ref="A113:A114"/>
    <mergeCell ref="A101:F101"/>
    <mergeCell ref="A102:F102"/>
    <mergeCell ref="A103:F103"/>
    <mergeCell ref="A104:F104"/>
    <mergeCell ref="A105:F105"/>
    <mergeCell ref="A106:F106"/>
    <mergeCell ref="A107:F110"/>
  </mergeCells>
  <dataValidations>
    <dataValidation type="list" allowBlank="1" showErrorMessage="1" sqref="E10:E87">
      <formula1>"Kiki,Hardi,Syahrull"</formula1>
    </dataValidation>
  </dataValidations>
  <printOptions gridLines="1" horizontalCentered="1"/>
  <pageMargins bottom="0.7" footer="0.0" header="0.0" left="0.75" right="0.75" top="0.7"/>
  <pageSetup fitToHeight="0" paperSize="9" cellComments="atEnd" orientation="portrait" pageOrder="overThenDown"/>
  <drawing r:id="rId1"/>
</worksheet>
</file>