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991" windowHeight="5652" tabRatio="211"/>
  </bookViews>
  <sheets>
    <sheet name="Sheet1" sheetId="1" r:id="rId1"/>
  </sheets>
  <calcPr calcId="144525"/>
</workbook>
</file>

<file path=xl/sharedStrings.xml><?xml version="1.0" encoding="utf-8"?>
<sst xmlns="http://schemas.openxmlformats.org/spreadsheetml/2006/main" count="3964" uniqueCount="3269">
  <si>
    <t>id</t>
  </si>
  <si>
    <t>门店名称</t>
  </si>
  <si>
    <t>人均价格￥</t>
  </si>
  <si>
    <t>评分</t>
  </si>
  <si>
    <t>评论数</t>
  </si>
  <si>
    <t>门店标签</t>
  </si>
  <si>
    <t>门店地址</t>
  </si>
  <si>
    <t>链接</t>
  </si>
  <si>
    <t>痘黛夫快速祛痘连锁（沣东店）</t>
  </si>
  <si>
    <t>皮肤管理|和平村</t>
  </si>
  <si>
    <t>未央区昆明路沣东吾悦广场东门悦天地室外街（二楼）</t>
  </si>
  <si>
    <t>https://www.meituan.com/jiankangliren/1354565395/</t>
  </si>
  <si>
    <t>skin79皮肤管理中心（万象城店）</t>
  </si>
  <si>
    <t>皮肤管理|三桥</t>
  </si>
  <si>
    <t>未央区三桥华润万象城C座公寓1416/1417室</t>
  </si>
  <si>
    <t>https://www.meituan.com/jiankangliren/1022320382/</t>
  </si>
  <si>
    <t>H2O SKIN 美学皮肤管理（印象城店）</t>
  </si>
  <si>
    <t>皮肤管理|未央路沿线</t>
  </si>
  <si>
    <t>未央区未央路龙首印象城8号楼601室（地铁龙首原站D口，星巴克西门旁）</t>
  </si>
  <si>
    <t>https://www.meituan.com/jiankangliren/164607800/</t>
  </si>
  <si>
    <t>痘博士西安·国际祛痘领跑品牌（会展中心店）</t>
  </si>
  <si>
    <t>祛痘|朱雀大街南段</t>
  </si>
  <si>
    <t>雁塔区长安南路农林巷农林壹号小区</t>
  </si>
  <si>
    <t>https://www.meituan.com/jiankangliren/170604086/</t>
  </si>
  <si>
    <t>skin79皮肤管理中心（大明宫万达店）</t>
  </si>
  <si>
    <t>皮肤管理|大明宫</t>
  </si>
  <si>
    <t>未央区凤城二路大明宫万达公寓5号公寓7楼50716室</t>
  </si>
  <si>
    <t>https://www.meituan.com/jiankangliren/934691246/</t>
  </si>
  <si>
    <t>skin79皮肤管理中心（李家村万达店）</t>
  </si>
  <si>
    <t>皮肤管理|李家村</t>
  </si>
  <si>
    <t>碑林区雁塔北路李家村万达广场2栋1单元2217</t>
  </si>
  <si>
    <t>https://www.meituan.com/jiankangliren/1664717138/</t>
  </si>
  <si>
    <t>痘博士西安·全国连锁祛痘机构（北大街店）</t>
  </si>
  <si>
    <t>祛痘|北大街</t>
  </si>
  <si>
    <t>莲湖区北大街二府街口，凯迪斯曼酒店隔壁（北大街-地铁站）</t>
  </si>
  <si>
    <t>https://www.meituan.com/jiankangliren/98451951/</t>
  </si>
  <si>
    <t>CIGEGE瓷格格愈颜养肤中心（电视塔店）</t>
  </si>
  <si>
    <t>皮肤管理|电视台/会展中心</t>
  </si>
  <si>
    <t>雁塔区长安西路紫郡长安北区F3栋2815室（速8酒店上）</t>
  </si>
  <si>
    <t>https://www.meituan.com/jiankangliren/1545593879/</t>
  </si>
  <si>
    <t>微美·日式小颜整骨一指私密管理（南门店）</t>
  </si>
  <si>
    <t>美容SPA|南大街</t>
  </si>
  <si>
    <t>碑林区环城南路中段华阳大厦亚朵酒店六楼609室</t>
  </si>
  <si>
    <t>https://www.meituan.com/jiankangliren/167414961/</t>
  </si>
  <si>
    <t>痘博士西安·国际祛痘领跑品牌（吉祥路店）</t>
  </si>
  <si>
    <t>祛痘|太白南路沿线</t>
  </si>
  <si>
    <t>雁塔区吉祥路179号世纪商务大厦</t>
  </si>
  <si>
    <t>https://www.meituan.com/jiankangliren/157379936/</t>
  </si>
  <si>
    <t>Seven Sixteen 精准护肤（小寨店）</t>
  </si>
  <si>
    <t>皮肤管理|小寨</t>
  </si>
  <si>
    <t>雁塔区小寨华旗国际19楼1922室（地铁2号线小寨站C口）</t>
  </si>
  <si>
    <t>https://www.meituan.com/jiankangliren/112482347/</t>
  </si>
  <si>
    <t>逆·光+skin辅助医学皮肤管理（龙首原总店）</t>
  </si>
  <si>
    <t>皮肤管理|龙首</t>
  </si>
  <si>
    <t>未央区未央路印象城7幢2403（星巴克楼上、2号线龙首原地铁D口、印象城商场西门旁）</t>
  </si>
  <si>
    <t>https://www.meituan.com/jiankangliren/179533075/</t>
  </si>
  <si>
    <t>阿狸净痘研肤事务所（高新院）</t>
  </si>
  <si>
    <t>皮肤管理|高新路沿线</t>
  </si>
  <si>
    <t>雁塔区高新路51号尚中心大厦8楼830室</t>
  </si>
  <si>
    <t>https://www.meituan.com/jiankangliren/179520024/</t>
  </si>
  <si>
    <t>skin79皮肤管理中心（吉祥村店）</t>
  </si>
  <si>
    <t>雁塔区小寨西路232号置地时代momopark5-1419号（地铁三号线吉祥村站D口肯德基停车场旁）</t>
  </si>
  <si>
    <t>https://www.meituan.com/jiankangliren/1561478379/</t>
  </si>
  <si>
    <t>MeShine海蓝之谜LaMer面部SPA</t>
  </si>
  <si>
    <t>美容SPA|电视台/会展中心</t>
  </si>
  <si>
    <t>雁塔区雁展路电视塔莱安中心T2-1011</t>
  </si>
  <si>
    <t>https://www.meituan.com/jiankangliren/187554669/</t>
  </si>
  <si>
    <t>泇蓝科技美肤中心（高新店）</t>
  </si>
  <si>
    <t>皮肤管理|丈八</t>
  </si>
  <si>
    <t>雁塔区科技六路4号兰岛广场地下停车场入口向北20米2单元2915（兰岛广场2单元，盒马鲜生、塞拉维楼上）</t>
  </si>
  <si>
    <t>https://www.meituan.com/jiankangliren/182558909/</t>
  </si>
  <si>
    <t>一家· 日式皮肤の专门店（skp总店）</t>
  </si>
  <si>
    <t>皮肤管理|南大街</t>
  </si>
  <si>
    <t>碑林区环城南路西段宏信国际5栋3单元506室（世纪金花对面）</t>
  </si>
  <si>
    <t>https://www.meituan.com/jiankangliren/163959104/</t>
  </si>
  <si>
    <t>浅草奈日式酵素温浴（吉祥村店）</t>
  </si>
  <si>
    <t>美容SPA|吉祥村</t>
  </si>
  <si>
    <t>雁塔区含光路美苑楼尚10楼1033室</t>
  </si>
  <si>
    <t>https://www.meituan.com/jiankangliren/1788749558/</t>
  </si>
  <si>
    <t>Moonlight月光脱毛（雁塔旗舰店）</t>
  </si>
  <si>
    <t>脱毛|小寨</t>
  </si>
  <si>
    <t>雁塔区雁塔北路南段86号</t>
  </si>
  <si>
    <t>https://www.meituan.com/jiankangliren/92568357/</t>
  </si>
  <si>
    <t>skin79皮肤管理中心（高新万达店）</t>
  </si>
  <si>
    <t>雁塔区高新区唐延路与木塔寨西路万达写字楼1号楼11楼1108室</t>
  </si>
  <si>
    <t>https://www.meituan.com/jiankangliren/1427823129/</t>
  </si>
  <si>
    <t>MIYUKI日式皮肤管理</t>
  </si>
  <si>
    <t>皮肤管理|南大学城</t>
  </si>
  <si>
    <t>长安区万科城棉花公寓17-707室</t>
  </si>
  <si>
    <t>https://www.meituan.com/jiankangliren/1070552919/</t>
  </si>
  <si>
    <t>泇蓝科技美肤中心（西市店）</t>
  </si>
  <si>
    <t>皮肤管理|劳动南路</t>
  </si>
  <si>
    <t>莲湖区劳动南路1号大唐西市东侧嘉禾公馆万博宠物医院左侧楼上1208室（大润发超市对面）</t>
  </si>
  <si>
    <t>https://www.meituan.com/jiankangliren/160097977/</t>
  </si>
  <si>
    <t>TheOne皮肤管理中心（半坡店）</t>
  </si>
  <si>
    <t>皮肤管理|纺织城</t>
  </si>
  <si>
    <t>灞桥区半坡路半坡国际广场6号楼1411（地铁半坡站A出口）</t>
  </si>
  <si>
    <t>https://www.meituan.com/jiankangliren/171084048/</t>
  </si>
  <si>
    <t>颜控の日肌美学中心（熙地港店）</t>
  </si>
  <si>
    <t>未央区未央路赛高街区三号楼四单元906室</t>
  </si>
  <si>
    <t>https://www.meituan.com/jiankangliren/186805114/</t>
  </si>
  <si>
    <t>可塑科技减肥机构（钟楼店）</t>
  </si>
  <si>
    <t>瘦身纤体|钟楼/鼓楼</t>
  </si>
  <si>
    <t>碑林区南广济街金泰丰大厦703室</t>
  </si>
  <si>
    <t>https://www.meituan.com/jiankangliren/93951474/</t>
  </si>
  <si>
    <t>爱·尚美容美体养生馆（南稍门中贸广场店）</t>
  </si>
  <si>
    <t>美容SPA|小雁塔/南稍门</t>
  </si>
  <si>
    <t>碑林区南关正街中贸广场5号楼1单元2506</t>
  </si>
  <si>
    <t>https://www.meituan.com/jiankangliren/164104296/</t>
  </si>
  <si>
    <t>C.Na皮肤管理中心</t>
  </si>
  <si>
    <t>皮肤管理|明光路</t>
  </si>
  <si>
    <t>未央区凤城四路与明光路交叉口东南角海璟新天地703室（凤城四路84号）</t>
  </si>
  <si>
    <t>https://www.meituan.com/jiankangliren/164402530/</t>
  </si>
  <si>
    <t>荟草堂全国连锁专业祛痘（师大店）</t>
  </si>
  <si>
    <t>祛痘|南大学城</t>
  </si>
  <si>
    <t>长安区樱花一路国色天香2期北门2-1F112（国色天香2期底商）</t>
  </si>
  <si>
    <t>https://www.meituan.com/jiankangliren/159055202/</t>
  </si>
  <si>
    <t>HUIMU荟莯·精致护肤·让肌肤更好（大都荟店）</t>
  </si>
  <si>
    <t>皮肤管理|科技路沿线</t>
  </si>
  <si>
    <t>雁塔区科技路高新大都荟7号楼A座1401 、1410室</t>
  </si>
  <si>
    <t>https://www.meituan.com/jiankangliren/194433745/</t>
  </si>
  <si>
    <t>丝密·SPA健康按摩管理中心</t>
  </si>
  <si>
    <t>雁塔区唐沣国际A座17楼</t>
  </si>
  <si>
    <t>https://www.meituan.com/jiankangliren/998302662/</t>
  </si>
  <si>
    <t>新雨池不针清草本祛痘（西安总店）</t>
  </si>
  <si>
    <t>雁塔区太白南路东侧紫薇尚层西五楼底商（电子信息路路南）</t>
  </si>
  <si>
    <t>https://www.meituan.com/jiankangliren/1646331432/</t>
  </si>
  <si>
    <t>道此一游私密健康管理中心（大寨路总店）</t>
  </si>
  <si>
    <t>美容SPA|丈八</t>
  </si>
  <si>
    <t>莲湖区大寨路与团结南路交口融侨城二期24号楼</t>
  </si>
  <si>
    <t>https://www.meituan.com/jiankangliren/193134607/</t>
  </si>
  <si>
    <t>LA  MER轻奢美肤中心</t>
  </si>
  <si>
    <t>雁塔区大都荟4号楼2单元2802室(倾城瘾食.重庆江湖菜对面）</t>
  </si>
  <si>
    <t>https://www.meituan.com/jiankangliren/1500092396/</t>
  </si>
  <si>
    <t>SOR索尔祛痘国际连锁（高新店）</t>
  </si>
  <si>
    <t>祛痘|电子城</t>
  </si>
  <si>
    <t>雁塔区太白南路190号领南郡10103号铺</t>
  </si>
  <si>
    <t>https://www.meituan.com/jiankangliren/546826417/</t>
  </si>
  <si>
    <t>RuYan · 日式皮肤管理</t>
  </si>
  <si>
    <t>雁塔区科技七路万达one公寓二号楼1429号（高新万达广场5号门出来右手边200米）</t>
  </si>
  <si>
    <t>https://www.meituan.com/jiankangliren/1435425157/</t>
  </si>
  <si>
    <t>Ms young·皮肤管理</t>
  </si>
  <si>
    <t>未央区中海昆明路吾悦广场金街2#-20217</t>
  </si>
  <si>
    <t>https://www.meituan.com/jiankangliren/1812268026/</t>
  </si>
  <si>
    <t>清潭Skin Care·祛痘抗衰品牌旗舰店</t>
  </si>
  <si>
    <t>皮肤管理|小雁塔/南稍门</t>
  </si>
  <si>
    <t>碑林区友谊西路南稍门中贸广场6号楼1单元1701（小六汤包西侧）</t>
  </si>
  <si>
    <t>https://www.meituan.com/jiankangliren/119808473/</t>
  </si>
  <si>
    <t>悦己美容美体汗蒸养生会所</t>
  </si>
  <si>
    <t>美容SPA|未央路沿线</t>
  </si>
  <si>
    <t>未央区未央路中登大厦b座6楼</t>
  </si>
  <si>
    <t>https://www.meituan.com/jiankangliren/174903497/</t>
  </si>
  <si>
    <t>日本直营Rielz芮兹美容整骨沙龙日式护肤小颜（高新大都荟店）</t>
  </si>
  <si>
    <t>美容SPA|科技路沿线</t>
  </si>
  <si>
    <t>雁塔区科技路高新大都荟A座2306</t>
  </si>
  <si>
    <t>https://www.meituan.com/jiankangliren/194647943/</t>
  </si>
  <si>
    <t>蓝金素美专业祛痘国际连锁（鄠邑店）</t>
  </si>
  <si>
    <t>祛痘|草堂路</t>
  </si>
  <si>
    <t>鄠邑区草堂路海福城2408室（维也纳酒店楼上）</t>
  </si>
  <si>
    <t>https://www.meituan.com/jiankangliren/949770129/</t>
  </si>
  <si>
    <t>拾·光skin皮肤管理（高新总店）</t>
  </si>
  <si>
    <t>雁塔区丈八北路天朗蓝湖树东门31号楼一单元710</t>
  </si>
  <si>
    <t>https://www.meituan.com/jiankangliren/914908947/</t>
  </si>
  <si>
    <t>克丽缇娜（海蓝城店）</t>
  </si>
  <si>
    <t>美容SPA|辛家庙</t>
  </si>
  <si>
    <t>未央区玄武东路华远海蓝城5期西门18-20204</t>
  </si>
  <si>
    <t>https://www.meituan.com/jiankangliren/191289401/</t>
  </si>
  <si>
    <t>传世玉颜祛痘皮肤管理院（李家村店）</t>
  </si>
  <si>
    <t>祛痘|李家村</t>
  </si>
  <si>
    <t>碑林区雁塔路北段李家村万达购物中心一栋一单元6楼电梯口620室（4号线地铁李家村站A口出）</t>
  </si>
  <si>
    <t>https://www.meituan.com/jiankangliren/153659601/</t>
  </si>
  <si>
    <t>禾谷皮肤管理中心</t>
  </si>
  <si>
    <t>碑林区中贸广场10号楼3303</t>
  </si>
  <si>
    <t>https://www.meituan.com/jiankangliren/182404749/</t>
  </si>
  <si>
    <t>花精SPA（太白南路店）</t>
  </si>
  <si>
    <t>雁塔区太白南路领南郡停车场入口商铺二楼</t>
  </si>
  <si>
    <t>https://www.meituan.com/jiankangliren/179417175/</t>
  </si>
  <si>
    <t>清潭Skin Care·祛痘抗衰（大都荟店）</t>
  </si>
  <si>
    <t>雁塔区高新四路高新大都荟7号楼B座1601室</t>
  </si>
  <si>
    <t>https://www.meituan.com/jiankangliren/1735741882/</t>
  </si>
  <si>
    <t>颜·研skin科技美肤中心</t>
  </si>
  <si>
    <t>未央区未央路龙首村印象城1号楼2304-2305室（华为旁）</t>
  </si>
  <si>
    <t>https://www.meituan.com/jiankangliren/165543982/</t>
  </si>
  <si>
    <t>春田皮肤管理中心（南门店）</t>
  </si>
  <si>
    <t>碑林区南门环城路世纪金花艾斯汀艺墅B座910号（skp对面）</t>
  </si>
  <si>
    <t>https://www.meituan.com/jiankangliren/162680418/</t>
  </si>
  <si>
    <t>泇蓝科技美肤中心（龙首店）</t>
  </si>
  <si>
    <t>未央区龙首印象城华为专卖店旁1栋1006号</t>
  </si>
  <si>
    <t>https://www.meituan.com/jiankangliren/923109344/</t>
  </si>
  <si>
    <t>skin79皮肤管理中心（天地时代广场店）</t>
  </si>
  <si>
    <t>未央区未央路凤城二路天地时代广场B座8楼817（靠近地铁2号线市图书馆站D出口）</t>
  </si>
  <si>
    <t>https://www.meituan.com/jiankangliren/1830449756/</t>
  </si>
  <si>
    <t>静雅科技皮肤管理中心（碧桂园凤凰城店）</t>
  </si>
  <si>
    <t>皮肤管理|北大学城</t>
  </si>
  <si>
    <t>未央区光启路碧桂园凤凰城天逸商铺46-10107号</t>
  </si>
  <si>
    <t>https://www.meituan.com/jiankangliren/191944600/</t>
  </si>
  <si>
    <t>咪咪专业脱毛连锁机构（高新万达ONE店）</t>
  </si>
  <si>
    <t>脱毛|丈八</t>
  </si>
  <si>
    <t>雁塔区科技七路万达广场1号楼14层1401-1403室</t>
  </si>
  <si>
    <t>https://www.meituan.com/jiankangliren/192978853/</t>
  </si>
  <si>
    <t>楠得伊遇美容美体店</t>
  </si>
  <si>
    <t>美容SPA|小寨</t>
  </si>
  <si>
    <t>雁塔区华旗国际广场1919室</t>
  </si>
  <si>
    <t>https://www.meituan.com/jiankangliren/1007179014/</t>
  </si>
  <si>
    <t>原里·Beauty皮肤管理</t>
  </si>
  <si>
    <t>皮肤管理|航天城</t>
  </si>
  <si>
    <t>雁塔区大华公园学府3号楼二单元601</t>
  </si>
  <si>
    <t>https://www.meituan.com/jiankangliren/1302137218/</t>
  </si>
  <si>
    <t>清潭Skin Care·祛痘抗衰（金域社区店）</t>
  </si>
  <si>
    <t>雁塔区高新一路万科金域国际B座1407（近高新一小中大国际）</t>
  </si>
  <si>
    <t>https://www.meituan.com/jiankangliren/1457773649/</t>
  </si>
  <si>
    <t>漾慕国际（凤城八路汉神店）</t>
  </si>
  <si>
    <t>未央区凤城八路168号汉神购物广场2楼</t>
  </si>
  <si>
    <t>https://www.meituan.com/jiankangliren/178111417/</t>
  </si>
  <si>
    <t>花妍·社 日式嫩肤抗衰中心</t>
  </si>
  <si>
    <t>雁塔区科技路世纪金花对面海星广场A座803（近科技路地铁口）</t>
  </si>
  <si>
    <t>https://www.meituan.com/jiankangliren/186651693/</t>
  </si>
  <si>
    <t>VIVID ME美颜中心（南门店）</t>
  </si>
  <si>
    <t>碑林区南门外世纪金花B座702（SKP对面）</t>
  </si>
  <si>
    <t>https://www.meituan.com/jiankangliren/160091329/</t>
  </si>
  <si>
    <t>Yestar艺星整形（西北旗舰店）</t>
  </si>
  <si>
    <t>医学美容|钟楼/鼓楼</t>
  </si>
  <si>
    <t>莲湖区北大街西华门1号（北大街与西华门十字西北角工商银行隔壁）</t>
  </si>
  <si>
    <t>https://www.meituan.com/jiankangliren/159929956/</t>
  </si>
  <si>
    <t>Soo·轻氧皮肤管理中心</t>
  </si>
  <si>
    <t>碑林区雁塔北路李家村万达一栋2单元1405（地铁4号线A口建筑科技大学）</t>
  </si>
  <si>
    <t>https://www.meituan.com/jiankangliren/188992132/</t>
  </si>
  <si>
    <t>可塑科技减肥机构（高新店）</t>
  </si>
  <si>
    <t>雁塔区科技路海星城市广场A座610室</t>
  </si>
  <si>
    <t>https://www.meituan.com/jiankangliren/168175101/</t>
  </si>
  <si>
    <t>昕辰脉道全身SPA·皮肤管理</t>
  </si>
  <si>
    <t>美容SPA|城市运动公园</t>
  </si>
  <si>
    <t>未央区凤城十一路保利·拉菲公馆北区北门梧桐语底商1-107（城市运动公园D口出北行240米）</t>
  </si>
  <si>
    <t>https://www.meituan.com/jiankangliren/1431969210/</t>
  </si>
  <si>
    <t>春禾皮肤管理中心（辛家庙店）</t>
  </si>
  <si>
    <t>皮肤管理|辛家庙</t>
  </si>
  <si>
    <t>未央区华远海蓝城五期底商（万科金域正对面）</t>
  </si>
  <si>
    <t>https://www.meituan.com/jiankangliren/780215530/</t>
  </si>
  <si>
    <t>资医堂除疤祛痘祛斑（电子正街店）</t>
  </si>
  <si>
    <t>雁塔区电子正街北山门凯悦华庭商铺二楼</t>
  </si>
  <si>
    <t>https://www.meituan.com/jiankangliren/178194105/</t>
  </si>
  <si>
    <t>skin79皮肤管理中心（赛高广场店）</t>
  </si>
  <si>
    <t>未央区未央区凤城七路55号赛高广场C座1401室</t>
  </si>
  <si>
    <t>https://www.meituan.com/jiankangliren/1570380807/</t>
  </si>
  <si>
    <t>梓欣美容美体会所（阳光天地店）</t>
  </si>
  <si>
    <t>美容SPA|郭杜</t>
  </si>
  <si>
    <t>长安区西部大道阳光天地林隐天下4期25栋写字楼11层1105室（全季酒店楼上）</t>
  </si>
  <si>
    <t>https://www.meituan.com/jiankangliren/114741618/</t>
  </si>
  <si>
    <t>蓝金素美专业祛痘国际连锁（西安临潼店）</t>
  </si>
  <si>
    <t>祛痘|人民路/文化路</t>
  </si>
  <si>
    <t>临潼区人民南路农行隔壁二楼</t>
  </si>
  <si>
    <t>https://www.meituan.com/jiankangliren/50017071/</t>
  </si>
  <si>
    <t>艾菲皮肤健康管理中心（高新店）</t>
  </si>
  <si>
    <t>雁塔区科技路与丈八北路十字交汇处东南角铂悦小区2号楼1单元2304室</t>
  </si>
  <si>
    <t>https://www.meituan.com/jiankangliren/733218639/</t>
  </si>
  <si>
    <t>微之娜美容院</t>
  </si>
  <si>
    <t>美容SPA|长安广场</t>
  </si>
  <si>
    <t>长安区长安步行街华东服饰雀巢公寓6楼10604</t>
  </si>
  <si>
    <t>https://www.meituan.com/jiankangliren/180033508/</t>
  </si>
  <si>
    <t>VIILEN薇琳半永久美甲美睫品牌馆（盛龙广场店）</t>
  </si>
  <si>
    <t>美甲|未央路沿线</t>
  </si>
  <si>
    <t>未央区未央路方新村盛龙广场内二楼西区(西门上二楼第一家就是()</t>
  </si>
  <si>
    <t>https://www.meituan.com/jiankangliren/86302827/</t>
  </si>
  <si>
    <t>栖颜国际轻奢SPA</t>
  </si>
  <si>
    <t>雁塔区锦业一路中投国际B座26层</t>
  </si>
  <si>
    <t>https://www.meituan.com/jiankangliren/623654613/</t>
  </si>
  <si>
    <t>银河巴厘岛女士SPA养生会馆</t>
  </si>
  <si>
    <t>碑林区长安北路中贸广场15号楼4单元</t>
  </si>
  <si>
    <t>https://www.meituan.com/jiankangliren/164136613/</t>
  </si>
  <si>
    <t>YUUNA 优奈の美甲美睫皮肤管理（金地店）</t>
  </si>
  <si>
    <t>美甲|曲江新区</t>
  </si>
  <si>
    <t>雁塔区曲江池北路金地广场北门临街高层31栋2103（曲江公馆对面）</t>
  </si>
  <si>
    <t>https://www.meituan.com/jiankangliren/165184959/</t>
  </si>
  <si>
    <t>沐颜皮肤管理中心（南门SKP店）</t>
  </si>
  <si>
    <t>碑林区仁义路南门外珠江时代广场B座艾斯汀艺墅608（SKP对面,世纪金花商场南门）</t>
  </si>
  <si>
    <t>https://www.meituan.com/jiankangliren/154402443/</t>
  </si>
  <si>
    <t>诗韵SPA美容养生会所</t>
  </si>
  <si>
    <t>未央区凤城五路赛高街区3号楼4单元1007</t>
  </si>
  <si>
    <t>https://www.meituan.com/jiankangliren/163990464/</t>
  </si>
  <si>
    <t>肤十尚医学美肤颜究馆</t>
  </si>
  <si>
    <t>未央区凤城二路西南口赛高商务港23楼</t>
  </si>
  <si>
    <t>https://www.meituan.com/jiankangliren/1042366049/</t>
  </si>
  <si>
    <t>绿瘦美学馆旗舰店（西安店）</t>
  </si>
  <si>
    <t>美容SPA|民乐园</t>
  </si>
  <si>
    <t>新城区解放路166号悦荟广场L429+L430a</t>
  </si>
  <si>
    <t>https://www.meituan.com/jiankangliren/1016593237/</t>
  </si>
  <si>
    <t>蓝雨男子SPA</t>
  </si>
  <si>
    <t>碑林区西安中贸广场15号楼3单元17楼</t>
  </si>
  <si>
    <t>https://www.meituan.com/jiankangliren/1057785634/</t>
  </si>
  <si>
    <t>HABIBI皮肤管理中心</t>
  </si>
  <si>
    <t>皮肤管理|曲江新区</t>
  </si>
  <si>
    <t>雁塔区公田一路地铁四号线金浮沱站D口100米处中海凯旋新天地2层128铺</t>
  </si>
  <si>
    <t>https://www.meituan.com/jiankangliren/175452685/</t>
  </si>
  <si>
    <t>iSpa（凯悦·曲江店）</t>
  </si>
  <si>
    <t>美容SPA|曲江新区</t>
  </si>
  <si>
    <t>雁塔区曲江新区曲江池东路988号西安凯悦酒店B1层</t>
  </si>
  <si>
    <t>https://www.meituan.com/jiankangliren/1926680/</t>
  </si>
  <si>
    <t>简际量肤管理中心</t>
  </si>
  <si>
    <t>皮肤管理|大兴新区</t>
  </si>
  <si>
    <t>莲湖区永安路融创御园东门</t>
  </si>
  <si>
    <t>https://www.meituan.com/jiankangliren/1664631611/</t>
  </si>
  <si>
    <t>迦然SPA美容养生会所（分店）</t>
  </si>
  <si>
    <t>美容SPA|纺织城</t>
  </si>
  <si>
    <t>灞桥区纺西街半坡华夏世纪广场C座2110</t>
  </si>
  <si>
    <t>https://www.meituan.com/jiankangliren/1343686261/</t>
  </si>
  <si>
    <t>艺妍美容美体（高新店）</t>
  </si>
  <si>
    <t>雁塔区高新四路8号新西兰二期东门向北50米（马虎面馆隔壁）</t>
  </si>
  <si>
    <t>https://www.meituan.com/jiankangliren/1038979/</t>
  </si>
  <si>
    <t>桜の花 美肌酵素屋（曲江创意谷店）</t>
  </si>
  <si>
    <t>皮肤管理|雁翔路</t>
  </si>
  <si>
    <t>雁塔区雁翔路曲江龙邸B1-2803室（近雁翔广场）</t>
  </si>
  <si>
    <t>https://www.meituan.com/jiankangliren/797052630/</t>
  </si>
  <si>
    <t>时光廊轻奢抗衰水光护肤中心</t>
  </si>
  <si>
    <t>长安区万科城二期棉花公寓17号楼715室</t>
  </si>
  <si>
    <t>https://www.meituan.com/jiankangliren/1469051977/</t>
  </si>
  <si>
    <t>梓涵堂头疗美容养生（和平路店）</t>
  </si>
  <si>
    <t>美容SPA|和平门/建国门</t>
  </si>
  <si>
    <t>碑林区和平路66号和平大道一楼</t>
  </si>
  <si>
    <t>https://www.meituan.com/jiankangliren/195067692/</t>
  </si>
  <si>
    <t>梵玛西肌肤管理中心（城市运动公园店）</t>
  </si>
  <si>
    <t>未央区凤城十路与未央路交叉口东南角</t>
  </si>
  <si>
    <t>https://www.meituan.com/jiankangliren/189512369/</t>
  </si>
  <si>
    <t>姬颜氏美丽汇皮肤管理（小寨华旗国际广场店）</t>
  </si>
  <si>
    <t>雁塔区华旗国际A座8楼822（A座电梯右侧）</t>
  </si>
  <si>
    <t>https://www.meituan.com/jiankangliren/169647755/</t>
  </si>
  <si>
    <t>春桃集·日式肌の管理社</t>
  </si>
  <si>
    <t>未央区未央路33号印象城2号楼704室</t>
  </si>
  <si>
    <t>https://www.meituan.com/jiankangliren/1808498642/</t>
  </si>
  <si>
    <t>佳慕祛痘皮肤管理连锁（南门店）</t>
  </si>
  <si>
    <t>碑林区体育馆南路南门国际公寓东50米（永宁门地铁D出口，南门SKP旁）</t>
  </si>
  <si>
    <t>https://www.meituan.com/jiankangliren/188933409/</t>
  </si>
  <si>
    <t>ME皮肤体龄管理中心，美甲，美睫，化妆，半永久，美体</t>
  </si>
  <si>
    <t>碑林区中贸广场15号4单元27楼2711室（星巴克楼上）</t>
  </si>
  <si>
    <t>https://www.meituan.com/jiankangliren/4013361/</t>
  </si>
  <si>
    <t>伊颜美学空间</t>
  </si>
  <si>
    <t>皮肤管理|浐灞生态区</t>
  </si>
  <si>
    <t>灞桥区半坡华夏世纪广场C座2808室</t>
  </si>
  <si>
    <t>https://www.meituan.com/jiankangliren/1961473086/</t>
  </si>
  <si>
    <t>尚赫美之然瘦身减肥馆</t>
  </si>
  <si>
    <t>瘦身纤体|小寨</t>
  </si>
  <si>
    <t>雁塔区长安中路215号</t>
  </si>
  <si>
    <t>https://www.meituan.com/jiankangliren/192884177/</t>
  </si>
  <si>
    <t>克丽缇娜（紫薇臻品店）</t>
  </si>
  <si>
    <t>雁塔区科技路紫薇臻品3栋1单元1层</t>
  </si>
  <si>
    <t>https://www.meituan.com/jiankangliren/52943816/</t>
  </si>
  <si>
    <t>悦肌（万和城店）</t>
  </si>
  <si>
    <t>美容SPA|胡家庙</t>
  </si>
  <si>
    <t>新城区东二环路胡家庙万和城2号楼24楼2411号（地铁A出口）</t>
  </si>
  <si>
    <t>https://www.meituan.com/jiankangliren/164823768/</t>
  </si>
  <si>
    <t>浅草奈日式酵素温浴（钟楼店）</t>
  </si>
  <si>
    <t>美容SPA|钟楼/鼓楼</t>
  </si>
  <si>
    <t>碑林区马坊门7号</t>
  </si>
  <si>
    <t>https://www.meituan.com/jiankangliren/982742048/</t>
  </si>
  <si>
    <t>冰颜.face美肤养生中心（半坡店）</t>
  </si>
  <si>
    <t>灞桥区纺西街2572号华夏世纪广场C座29楼2910室</t>
  </si>
  <si>
    <t>https://www.meituan.com/jiankangliren/1110092034/</t>
  </si>
  <si>
    <t>痘黛夫快速祛痘连锁（高新分店）</t>
  </si>
  <si>
    <t>雁塔区科技路与唐延路交汇东南角旺座国际B座2F（大都荟斜对面，苏福记旁2楼)</t>
  </si>
  <si>
    <t>https://www.meituan.com/jiankangliren/1854286273/</t>
  </si>
  <si>
    <t>普丽缇莎美容养生会所</t>
  </si>
  <si>
    <t>美容SPA|赛高街区</t>
  </si>
  <si>
    <t>未央区凤城五路赛高街区3号楼3单元2808室</t>
  </si>
  <si>
    <t>https://www.meituan.com/jiankangliren/114949382/</t>
  </si>
  <si>
    <t>雨茜·男士形象管理</t>
  </si>
  <si>
    <t>莲湖区未央路荣民国际1号楼18层</t>
  </si>
  <si>
    <t>https://www.meituan.com/jiankangliren/169053145/</t>
  </si>
  <si>
    <t>木禾美甲美睫皮肤管理工作室</t>
  </si>
  <si>
    <t>灞桥区纺渭路玲珑苑2号楼4单元2401</t>
  </si>
  <si>
    <t>https://www.meituan.com/jiankangliren/186250714/</t>
  </si>
  <si>
    <t>雅之妍SPA美容美体</t>
  </si>
  <si>
    <t>未央区宫园中央12号楼二单元1502室</t>
  </si>
  <si>
    <t>https://www.meituan.com/jiankangliren/190773992/</t>
  </si>
  <si>
    <t>塞拉菲娜科技美肤e站（韦曲北站店）</t>
  </si>
  <si>
    <t>皮肤管理|韦曲西街</t>
  </si>
  <si>
    <t>长安区韦曲北站航天城地铁A口景宏大厦1单元10-05</t>
  </si>
  <si>
    <t>https://www.meituan.com/jiankangliren/187810386/</t>
  </si>
  <si>
    <t>SUHE苏禾肌肤研究室（万象城店）</t>
  </si>
  <si>
    <t>未央区三桥万象城C座1208（亚朵酒店楼上）</t>
  </si>
  <si>
    <t>https://www.meituan.com/jiankangliren/178077254/</t>
  </si>
  <si>
    <t>润琪皮肤管理中心</t>
  </si>
  <si>
    <t>未央区凤城八路天朗御湖北门东侧二楼（近明光路、朱宏路）</t>
  </si>
  <si>
    <t>https://www.meituan.com/jiankangliren/150312822/</t>
  </si>
  <si>
    <t>MY沐雅皮肤管理中心</t>
  </si>
  <si>
    <t>雁塔区朱雀大街紫郡长安南区C2号楼二单元2704（近电视塔、会展中心）</t>
  </si>
  <si>
    <t>https://www.meituan.com/jiankangliren/163529900/</t>
  </si>
  <si>
    <t>就是个做脸的地方（钟楼店）</t>
  </si>
  <si>
    <t>皮肤管理|钟楼/鼓楼</t>
  </si>
  <si>
    <t>碑林区钟楼南大街粉巷南苑中央公寓（第一医院斜对面，西安银行楼上，靠近竹笆市南口）</t>
  </si>
  <si>
    <t>https://www.meituan.com/jiankangliren/159850613/</t>
  </si>
  <si>
    <t>思妍丽（金地广场店）</t>
  </si>
  <si>
    <t>雁塔区曲江池东路999号金地广场3层</t>
  </si>
  <si>
    <t>https://www.meituan.com/jiankangliren/40352292/</t>
  </si>
  <si>
    <t>姬颜氏美丽汇皮肤管理（大旺城店）</t>
  </si>
  <si>
    <t>皮肤管理|汉城路沿线</t>
  </si>
  <si>
    <t>莲湖区亿润领城3号楼1单元1603</t>
  </si>
  <si>
    <t>https://www.meituan.com/jiankangliren/1450977214/</t>
  </si>
  <si>
    <t>悠皇spa养生中心</t>
  </si>
  <si>
    <t>雁塔区尚品国际A座2单元1904</t>
  </si>
  <si>
    <t>https://www.meituan.com/jiankangliren/752172463/</t>
  </si>
  <si>
    <t>素韵SPA（锦业路总店）</t>
  </si>
  <si>
    <t>雁塔区锦业路与丈八三路西南角盈樾国际C座4层（星巴克旁）</t>
  </si>
  <si>
    <t>https://www.meituan.com/jiankangliren/114423089/</t>
  </si>
  <si>
    <t>MIOZA·米欧美学皮肤管理（融侨城店）</t>
  </si>
  <si>
    <t>莲湖区团结南路中段建行融侨城支行北隔壁(安琪儿医院对面)</t>
  </si>
  <si>
    <t>https://www.meituan.com/jiankangliren/192795792/</t>
  </si>
  <si>
    <t>仙女座专业皮肤补水中心（大都荟店）</t>
  </si>
  <si>
    <t>雁塔区科技路都荟国际C座22层10室</t>
  </si>
  <si>
    <t>https://www.meituan.com/jiankangliren/177949269/</t>
  </si>
  <si>
    <t>汝新美肌（曲江创意谷店）</t>
  </si>
  <si>
    <t>雁塔区曲江创意谷雁翔路3369号</t>
  </si>
  <si>
    <t>https://www.meituan.com/jiankangliren/1888133093/</t>
  </si>
  <si>
    <t>法国普丽缇莎科技美肤</t>
  </si>
  <si>
    <t>雁塔区丈八北路科技三路易道郡玫瑰公馆秦农银行隔壁</t>
  </si>
  <si>
    <t>https://www.meituan.com/jiankangliren/658318149/</t>
  </si>
  <si>
    <t>保丽春天皮肤管理中心（南门店）</t>
  </si>
  <si>
    <t>碑林区仁义路南门外世纪金花珠江时代广场A座612室</t>
  </si>
  <si>
    <t>https://www.meituan.com/jiankangliren/192692021/</t>
  </si>
  <si>
    <t>春田皮肤管理中心（大都荟店）</t>
  </si>
  <si>
    <t>雁塔区科技路都荟国际A座1608（奈雪的茶、麦当劳楼上）</t>
  </si>
  <si>
    <t>https://www.meituan.com/jiankangliren/192269154/</t>
  </si>
  <si>
    <t>克丽缇娜（万达公馆店）</t>
  </si>
  <si>
    <t>美容SPA|大明宫万达</t>
  </si>
  <si>
    <t>未央区太华北路东侧大明宫万达公馆B4栋1单元1层10105号</t>
  </si>
  <si>
    <t>https://www.meituan.com/jiankangliren/513967527/</t>
  </si>
  <si>
    <t>巴马瑶寨头疗养生休闲中心</t>
  </si>
  <si>
    <t>其他美容|车城花园</t>
  </si>
  <si>
    <t>高陵区陕西车城花园对面格林豪泰七楼</t>
  </si>
  <si>
    <t>https://www.meituan.com/jiankangliren/177556667/</t>
  </si>
  <si>
    <t>痘黛夫快速祛痘（钟楼旗舰分院）</t>
  </si>
  <si>
    <t>祛痘|钟楼/鼓楼</t>
  </si>
  <si>
    <t>碑林区东大街骡马市步行街兴正元广场斜对面丽班酒店二楼</t>
  </si>
  <si>
    <t>https://www.meituan.com/jiankangliren/2690689/</t>
  </si>
  <si>
    <t>YOUNG·漾 高端品牌皮肤护理中心（熙地港店）</t>
  </si>
  <si>
    <t>未央区凤城七路珑印台小区16号楼1504室（凤城七路   大融城 熙地港）</t>
  </si>
  <si>
    <t>https://www.meituan.com/jiankangliren/908590155/</t>
  </si>
  <si>
    <t>致美美容护肤中心</t>
  </si>
  <si>
    <t>美容SPA|长乐坊</t>
  </si>
  <si>
    <t>新城区西安市新城区朝阳门朝阳国际B 座1505</t>
  </si>
  <si>
    <t>https://www.meituan.com/jiankangliren/170594478/</t>
  </si>
  <si>
    <t>姬颜氏美丽汇皮肤管理中心（大明宫万达店）</t>
  </si>
  <si>
    <t>皮肤管理|大明宫万达</t>
  </si>
  <si>
    <t>未央区太华北路大明宫万达4号公寓2313（余家寨地铁c口）</t>
  </si>
  <si>
    <t>https://www.meituan.com/jiankangliren/950940253/</t>
  </si>
  <si>
    <t>轻奢美颜·皮肤管理中心</t>
  </si>
  <si>
    <t>灞桥区御锦城智慧树24栋1单元701室</t>
  </si>
  <si>
    <t>https://www.meituan.com/jiankangliren/662190213/</t>
  </si>
  <si>
    <t>心相沐皮肤管理中心</t>
  </si>
  <si>
    <t>皮肤管理|立丰国际</t>
  </si>
  <si>
    <t>碑林区东二环仁厚庄高山流水（交通银行北侧）</t>
  </si>
  <si>
    <t>https://www.meituan.com/jiankangliren/170634760/</t>
  </si>
  <si>
    <t>PAUSALEE艺人皮肤管理中心（龙首原店）</t>
  </si>
  <si>
    <t>未央区未央路老三届首座大厦1617室（印象城对面）</t>
  </si>
  <si>
    <t>https://www.meituan.com/jiankangliren/157360261/</t>
  </si>
  <si>
    <t>肌ノ遇日式修复抗衰サロン（熙地港店）</t>
  </si>
  <si>
    <t>未央区凤城七路SCS赛高广场C座2804</t>
  </si>
  <si>
    <t>https://www.meituan.com/jiankangliren/1525270786/</t>
  </si>
  <si>
    <t>经开妇幼医院皮肤美容科</t>
  </si>
  <si>
    <t>医学美容|文景路</t>
  </si>
  <si>
    <t>未央区凤城七路与凤锦路交叉口西南角150号</t>
  </si>
  <si>
    <t>https://www.meituan.com/jiankangliren/1110243933/</t>
  </si>
  <si>
    <t>ZLL美学社·皮肤管理</t>
  </si>
  <si>
    <t>皮肤管理|交大东校区/理工大</t>
  </si>
  <si>
    <t>碑林区兴庆路101号兰蒂斯城18号写字楼1701（碑林税务局南门楼上）</t>
  </si>
  <si>
    <t>https://www.meituan.com/jiankangliren/1063906903/</t>
  </si>
  <si>
    <t>麦吉丽（大明宫万达店）</t>
  </si>
  <si>
    <t>皮肤管理|太华路沿线</t>
  </si>
  <si>
    <t>未央区大明宫万达广场1层锦绣未央精品馆</t>
  </si>
  <si>
    <t>https://www.meituan.com/jiankangliren/178833843/</t>
  </si>
  <si>
    <t>逆·光+skin辅助医学皮肤管理中心（曲江店）</t>
  </si>
  <si>
    <t>雁塔区雁南一路左岸11楼1109（曲江六号对面）</t>
  </si>
  <si>
    <t>https://www.meituan.com/jiankangliren/1852511007/</t>
  </si>
  <si>
    <t>艾美皮肤管理（万象城店）</t>
  </si>
  <si>
    <t>未央区三桥新街三桥万象城D座1213室（维也纳酒店楼上）</t>
  </si>
  <si>
    <t>https://www.meituan.com/jiankangliren/500483886/</t>
  </si>
  <si>
    <t>梵清颜轻奢皮肤管理</t>
  </si>
  <si>
    <t>雁塔区长安中路99号华旗国际A座2332室</t>
  </si>
  <si>
    <t>https://www.meituan.com/jiankangliren/1311149562/</t>
  </si>
  <si>
    <t>好看加轻美容（益田假日里店）</t>
  </si>
  <si>
    <t>雁塔区锦业路益田假日里购物中心一层（麦当劳对面）</t>
  </si>
  <si>
    <t>https://www.meituan.com/jiankangliren/1232012731/</t>
  </si>
  <si>
    <t>创享美学中心（辛家庙店）</t>
  </si>
  <si>
    <t>未央区广运潭西路华远海蓝城三期南门临街商铺（停车场入口处）</t>
  </si>
  <si>
    <t>https://www.meituan.com/jiankangliren/1245930802/</t>
  </si>
  <si>
    <t>姬颜氏美丽汇皮肤管理（高科摩卡店）</t>
  </si>
  <si>
    <t>雁塔区丈八西路高科尚都摩卡公寓3幢2708室</t>
  </si>
  <si>
    <t>https://www.meituan.com/jiankangliren/1062523483/</t>
  </si>
  <si>
    <t>繁花公社·百元专业理肤（太白印象城店）</t>
  </si>
  <si>
    <t>皮肤管理|怡丰城/西荷花园</t>
  </si>
  <si>
    <t>碑林区太白路印象城4号楼西单元1502（星巴克向里）</t>
  </si>
  <si>
    <t>https://www.meituan.com/jiankangliren/156695188/</t>
  </si>
  <si>
    <t>好看加轻美容（曲江创意谷店）</t>
  </si>
  <si>
    <t>雁塔区雁翔路曲江创意谷一层LG-81、LG-82（近5号、6号直梯）</t>
  </si>
  <si>
    <t>https://www.meituan.com/jiankangliren/170573487/</t>
  </si>
  <si>
    <t>澳萃緹美肌中心 （龙湖店）</t>
  </si>
  <si>
    <t>皮肤管理|红庙坡</t>
  </si>
  <si>
    <t>莲湖区大兴东路龙湖Moco国际公寓1号楼926室</t>
  </si>
  <si>
    <t>https://www.meituan.com/jiankangliren/772297068/</t>
  </si>
  <si>
    <t>百莲凯科技美容美体（保利店）</t>
  </si>
  <si>
    <t>未央区浐灞二路保利心语花园南门商铺二楼8-1-216</t>
  </si>
  <si>
    <t>https://www.meituan.com/jiankangliren/1946357008/</t>
  </si>
  <si>
    <t>初颜雪奈肌研所塑形美睫（美睫美甲半永久皮肤管理塑形酵素浴店）</t>
  </si>
  <si>
    <t>未央区东风路香槟国际城一期景家社区商铺二楼</t>
  </si>
  <si>
    <t>https://www.meituan.com/jiankangliren/586188479/</t>
  </si>
  <si>
    <t>美普乐斯皮肤管理中心</t>
  </si>
  <si>
    <t>长安区郭杜街办樱花二路雅居乐铂琅峯北门商铺第三家商铺27号楼1层106号（陕师大长安校区）</t>
  </si>
  <si>
    <t>https://www.meituan.com/jiankangliren/178072648/</t>
  </si>
  <si>
    <t>蓝金素美专业祛痘国际连锁（小寨店）</t>
  </si>
  <si>
    <t>祛痘|小寨</t>
  </si>
  <si>
    <t>雁塔区长安中路97号华旗国际广场1532室</t>
  </si>
  <si>
    <t>https://www.meituan.com/jiankangliren/50991115/</t>
  </si>
  <si>
    <t>姬颜氏美丽汇皮肤管理（金辉环球广场店）</t>
  </si>
  <si>
    <t>皮肤管理|三森</t>
  </si>
  <si>
    <t>雁塔区雁塔南路金辉环球广场F座1316室</t>
  </si>
  <si>
    <t>https://www.meituan.com/jiankangliren/1639818835/</t>
  </si>
  <si>
    <t>静心美容养生全国连锁（师大店）</t>
  </si>
  <si>
    <t>雁塔区长安南路与天坛西路西南角象牙宫寓2号楼417</t>
  </si>
  <si>
    <t>https://www.meituan.com/jiankangliren/165719863/</t>
  </si>
  <si>
    <t>轻简皮肤管理中心（未央赛高商务港店）</t>
  </si>
  <si>
    <t>未央区未央路126号赛高商务港1702室</t>
  </si>
  <si>
    <t>https://www.meituan.com/jiankangliren/184935786/</t>
  </si>
  <si>
    <t>尚赫·冰美瘦身馆</t>
  </si>
  <si>
    <t>瘦身纤体|辛家庙</t>
  </si>
  <si>
    <t>未央区北辰东路华远海蓝城4期南门小区里面</t>
  </si>
  <si>
    <t>https://www.meituan.com/jiankangliren/155944560/</t>
  </si>
  <si>
    <t>蕾特恩专业祛痘（熙地港店）</t>
  </si>
  <si>
    <t>未央区凤城七路风景御园南一门民生银行旁（地铁2号线行政中心，张家堡公交站）</t>
  </si>
  <si>
    <t>https://www.meituan.com/jiankangliren/155793085/</t>
  </si>
  <si>
    <t>BM快捷美容站（高新益田店）</t>
  </si>
  <si>
    <t>雁塔区高新区锦业路7号益田假日里购物中心L4-15</t>
  </si>
  <si>
    <t>https://www.meituan.com/jiankangliren/1792870243/</t>
  </si>
  <si>
    <t>依美专业美容养生馆</t>
  </si>
  <si>
    <t>美容SPA|南大学城</t>
  </si>
  <si>
    <t>长安区西长安街陕师大对面万科城小区1期8号楼2单元301室（陕师大，国色天香）</t>
  </si>
  <si>
    <t>https://www.meituan.com/jiankangliren/157821204/</t>
  </si>
  <si>
    <t>Molly娃娃美肤中心·素颜轻奢皮肤管理中心</t>
  </si>
  <si>
    <t>未央区未央路龙首印象城写字楼6栋1005</t>
  </si>
  <si>
    <t>https://www.meituan.com/jiankangliren/188102797/</t>
  </si>
  <si>
    <t>姬颜氏美丽汇皮肤管理（大寨路华洲城店）</t>
  </si>
  <si>
    <t>皮肤管理|大寨路</t>
  </si>
  <si>
    <t>雁塔区大寨路华洲城天峰8号楼3单元1605室</t>
  </si>
  <si>
    <t>https://www.meituan.com/jiankangliren/907665865/</t>
  </si>
  <si>
    <t>艾尚国际美容养生会所</t>
  </si>
  <si>
    <t>美容SPA|三桥</t>
  </si>
  <si>
    <t>未央区三桥新街保利金香缤一号公寓六楼</t>
  </si>
  <si>
    <t>https://www.meituan.com/jiankangliren/184799216/</t>
  </si>
  <si>
    <t>惠熙·科技美白焕颜中心</t>
  </si>
  <si>
    <t>碑林区友谊西路中贸广场10号楼1单元903</t>
  </si>
  <si>
    <t>https://www.meituan.com/jiankangliren/178140606/</t>
  </si>
  <si>
    <t>克丽缇娜专业美容护肤中心（通化门店）</t>
  </si>
  <si>
    <t>美容SPA|互助立交</t>
  </si>
  <si>
    <t>新城区长乐西路10号金花羊毛衫城12楼（西京医院，通化门地铁站）</t>
  </si>
  <si>
    <t>https://www.meituan.com/jiankangliren/163899835/</t>
  </si>
  <si>
    <t>克丽缇娜（曲江紫薇.永和坊店）</t>
  </si>
  <si>
    <t>雁塔区雁展路紫薇永和坊小区10112商铺</t>
  </si>
  <si>
    <t>https://www.meituan.com/jiankangliren/1816891797/</t>
  </si>
  <si>
    <t>泽雅美容美体</t>
  </si>
  <si>
    <t>美容SPA|康复路</t>
  </si>
  <si>
    <t>新城区长乐西路西京医院东100米（邮政银行楼上3楼305室）</t>
  </si>
  <si>
    <t>https://www.meituan.com/jiankangliren/170585212/</t>
  </si>
  <si>
    <t>纤妍女子美容减肥会所</t>
  </si>
  <si>
    <t>美容SPA|雁翔路</t>
  </si>
  <si>
    <t>雁塔区西影路海伦国际11号楼1102室</t>
  </si>
  <si>
    <t>https://www.meituan.com/jiankangliren/161887541/</t>
  </si>
  <si>
    <t>镜面皮肤管理（万科金色悦城店）</t>
  </si>
  <si>
    <t>皮肤管理|莲湖区</t>
  </si>
  <si>
    <t>莲湖区立信路万科金色悦城三期50号楼10210商铺（吉的堡金色悦城幼儿园向东50米）</t>
  </si>
  <si>
    <t>https://www.meituan.com/jiankangliren/193016372/</t>
  </si>
  <si>
    <t>金兰世家美容美体（浐灞店）</t>
  </si>
  <si>
    <t>未央区浐灞生态区浐灞一路荣德棕榈阳光9号楼3单元102号</t>
  </si>
  <si>
    <t>https://www.meituan.com/jiankangliren/721479163/</t>
  </si>
  <si>
    <t>Classy's皮肤轻奢管理</t>
  </si>
  <si>
    <t>未央区西咸新区沣东新城昆明路和平村吾悦广场2号楼1301</t>
  </si>
  <si>
    <t>https://www.meituan.com/jiankangliren/565392936/</t>
  </si>
  <si>
    <t>LS美学皮肤管理中心</t>
  </si>
  <si>
    <t>莲湖区杏园路太奥广场12号楼1单元13楼（农业银行楼上）</t>
  </si>
  <si>
    <t>https://www.meituan.com/jiankangliren/181531992/</t>
  </si>
  <si>
    <t>SAGE药妆皮肤管理（大都荟店）</t>
  </si>
  <si>
    <t>雁塔区科技路西安大都荟C座10楼1007（星巴克对面假日酒店门进）</t>
  </si>
  <si>
    <t>https://www.meituan.com/jiankangliren/175417501/</t>
  </si>
  <si>
    <t>艾伽媛美容SPA会所</t>
  </si>
  <si>
    <t>美容SPA|浐灞生态区</t>
  </si>
  <si>
    <t>未央区金茂一路自然界忘岳南门东50米（秦苏汇对面）</t>
  </si>
  <si>
    <t>https://www.meituan.com/jiankangliren/1235570397/</t>
  </si>
  <si>
    <t>艾娜美容养生馆</t>
  </si>
  <si>
    <t>美睫|交大东校区/理工大</t>
  </si>
  <si>
    <t>碑林区兴庆路学府首座2号楼2805室</t>
  </si>
  <si>
    <t>https://www.meituan.com/jiankangliren/192980396/</t>
  </si>
  <si>
    <t>科必呵皮肤管理中心</t>
  </si>
  <si>
    <t>皮肤管理|长安广场</t>
  </si>
  <si>
    <t>长安区韦曲北街长百新市生活广场一楼</t>
  </si>
  <si>
    <t>https://www.meituan.com/jiankangliren/1600877731/</t>
  </si>
  <si>
    <t>SEP九月美学皮肤管理中心</t>
  </si>
  <si>
    <t>皮肤管理|文景路</t>
  </si>
  <si>
    <t>未央区凤城七路西北国金中心C座706室（汉神购物中心旁）</t>
  </si>
  <si>
    <t>https://www.meituan.com/jiankangliren/99667952/</t>
  </si>
  <si>
    <t>印象·皮肤管理中心（万象城店）</t>
  </si>
  <si>
    <t>未央区三桥新街万象城B座1423室</t>
  </si>
  <si>
    <t>https://www.meituan.com/jiankangliren/1602236607/</t>
  </si>
  <si>
    <t>悦茹美容养生馆</t>
  </si>
  <si>
    <t>未央区凤城二路大明宫万达广场五号公寓1316</t>
  </si>
  <si>
    <t>https://www.meituan.com/jiankangliren/99113209/</t>
  </si>
  <si>
    <t>椿ツバキ日本肌研所（北郊汉神店）</t>
  </si>
  <si>
    <t>未央区经开区凤城八路与文景路十字西北国金中心C座1305室（地铁4号线文景路站C口）</t>
  </si>
  <si>
    <t>https://www.meituan.com/jiankangliren/736597927/</t>
  </si>
  <si>
    <t>轻颜美肤管理</t>
  </si>
  <si>
    <t>雁塔区小重阳巷中冶·一曲江山东门南行40米（临街商铺）</t>
  </si>
  <si>
    <t>https://www.meituan.com/jiankangliren/554808537/</t>
  </si>
  <si>
    <t>逆龄时光科技肌肤管理中心</t>
  </si>
  <si>
    <t>未央区西安未央区凤城七路贰号大院13号楼2单元2601</t>
  </si>
  <si>
    <t>https://www.meituan.com/jiankangliren/1102490681/</t>
  </si>
  <si>
    <t>凯润婷皮肤管理中心</t>
  </si>
  <si>
    <t>皮肤管理|人民路</t>
  </si>
  <si>
    <t>鄠邑区人民路十字冠沣国际二单元八楼20821</t>
  </si>
  <si>
    <t>https://www.meituan.com/jiankangliren/165407445/</t>
  </si>
  <si>
    <t>木槿园美容美体馆</t>
  </si>
  <si>
    <t>美容SPA|朱雀大街南段</t>
  </si>
  <si>
    <t>雁塔区朱雀大街南段紫郡长安北区F1幢2010室</t>
  </si>
  <si>
    <t>https://www.meituan.com/jiankangliren/1451894148/</t>
  </si>
  <si>
    <t>女王SPA养生会所</t>
  </si>
  <si>
    <t>雁塔区高新四路大都荟五号楼二单元商业四层</t>
  </si>
  <si>
    <t>https://www.meituan.com/jiankangliren/1067542136/</t>
  </si>
  <si>
    <t>MoMo Landy （梦璐）小颜整骨&amp;半永久美颜中心</t>
  </si>
  <si>
    <t>雁塔区含光路MoMo Park 商场Mo Office 租售中心17楼11712室</t>
  </si>
  <si>
    <t>https://www.meituan.com/jiankangliren/183283736/</t>
  </si>
  <si>
    <t>春禾皮肤管理中心（大都荟店）</t>
  </si>
  <si>
    <t>雁塔区科技路都荟国际B座7号楼1908</t>
  </si>
  <si>
    <t>https://www.meituan.com/jiankangliren/192148990/</t>
  </si>
  <si>
    <t>爱·碧莲</t>
  </si>
  <si>
    <t>灞桥区柳雪路普华浅水湾一期21号楼一单元401室</t>
  </si>
  <si>
    <t>https://www.meituan.com/jiankangliren/748748059/</t>
  </si>
  <si>
    <t>GU YITE美容部</t>
  </si>
  <si>
    <t>未央区金茂七路娘家纸包鱼旁</t>
  </si>
  <si>
    <t>https://www.meituan.com/jiankangliren/192923963/</t>
  </si>
  <si>
    <t>焦·娇美人（广兴路恒大名都店）</t>
  </si>
  <si>
    <t>未央区辛家庙街道恒大名都28栋201室</t>
  </si>
  <si>
    <t>https://www.meituan.com/jiankangliren/1805010028/</t>
  </si>
  <si>
    <t>汝新美肌（小寨·赛格店）</t>
  </si>
  <si>
    <t>雁塔区小寨赛格一层化妆品区</t>
  </si>
  <si>
    <t>https://www.meituan.com/jiankangliren/1529591143/</t>
  </si>
  <si>
    <t>劳瑞特·SPA养生会所（紫薇田园店）</t>
  </si>
  <si>
    <t>美容SPA|紫薇田园都市</t>
  </si>
  <si>
    <t>高新区文化大街南段与博士路交汇处向北20米处</t>
  </si>
  <si>
    <t>https://www.meituan.com/jiankangliren/80938869/</t>
  </si>
  <si>
    <t>Y+私人定制皮肤管理中心</t>
  </si>
  <si>
    <t>未央区龙首原印象城6号楼2202室</t>
  </si>
  <si>
    <t>https://www.meituan.com/jiankangliren/192897605/</t>
  </si>
  <si>
    <t>兵阁美容养生会所</t>
  </si>
  <si>
    <t>皮肤管理|朱宏路</t>
  </si>
  <si>
    <t>未央区西安市未央区凤城八路民经一路鼎正大都城东门兵阁造型二楼</t>
  </si>
  <si>
    <t>https://www.meituan.com/jiankangliren/1767559199/</t>
  </si>
  <si>
    <t>康丽美容养生中心</t>
  </si>
  <si>
    <t>雁塔区高新路88号尚品国际C座北12层11205</t>
  </si>
  <si>
    <t>https://www.meituan.com/jiankangliren/691076716/</t>
  </si>
  <si>
    <t>Miss Jane轻奢皮肤管理中心</t>
  </si>
  <si>
    <t>皮肤管理|胡家庙</t>
  </si>
  <si>
    <t>新城区胡家庙恒基碧翠锦华6号楼0204（3号线D口出步行50米）</t>
  </si>
  <si>
    <t>https://www.meituan.com/jiankangliren/177627842/</t>
  </si>
  <si>
    <t>颜·研skin科技美肤中心（凤城三路店）</t>
  </si>
  <si>
    <t>未央区凤城三路曹家庙社区二号楼二单元底商</t>
  </si>
  <si>
    <t>https://www.meituan.com/jiankangliren/852004297/</t>
  </si>
  <si>
    <t>太极肩颈·铂澜迪美容美体中心</t>
  </si>
  <si>
    <t>美容SPA|红庙坡</t>
  </si>
  <si>
    <t>莲湖区龙首北路马泘沱好家人超市1楼</t>
  </si>
  <si>
    <t>https://www.meituan.com/jiankangliren/82784874/</t>
  </si>
  <si>
    <t>LIKE Ｕ悦尓美肤沙龙</t>
  </si>
  <si>
    <t>莲湖区昆明路八号桥融创臻园</t>
  </si>
  <si>
    <t>https://www.meituan.com/jiankangliren/507504161/</t>
  </si>
  <si>
    <t>驭黛儿皮肤管理中心（浐灞欧亚国际店）</t>
  </si>
  <si>
    <t>皮肤管理|浐灞半岛/世园会</t>
  </si>
  <si>
    <t>未央区欧亚大道欧亚国际B楼636室</t>
  </si>
  <si>
    <t>https://www.meituan.com/jiankangliren/194714621/</t>
  </si>
  <si>
    <t>玛莉安娜·馨SPA至尊会所（高新路店）</t>
  </si>
  <si>
    <t>美容SPA|高新路沿线</t>
  </si>
  <si>
    <t>雁塔区高新路6号银座大厦3层</t>
  </si>
  <si>
    <t>https://www.meituan.com/jiankangliren/1927463/</t>
  </si>
  <si>
    <t>YHI水疗健康功能SPA（盛美利亚店）</t>
  </si>
  <si>
    <t>雁塔区曲江池西路1666号盛美利亚大酒店4楼</t>
  </si>
  <si>
    <t>https://www.meituan.com/jiankangliren/159579347/</t>
  </si>
  <si>
    <t>克丽缇娜（御锦城店）</t>
  </si>
  <si>
    <t>皮肤管理|御锦城</t>
  </si>
  <si>
    <t>灞桥区御城路御锦城八期云禧东门商铺</t>
  </si>
  <si>
    <t>https://www.meituan.com/jiankangliren/192518782/</t>
  </si>
  <si>
    <t>珹盛佳华美业（珹盛佳华可丽金融合店）</t>
  </si>
  <si>
    <t>皮肤管理|长乐坊</t>
  </si>
  <si>
    <t>新城区永乐路东方亿象城B座6楼601-603</t>
  </si>
  <si>
    <t>https://www.meituan.com/jiankangliren/1630113328/</t>
  </si>
  <si>
    <t>海高生活美容</t>
  </si>
  <si>
    <t>未央区未央路33号印象城8栋2906室</t>
  </si>
  <si>
    <t>https://www.meituan.com/jiankangliren/554200336/</t>
  </si>
  <si>
    <t>奈美日式柔肌専門店</t>
  </si>
  <si>
    <t>雁塔区重阳路陕西艺鑫文化二楼</t>
  </si>
  <si>
    <t>https://www.meituan.com/jiankangliren/648547394/</t>
  </si>
  <si>
    <t>伊蔓丽皮肤管理中心</t>
  </si>
  <si>
    <t>皮肤管理|郭杜</t>
  </si>
  <si>
    <t>长安区翰林北路郭南馨苑小区7号楼701室</t>
  </si>
  <si>
    <t>https://www.meituan.com/jiankangliren/1712584954/</t>
  </si>
  <si>
    <t>u+skin美肤管理中心</t>
  </si>
  <si>
    <t>未央区凤城二路大明宫万达广场5号公寓1504室（中国银行旁）</t>
  </si>
  <si>
    <t>https://www.meituan.com/jiankangliren/157731916/</t>
  </si>
  <si>
    <t>悦己复合皮肤管理中心（长安店）</t>
  </si>
  <si>
    <t>长安区韦曲南地铁b口申店新村3号楼24楼2402（韦曲南地铁B口惠欧超市向南50米小区内）</t>
  </si>
  <si>
    <t>https://www.meituan.com/jiankangliren/166997556/</t>
  </si>
  <si>
    <t>日弥の问题肌管理中心</t>
  </si>
  <si>
    <t>碑林区东二环路高山流水星币传说9号楼3-2402室</t>
  </si>
  <si>
    <t>https://www.meituan.com/jiankangliren/165747857/</t>
  </si>
  <si>
    <t>塑颜伊美美容科技中心</t>
  </si>
  <si>
    <t>皮肤管理|科技路西口</t>
  </si>
  <si>
    <t>雁塔区科技二路80号万科翡翠天誉9号楼底商4号电梯二楼（悠悠茂对面）</t>
  </si>
  <si>
    <t>https://www.meituan.com/jiankangliren/175330364/</t>
  </si>
  <si>
    <t>悦肌日式皮肤管理中心（长安店）</t>
  </si>
  <si>
    <t>长安区太阳新城15号楼2单元1楼101室</t>
  </si>
  <si>
    <t>https://www.meituan.com/jiankangliren/1340188170/</t>
  </si>
  <si>
    <t>Hygeia·J R皮肤管理中心（原立丰公寓店）</t>
  </si>
  <si>
    <t>碑林区东二环路高山流水星座公寓11楼1111室</t>
  </si>
  <si>
    <t>https://www.meituan.com/jiankangliren/178923005/</t>
  </si>
  <si>
    <t>优莱荟全面健康管理中心（益田分店）</t>
  </si>
  <si>
    <t>新城区长乐西路166号益田假日世界商场4楼（朝阳门外）（朝阳门地铁B口）</t>
  </si>
  <si>
    <t>https://www.meituan.com/jiankangliren/170652510/</t>
  </si>
  <si>
    <t>医美莱科技美肤（摩尔中心店）</t>
  </si>
  <si>
    <t>雁塔区沣惠南路34号摩尔中心B座12104室</t>
  </si>
  <si>
    <t>https://www.meituan.com/jiankangliren/815810434/</t>
  </si>
  <si>
    <t>自然美（电子正街店）</t>
  </si>
  <si>
    <t>皮肤管理|电子城</t>
  </si>
  <si>
    <t>雁塔区电子正街69号唐园小区门口雁塔商务楼二楼</t>
  </si>
  <si>
    <t>https://www.meituan.com/jiankangliren/188650998/</t>
  </si>
  <si>
    <t>花简居肌肤健康管理中心（凤城五路店）</t>
  </si>
  <si>
    <t>未央区西安未央区常青二路</t>
  </si>
  <si>
    <t>https://www.meituan.com/jiankangliren/182059977/</t>
  </si>
  <si>
    <t>安妍皮肤管理中心</t>
  </si>
  <si>
    <t>雁塔区长安中路65号金莎国际B座1517（麦当劳西侧）</t>
  </si>
  <si>
    <t>https://www.meituan.com/jiankangliren/160329672/</t>
  </si>
  <si>
    <t>诺颜皮肤美学</t>
  </si>
  <si>
    <t>碑林区南关正街中贸广场15号楼3单元</t>
  </si>
  <si>
    <t>https://www.meituan.com/jiankangliren/165582625/</t>
  </si>
  <si>
    <t>木以生健康管理美容养生中心（科技路店）</t>
  </si>
  <si>
    <t>雁塔区科技路伟业公馆西门北侧临街商铺二楼</t>
  </si>
  <si>
    <t>https://www.meituan.com/jiankangliren/1777110167/</t>
  </si>
  <si>
    <t>美寄养生美容美体私人订制工作室（龙湖星悦荟店）</t>
  </si>
  <si>
    <t>莲湖区红庙坡路龙湖星悦荟2号楼4厅1238室</t>
  </si>
  <si>
    <t>https://www.meituan.com/jiankangliren/179327760/</t>
  </si>
  <si>
    <t>Ms Pan潘小姐皮肤管理中心</t>
  </si>
  <si>
    <t>未央区凤城二路万达广场五号公寓2312室</t>
  </si>
  <si>
    <t>https://www.meituan.com/jiankangliren/182509005/</t>
  </si>
  <si>
    <t>唐都·忆臻皮肤管理（半坡店）</t>
  </si>
  <si>
    <t>灞桥区半坡地铁站C口华夏幸福里A座2005</t>
  </si>
  <si>
    <t>https://www.meituan.com/jiankangliren/842280878/</t>
  </si>
  <si>
    <t>暖树精油养生SPA</t>
  </si>
  <si>
    <t>美容SPA|太华路沿线</t>
  </si>
  <si>
    <t>新城区太华南路大华1935园区睦威士忌吧后侧二楼</t>
  </si>
  <si>
    <t>https://www.meituan.com/jiankangliren/194293243/</t>
  </si>
  <si>
    <t>善美妍美容SPA抗衰中心（西北国金中心店）</t>
  </si>
  <si>
    <t>未央区凤城八路西北国金中心C座605（汉神百货旁）</t>
  </si>
  <si>
    <t>https://www.meituan.com/jiankangliren/163408231/</t>
  </si>
  <si>
    <t>昕颜皮肤管理中心（中贸广场店）</t>
  </si>
  <si>
    <t>碑林区中贸广场15号楼1单元704室</t>
  </si>
  <si>
    <t>https://www.meituan.com/jiankangliren/904549067/</t>
  </si>
  <si>
    <t>嘉妍姿瘦身（梨园路店）</t>
  </si>
  <si>
    <t>瘦身纤体|大兴新区</t>
  </si>
  <si>
    <t>莲湖区梨园路和生国际对面牛村公寓1601</t>
  </si>
  <si>
    <t>https://www.meituan.com/jiankangliren/1296006467/</t>
  </si>
  <si>
    <t>兰炑美容美体养生馆</t>
  </si>
  <si>
    <t>雁塔区长安中路华旗国际B座11楼1113室（小寨地铁站C口旁）</t>
  </si>
  <si>
    <t>https://www.meituan.com/jiankangliren/150584645/</t>
  </si>
  <si>
    <t>艾格妮丝健康管理中心</t>
  </si>
  <si>
    <t>未央区凤城一路雅荷花园C07-11</t>
  </si>
  <si>
    <t>https://www.meituan.com/jiankangliren/521776219/</t>
  </si>
  <si>
    <t>MY微美花漾美甲美睫皮肤管理中心（龙湖店）</t>
  </si>
  <si>
    <t>美容SPA|长乐坡</t>
  </si>
  <si>
    <t>灞桥区浐河西路龙湖香醍1期北门向东第二家</t>
  </si>
  <si>
    <t>https://www.meituan.com/jiankangliren/189159702/</t>
  </si>
  <si>
    <t>麦颜一专业祛痘祛斑连锁机构</t>
  </si>
  <si>
    <t>雁塔区飞旋广场负一层A31</t>
  </si>
  <si>
    <t>https://www.meituan.com/jiankangliren/887344089/</t>
  </si>
  <si>
    <t>克丽缇娜（褐石公馆店）</t>
  </si>
  <si>
    <t>雁塔区春临二路金地褐石公馆南门</t>
  </si>
  <si>
    <t>https://www.meituan.com/jiankangliren/1558518497/</t>
  </si>
  <si>
    <t>美时每刻美容美体会所（万寿路店）</t>
  </si>
  <si>
    <t>美容SPA|万寿路</t>
  </si>
  <si>
    <t>新城区万寿中路黄河14街坊4号楼</t>
  </si>
  <si>
    <t>https://www.meituan.com/jiankangliren/76138273/</t>
  </si>
  <si>
    <t>静心美容养生全国连锁（电子城店）</t>
  </si>
  <si>
    <t>未央区凤城五路赛高街区三号楼2单元1209</t>
  </si>
  <si>
    <t>https://www.meituan.com/jiankangliren/50392320/</t>
  </si>
  <si>
    <t>ZM韩式皮肤管理中心</t>
  </si>
  <si>
    <t>莲湖区汉城北路汉城壹号B区3-1-1804</t>
  </si>
  <si>
    <t>https://www.meituan.com/jiankangliren/185479552/</t>
  </si>
  <si>
    <t>MQ·SKIN韩式皮肤管理</t>
  </si>
  <si>
    <t>未央区未央路126号赛高国际A座1703（地铁2号线市图书馆站B出口向南100米）</t>
  </si>
  <si>
    <t>https://www.meituan.com/jiankangliren/165953396/</t>
  </si>
  <si>
    <t>L'AQUA黎珂護膚所</t>
  </si>
  <si>
    <t>雁塔区曲江池南路雅居乐御宾府5号楼1单元601室</t>
  </si>
  <si>
    <t>https://www.meituan.com/jiankangliren/1937077038/</t>
  </si>
  <si>
    <t>汝新美肌（大寨路店）</t>
  </si>
  <si>
    <t>莲湖区团结南路大寨路十字向北100米路东</t>
  </si>
  <si>
    <t>https://www.meituan.com/jiankangliren/1079265271/</t>
  </si>
  <si>
    <t>L•Z遇见美</t>
  </si>
  <si>
    <t>未央区三桥万象城C座2712</t>
  </si>
  <si>
    <t>https://www.meituan.com/jiankangliren/1023079233/</t>
  </si>
  <si>
    <t>芙尧&amp;水滋养Skin</t>
  </si>
  <si>
    <t>皮肤管理|紫薇田园都市</t>
  </si>
  <si>
    <t>高新区西部大道阳光天地购物中心全季酒店27层2706</t>
  </si>
  <si>
    <t>https://www.meituan.com/jiankangliren/113057510/</t>
  </si>
  <si>
    <t>花韵美产后恢复中心（万科高新华府店）</t>
  </si>
  <si>
    <t>产后塑形|紫薇田园都市</t>
  </si>
  <si>
    <t>高新区西沣三路万科高新华府18号商铺二楼</t>
  </si>
  <si>
    <t>https://www.meituan.com/jiankangliren/1147282091/</t>
  </si>
  <si>
    <t>尚苏周科技美肤美体管理中心</t>
  </si>
  <si>
    <t>碑林区环城南路336号珠江时代广场艾斯汀艺墅B座810室</t>
  </si>
  <si>
    <t>https://www.meituan.com/jiankangliren/1560691938/</t>
  </si>
  <si>
    <t>洛苒·CLINIC皮肤科·医学美颜修复中心（小寨店）</t>
  </si>
  <si>
    <t>雁塔区小寨东路196号华旗国际B座2118</t>
  </si>
  <si>
    <t>https://www.meituan.com/jiankangliren/182537932/</t>
  </si>
  <si>
    <t>沐斋减肥塑形中心（北郊店）</t>
  </si>
  <si>
    <t>瘦身纤体|未央路沿线</t>
  </si>
  <si>
    <t>未央区凤城五路地铁口B口赛高街区1号楼1单元1401</t>
  </si>
  <si>
    <t>https://www.meituan.com/jiankangliren/192555348/</t>
  </si>
  <si>
    <t>英树·轻奢护肤（凯德广场店）</t>
  </si>
  <si>
    <t>雁塔区二环南路西段64号凯德广场内</t>
  </si>
  <si>
    <t>https://www.meituan.com/jiankangliren/1054984590/</t>
  </si>
  <si>
    <t>初见轻奢美肤（H&amp;Q美学工作室）</t>
  </si>
  <si>
    <t>雁塔区长安西路紫郡长安F3-2711（速8酒店同楼）</t>
  </si>
  <si>
    <t>https://www.meituan.com/jiankangliren/1556883701/</t>
  </si>
  <si>
    <t>圣梦亲体美肤生活馆（纺织城店）</t>
  </si>
  <si>
    <t>灞桥区纺织城纺正街三厂商铺二层（三厂幼儿园对面）</t>
  </si>
  <si>
    <t>https://www.meituan.com/jiankangliren/2457809/</t>
  </si>
  <si>
    <t>仙竹社皮肤管理中心</t>
  </si>
  <si>
    <t>皮肤管理|吉祥村</t>
  </si>
  <si>
    <t>雁塔区太白南路地铁口c2新一代国际公寓c座1111室</t>
  </si>
  <si>
    <t>https://www.meituan.com/jiankangliren/1464280710/</t>
  </si>
  <si>
    <t>Miss·Z美甲美睫轻奢皮肤管理中心</t>
  </si>
  <si>
    <t>雁塔区小寨西路吉祥村十字MOMOPARK商业5号公寓2013室</t>
  </si>
  <si>
    <t>https://www.meituan.com/jiankangliren/194389066/</t>
  </si>
  <si>
    <t>拾光SKIN国际皮肤管理（龙首店）</t>
  </si>
  <si>
    <t>未央区龙首印象城7号楼1305</t>
  </si>
  <si>
    <t>https://www.meituan.com/jiankangliren/855788973/</t>
  </si>
  <si>
    <t>安然纳米汗蒸美容养生馆</t>
  </si>
  <si>
    <t>灞桥区恒大绿洲62栋底层商铺109040号</t>
  </si>
  <si>
    <t>https://www.meituan.com/jiankangliren/194685983/</t>
  </si>
  <si>
    <t>芳香世家皮肤管理中心（西安城市立方店）</t>
  </si>
  <si>
    <t>雁塔区朱雀大街南段紫郡长安北区F5号楼1单元102室</t>
  </si>
  <si>
    <t>https://www.meituan.com/jiankangliren/678785743/</t>
  </si>
  <si>
    <t>姬颜氏美丽汇皮肤管理（小寨金莎国际店）</t>
  </si>
  <si>
    <t>雁塔区长安中路65号小寨金莎国际B座1721</t>
  </si>
  <si>
    <t>https://www.meituan.com/jiankangliren/905318005/</t>
  </si>
  <si>
    <t>BLACKPINK·粉墨美甲美睫馆（印象城馆）</t>
  </si>
  <si>
    <t>美甲|龙首</t>
  </si>
  <si>
    <t>未央区未央路龙首印象城1号楼2606</t>
  </si>
  <si>
    <t>https://www.meituan.com/jiankangliren/164805997/</t>
  </si>
  <si>
    <t>美颜美妆半永久美睫</t>
  </si>
  <si>
    <t>皮肤管理|玉祥门</t>
  </si>
  <si>
    <t>莲湖区玉祥门大庆路2号恒天国际城A座1309</t>
  </si>
  <si>
    <t>https://www.meituan.com/jiankangliren/1355718980/</t>
  </si>
  <si>
    <t>桃にほんSPA 肌膚管理社（曲江旗舰店）</t>
  </si>
  <si>
    <t>雁塔区芙蓉东路888号33幢10101号</t>
  </si>
  <si>
    <t>https://www.meituan.com/jiankangliren/1043497095/</t>
  </si>
  <si>
    <t>痘痘传奇·祛痘（南稍门店）</t>
  </si>
  <si>
    <t>祛痘|小雁塔/南稍门</t>
  </si>
  <si>
    <t>碑林区长安北路113号永宁国际1306室</t>
  </si>
  <si>
    <t>https://www.meituan.com/jiankangliren/1757322957/</t>
  </si>
  <si>
    <t>禾熙·美学抗衰中心</t>
  </si>
  <si>
    <t>皮肤管理|长安路</t>
  </si>
  <si>
    <t>雁塔区朱雀大街紫郡长安南区D3一单元201室</t>
  </si>
  <si>
    <t>https://www.meituan.com/jiankangliren/831766256/</t>
  </si>
  <si>
    <t>美丽田园（熙地港店）</t>
  </si>
  <si>
    <t>美容SPA|张家堡</t>
  </si>
  <si>
    <t>未央区凤城七路王府井百货2楼</t>
  </si>
  <si>
    <t>https://www.meituan.com/jiankangliren/93886395/</t>
  </si>
  <si>
    <t>荏苒美学·皮肤管理</t>
  </si>
  <si>
    <t>未央区未央路龙首村印象城7栋2702室</t>
  </si>
  <si>
    <t>https://www.meituan.com/jiankangliren/1921095777/</t>
  </si>
  <si>
    <t>秀玉阁美容会所</t>
  </si>
  <si>
    <t>未央区未央路肯德基门口（地铁市图书馆B口出）</t>
  </si>
  <si>
    <t>https://www.meituan.com/jiankangliren/161085177/</t>
  </si>
  <si>
    <t>YOYOLI皮肤管理中心</t>
  </si>
  <si>
    <t>雁塔区科技路金鹰购物中心A座1215</t>
  </si>
  <si>
    <t>https://www.meituan.com/jiankangliren/664400701/</t>
  </si>
  <si>
    <t>焕颜皮肤管理中心</t>
  </si>
  <si>
    <t>雁塔区电子正街奥帕MALL2AF（海澜之家旁1号门上三楼）</t>
  </si>
  <si>
    <t>https://www.meituan.com/jiankangliren/182451774/</t>
  </si>
  <si>
    <t>F·L美白季 路西の蜜密</t>
  </si>
  <si>
    <t>雁塔区小寨地铁2/3号线D口金莎国际B座2601(麦当劳旁边大门入口)（麦当劳西侧1米）</t>
  </si>
  <si>
    <t>https://www.meituan.com/jiankangliren/157745556/</t>
  </si>
  <si>
    <t>美西ME时代科技美肤</t>
  </si>
  <si>
    <t>碑林区兴庆南路159号</t>
  </si>
  <si>
    <t>https://www.meituan.com/jiankangliren/1966256131/</t>
  </si>
  <si>
    <t>吉米老师智能养肤全国连锁（卜蜂直营店）</t>
  </si>
  <si>
    <t>未央区长和国际卜蜂中心二层</t>
  </si>
  <si>
    <t>https://www.meituan.com/jiankangliren/1994726221/</t>
  </si>
  <si>
    <t>颜佰丽美颜生活馆（长安店）</t>
  </si>
  <si>
    <t>长安区广场北路圣和一期东门路边门面房3号楼10108号</t>
  </si>
  <si>
    <t>https://www.meituan.com/jiankangliren/195797322/</t>
  </si>
  <si>
    <t>美汐美学中心</t>
  </si>
  <si>
    <t>长安区西长安街gogo街区希岸酒店楼上516</t>
  </si>
  <si>
    <t>https://www.meituan.com/jiankangliren/168860472/</t>
  </si>
  <si>
    <t>D&amp;Y+日式美甲美睫</t>
  </si>
  <si>
    <t>美甲|长乐坊</t>
  </si>
  <si>
    <t>新城区长乐西路东方亿象城C座写字楼1314室</t>
  </si>
  <si>
    <t>https://www.meituan.com/jiankangliren/1496655776/</t>
  </si>
  <si>
    <t>荷颜悦色·美颜美体抗衰中心</t>
  </si>
  <si>
    <t>雁塔区万科金域国际B座2105</t>
  </si>
  <si>
    <t>https://www.meituan.com/jiankangliren/1930574859/</t>
  </si>
  <si>
    <t>skin79皮肤管理基站（万和城店）</t>
  </si>
  <si>
    <t>皮肤管理|金花路沿线</t>
  </si>
  <si>
    <t>新城区长樱西路万和城2号12层楼1203室</t>
  </si>
  <si>
    <t>https://www.meituan.com/jiankangliren/192693327/</t>
  </si>
  <si>
    <t>梵芝美颜SPA会所（高新凯创国际店）</t>
  </si>
  <si>
    <t>雁塔区高新路十字凯创国际B栋12楼1208室（近光华路）</t>
  </si>
  <si>
    <t>https://www.meituan.com/jiankangliren/1428329/</t>
  </si>
  <si>
    <t>VN日式轻奢皮肤管理中心（龙湖店）</t>
  </si>
  <si>
    <t>莲湖区龙湖星悦荟2号楼2738</t>
  </si>
  <si>
    <t>https://www.meituan.com/jiankangliren/190146633/</t>
  </si>
  <si>
    <t>雅曦美容美体养生会所（万科高新华府店）</t>
  </si>
  <si>
    <t>高新区西沣三路万科高新华府一期3号楼0906</t>
  </si>
  <si>
    <t>https://www.meituan.com/jiankangliren/575984884/</t>
  </si>
  <si>
    <t>良咔瘦身·红颜妗妆（太白立交凯旋城店）</t>
  </si>
  <si>
    <t>瘦身纤体|太白立交</t>
  </si>
  <si>
    <t>碑林区太白立交凯旋城1号楼1单元202室</t>
  </si>
  <si>
    <t>https://www.meituan.com/jiankangliren/1721824697/</t>
  </si>
  <si>
    <t>朝恩美学·皮肤管理（吉祥村店）</t>
  </si>
  <si>
    <t>雁塔区含光路南段美苑楼尚1220</t>
  </si>
  <si>
    <t>https://www.meituan.com/jiankangliren/586256846/</t>
  </si>
  <si>
    <t>张氏减肥全国连锁机构</t>
  </si>
  <si>
    <t>瘦身纤体|三桥</t>
  </si>
  <si>
    <t>未央区三桥地铁口金桥国际高层一单元602</t>
  </si>
  <si>
    <t>https://www.meituan.com/jiankangliren/42036730/</t>
  </si>
  <si>
    <t>轻美素颜</t>
  </si>
  <si>
    <t>瘦身纤体|李家村</t>
  </si>
  <si>
    <t>碑林区李家村万达广场1栋1单元1018</t>
  </si>
  <si>
    <t>https://www.meituan.com/jiankangliren/1935864138/</t>
  </si>
  <si>
    <t>轻奢美妍·皮肤管理（高新T11店）</t>
  </si>
  <si>
    <t>雁塔区唐延路11号禾盛京广F座1105（肯德基楼上）</t>
  </si>
  <si>
    <t>https://www.meituan.com/jiankangliren/1019589385/</t>
  </si>
  <si>
    <t>MIOZA皮肤管理（致美生活馆店）</t>
  </si>
  <si>
    <t>皮肤管理|民乐园</t>
  </si>
  <si>
    <t>新城区民乐园文化街16号致美生活馆</t>
  </si>
  <si>
    <t>https://www.meituan.com/jiankangliren/1666474769/</t>
  </si>
  <si>
    <t>AS·熙美容生活体验馆</t>
  </si>
  <si>
    <t>雁塔区雁南五路紫薇永和坊南门（民生银行旁）</t>
  </si>
  <si>
    <t>https://www.meituan.com/jiankangliren/193226642/</t>
  </si>
  <si>
    <t>aiskin高端品牌护理专门店</t>
  </si>
  <si>
    <t>雁塔区科技三路万科金域国际B座1612（高新一小总部东隔壁）</t>
  </si>
  <si>
    <t>https://www.meituan.com/jiankangliren/184588903/</t>
  </si>
  <si>
    <t>ME国际美学中心</t>
  </si>
  <si>
    <t>新城区解放路民乐园万达4号门外/百果园南隔壁美杜莎造型入口2.3F（步行街广场5号楼10107号）</t>
  </si>
  <si>
    <t>https://www.meituan.com/jiankangliren/163034246/</t>
  </si>
  <si>
    <t>朗怡萱养生馆（钟楼店）</t>
  </si>
  <si>
    <t>碑林区鼓楼对面西大街中环广场8楼</t>
  </si>
  <si>
    <t>https://www.meituan.com/jiankangliren/1926455/</t>
  </si>
  <si>
    <t>孜妍美容美体养生馆</t>
  </si>
  <si>
    <t>未央区未央路盛龙广场A区二号楼一单元2103</t>
  </si>
  <si>
    <t>https://www.meituan.com/jiankangliren/177178901/</t>
  </si>
  <si>
    <t>康琳美容养生馆</t>
  </si>
  <si>
    <t>未央区龙首村印象城7栋603室</t>
  </si>
  <si>
    <t>https://www.meituan.com/jiankangliren/1740208912/</t>
  </si>
  <si>
    <t>MN光学抗衰护肤中心</t>
  </si>
  <si>
    <t>未央区未央路龙首原印象城2栋606室</t>
  </si>
  <si>
    <t>https://www.meituan.com/jiankangliren/167413833/</t>
  </si>
  <si>
    <t>林熙美颜护肤中心</t>
  </si>
  <si>
    <t>未央区双拥路三桥地铁口金桥国际一楼商铺C排14号林熙美颜护肤中心</t>
  </si>
  <si>
    <t>https://www.meituan.com/jiankangliren/162872071/</t>
  </si>
  <si>
    <t>爱美雅美肤中心（常青二路店）</t>
  </si>
  <si>
    <t>未央区常青二路高山流水小区名扬茶酒商行旁</t>
  </si>
  <si>
    <t>https://www.meituan.com/jiankangliren/1861065887/</t>
  </si>
  <si>
    <t>卡媞诗美容养生会所（开远门店）</t>
  </si>
  <si>
    <t>美容SPA|土门</t>
  </si>
  <si>
    <t>莲湖区西二环路</t>
  </si>
  <si>
    <t>https://www.meituan.com/jiankangliren/981190467/</t>
  </si>
  <si>
    <t>MONET SPACE莫奈空间美甲美睫（龙首店）</t>
  </si>
  <si>
    <t>未央区龙首村印象城6栋1901</t>
  </si>
  <si>
    <t>https://www.meituan.com/jiankangliren/1889124446/</t>
  </si>
  <si>
    <t>JSSK问题肌修护中心（南门SKP店）</t>
  </si>
  <si>
    <t>碑林区仁义路南门珠江时代广场艾斯汀艺墅B座511室</t>
  </si>
  <si>
    <t>https://www.meituan.com/jiankangliren/95138583/</t>
  </si>
  <si>
    <t>kirara日式小颜美肤沙龙（长和国际店）</t>
  </si>
  <si>
    <t>未央区长和国际e座1701</t>
  </si>
  <si>
    <t>https://www.meituan.com/jiankangliren/1368607194/</t>
  </si>
  <si>
    <t>YM雅墨轻奢科技美肌</t>
  </si>
  <si>
    <t>未央区华鑫天悦城二层B区09号</t>
  </si>
  <si>
    <t>https://www.meituan.com/jiankangliren/1783528601/</t>
  </si>
  <si>
    <t>佳人有约（【佳人有约】总院）</t>
  </si>
  <si>
    <t>皮肤管理|绿地世纪城</t>
  </si>
  <si>
    <t>高新区丈八西路绿地世纪城仕嘉公寓A区6号楼301</t>
  </si>
  <si>
    <t>https://www.meituan.com/jiankangliren/194030881/</t>
  </si>
  <si>
    <t>Lucky美甲美睫皮肤管理中心</t>
  </si>
  <si>
    <t>未央区华润万象城三桥金街2楼10235</t>
  </si>
  <si>
    <t>https://www.meituan.com/jiankangliren/655043532/</t>
  </si>
  <si>
    <t>佰草慕皮肤管理</t>
  </si>
  <si>
    <t>新城区五路口万达广场步行街10栋10126</t>
  </si>
  <si>
    <t>https://www.meituan.com/jiankangliren/1932883209/</t>
  </si>
  <si>
    <t>英树·轻奢护肤馆</t>
  </si>
  <si>
    <t>灞桥区御锦城</t>
  </si>
  <si>
    <t>https://www.meituan.com/jiankangliren/194946662/</t>
  </si>
  <si>
    <t>Monroe·梦露韩式皮肤管理</t>
  </si>
  <si>
    <t>莲湖区大兴东路龙湖星悦荟MOCO国际1号楼1单元1318室</t>
  </si>
  <si>
    <t>https://www.meituan.com/jiankangliren/178740344/</t>
  </si>
  <si>
    <t>痘院士专业祛痘皮肤管理（凤城八路店）</t>
  </si>
  <si>
    <t>未央区凤城八路与文景路十字（杨波采耳旁)地铁C出口东100米</t>
  </si>
  <si>
    <t>https://www.meituan.com/jiankangliren/1993267222/</t>
  </si>
  <si>
    <t>BLACKPINK·粉墨美甲美睫馆（汉神馆）</t>
  </si>
  <si>
    <t>美甲|文景路</t>
  </si>
  <si>
    <t>未央区文景路凤城七路向北200米路东</t>
  </si>
  <si>
    <t>https://www.meituan.com/jiankangliren/1024112220/</t>
  </si>
  <si>
    <t>NINA尼娜私人定制皮肤管理中心（南门店）</t>
  </si>
  <si>
    <t>碑林区南门外东侧世纪金花珠江时代广场艾斯汀公寓A座621室</t>
  </si>
  <si>
    <t>https://www.meituan.com/jiankangliren/159715318/</t>
  </si>
  <si>
    <t>FANCY·梵茜量肤定制</t>
  </si>
  <si>
    <t>皮肤管理|枫林绿洲</t>
  </si>
  <si>
    <t>高新区丈八街办科技三路万科金域国际B座2202</t>
  </si>
  <si>
    <t>https://www.meituan.com/jiankangliren/1510738597/</t>
  </si>
  <si>
    <t>御尚坊颜美容护肤养生馆（万达店）</t>
  </si>
  <si>
    <t>未央区凤城二路万达公馆北区商业街东口</t>
  </si>
  <si>
    <t>https://www.meituan.com/jiankangliren/192769239/</t>
  </si>
  <si>
    <t>歌兰秋莎（大融城一店）</t>
  </si>
  <si>
    <t>未央区凤城七路大融城5楼德颂吉造型里面</t>
  </si>
  <si>
    <t>https://www.meituan.com/jiankangliren/61541760/</t>
  </si>
  <si>
    <t>涵曦减肥瘦身皮肤管理美甲美睫店</t>
  </si>
  <si>
    <t>未央区天台路三桥万象城金街2楼涵曦生活2-10229</t>
  </si>
  <si>
    <t>https://www.meituan.com/jiankangliren/175460910/</t>
  </si>
  <si>
    <t>磨磨脱逆龄时光美学中心（南稍门中贸店）</t>
  </si>
  <si>
    <t>碑林区中贸街南稍门中贸广场5号楼一单元22层（地铁南稍门站A出口）</t>
  </si>
  <si>
    <t>https://www.meituan.com/jiankangliren/164531669/</t>
  </si>
  <si>
    <t>u.ni皮肤美学管理中心</t>
  </si>
  <si>
    <t>莲湖区西市北路20号大唐西市西市佳园3号楼509室</t>
  </si>
  <si>
    <t>https://www.meituan.com/jiankangliren/160504538/</t>
  </si>
  <si>
    <t>點點养生美容</t>
  </si>
  <si>
    <t>莲湖区红庙坡十字龙湖星悦荟1号楼1厅11楼11118室（红庙坡十字老城根）</t>
  </si>
  <si>
    <t>https://www.meituan.com/jiankangliren/165801113/</t>
  </si>
  <si>
    <t>卓颜问题性肌肤修复（长安万科店）</t>
  </si>
  <si>
    <t>长安区书香路万科城1期东1门36号楼下商铺</t>
  </si>
  <si>
    <t>https://www.meituan.com/jiankangliren/158368326/</t>
  </si>
  <si>
    <t>女主角美容养生会所</t>
  </si>
  <si>
    <t>美容SPA|航天城</t>
  </si>
  <si>
    <t>长安区北长安街景宏大厦3号楼302（小区内右侧尽头左侧第一个楼梯房）</t>
  </si>
  <si>
    <t>https://www.meituan.com/jiankangliren/187545635/</t>
  </si>
  <si>
    <t>西安华旗唯美整形美容</t>
  </si>
  <si>
    <t>医学美容|小寨</t>
  </si>
  <si>
    <t>雁塔区长安南路99号华旗国际广场A座7层</t>
  </si>
  <si>
    <t>https://www.meituan.com/jiankangliren/5234000/</t>
  </si>
  <si>
    <t>韩国江南枫然&amp;美莉克皮肤管理中心（西安总店）</t>
  </si>
  <si>
    <t>莲湖区大庆路恒大翡翠华庭北门向西100米（翎塑美学中心三楼）</t>
  </si>
  <si>
    <t>https://www.meituan.com/jiankangliren/1467803138/</t>
  </si>
  <si>
    <t>肤skin皮肤管理中心（老城根店）</t>
  </si>
  <si>
    <t>莲湖区永安路龙湖·水晶郦城南门</t>
  </si>
  <si>
    <t>https://www.meituan.com/jiankangliren/1231116162/</t>
  </si>
  <si>
    <t>小苍兰Freesia精准护肤</t>
  </si>
  <si>
    <t>雁塔区曲江路汉华城二楼商铺</t>
  </si>
  <si>
    <t>https://www.meituan.com/jiankangliren/194349508/</t>
  </si>
  <si>
    <t>苗医生专业祛痘（北大街店）</t>
  </si>
  <si>
    <t>莲湖区莲湖路地铁A2出口苏宁易购东隔壁</t>
  </si>
  <si>
    <t>https://www.meituan.com/jiankangliren/95127632/</t>
  </si>
  <si>
    <t>金雅美容养生肌肤调理中心</t>
  </si>
  <si>
    <t>美容SPA|北关</t>
  </si>
  <si>
    <t>莲湖区自强西路28号(爱尔眼科对面)</t>
  </si>
  <si>
    <t>https://www.meituan.com/jiankangliren/1070998302/</t>
  </si>
  <si>
    <t>SN韩式皮肤管理中心（高新万达店）</t>
  </si>
  <si>
    <t>皮肤管理|唐延路沿线</t>
  </si>
  <si>
    <t>雁塔区科技七路高新万达广场3号公寓8层820室</t>
  </si>
  <si>
    <t>https://www.meituan.com/jiankangliren/823994736/</t>
  </si>
  <si>
    <t>有颜·美容美甲（荣民时代soho店）</t>
  </si>
  <si>
    <t>未央区大明宫荣民时代广场荣民soho公寓1529室</t>
  </si>
  <si>
    <t>https://www.meituan.com/jiankangliren/1462576125/</t>
  </si>
  <si>
    <t>娇莉芙（太白印象城店）</t>
  </si>
  <si>
    <t>美容SPA|太白南路沿线</t>
  </si>
  <si>
    <t>碑林区2环南路西段155号怡丰城购物中心f3层l3-16室</t>
  </si>
  <si>
    <t>https://www.meituan.com/jiankangliren/811860/</t>
  </si>
  <si>
    <t>博研皮肤美容</t>
  </si>
  <si>
    <t>未央区明光路和凤城八路十字东北角，地铁凤城九路站C口向南500米</t>
  </si>
  <si>
    <t>https://www.meituan.com/jiankangliren/190770443/</t>
  </si>
  <si>
    <t>桔子美社（大都荟店）</t>
  </si>
  <si>
    <t>雁塔区大都荟5号楼三单元2603（找不到致电会发具体路线导图哈，或者看评论）</t>
  </si>
  <si>
    <t>https://www.meituan.com/jiankangliren/680661472/</t>
  </si>
  <si>
    <t>顺一堂·古法艾灸肩颈调理（大差市店）</t>
  </si>
  <si>
    <t>美容SPA|东大街</t>
  </si>
  <si>
    <t>新城区银河怡园公馆3号楼一单元201</t>
  </si>
  <si>
    <t>https://www.meituan.com/jiankangliren/1417828924/</t>
  </si>
  <si>
    <t>欧美雅洁养生美容</t>
  </si>
  <si>
    <t>美容SPA|韦曲南站</t>
  </si>
  <si>
    <t>长安区西安申店新村3号楼1单元802</t>
  </si>
  <si>
    <t>https://www.meituan.com/jiankangliren/1118822340/</t>
  </si>
  <si>
    <t>坤元养生理疗馆</t>
  </si>
  <si>
    <t>美容SPA|西稍门</t>
  </si>
  <si>
    <t>莲湖区西稍门十字开元商住楼2单元2707室</t>
  </si>
  <si>
    <t>https://www.meituan.com/jiankangliren/180576815/</t>
  </si>
  <si>
    <t>本初润雪美容养生馆</t>
  </si>
  <si>
    <t>莲湖区大兴东路红庙坡龙湖MOCC1号楼二厅13楼1324室</t>
  </si>
  <si>
    <t>https://www.meituan.com/jiankangliren/1455968847/</t>
  </si>
  <si>
    <t>樹里·Tree皮肤管理·美睫（创意谷店）</t>
  </si>
  <si>
    <t>雁塔区曲江新区龙游南路黄渠头小区1号楼3-703</t>
  </si>
  <si>
    <t>https://www.meituan.com/jiankangliren/1997715642/</t>
  </si>
  <si>
    <t>镜面皮肤管理（熙地港店）</t>
  </si>
  <si>
    <t>未央区西安凤城六路双威迎宾广场7号楼1602</t>
  </si>
  <si>
    <t>https://www.meituan.com/jiankangliren/1708472692/</t>
  </si>
  <si>
    <t>优俪芙美肤中心</t>
  </si>
  <si>
    <t>皮肤管理|何家村/黄雁村</t>
  </si>
  <si>
    <t>碑林区二环南路西段155号海星未来城1号楼1单元2529号</t>
  </si>
  <si>
    <t>https://www.meituan.com/jiankangliren/185268812/</t>
  </si>
  <si>
    <t>悦·昕颜美肤美颜中心（南稍门店）</t>
  </si>
  <si>
    <t>碑林区长安北路113号大话南门壹中心写字楼25楼2510室</t>
  </si>
  <si>
    <t>https://www.meituan.com/jiankangliren/74182519/</t>
  </si>
  <si>
    <t>LQ Beauty+</t>
  </si>
  <si>
    <t>灞桥区长乐坡站长乐壹号A座1单元909室（纯K魔方楼上）地铁长乐坡站西北A出口对面</t>
  </si>
  <si>
    <t>https://www.meituan.com/jiankangliren/41162067/</t>
  </si>
  <si>
    <t>克丽缇娜（绿地世纪城店）</t>
  </si>
  <si>
    <t>雁塔区丈八三路绿地世纪城B区底商</t>
  </si>
  <si>
    <t>https://www.meituan.com/jiankangliren/159812522/</t>
  </si>
  <si>
    <t>Acme Facial 美肤管理</t>
  </si>
  <si>
    <t>碑林区四民巷中贸广场6号楼2单元27层2703</t>
  </si>
  <si>
    <t>https://www.meituan.com/jiankangliren/192646456/</t>
  </si>
  <si>
    <t>优美颜形象管理店</t>
  </si>
  <si>
    <t>新城区民乐园步行街12号楼4栋303室（五路口地铁站E口出）</t>
  </si>
  <si>
    <t>https://www.meituan.com/jiankangliren/794396828/</t>
  </si>
  <si>
    <t>LE REVE 乐芙抗衰祛痘管理中心（阳光天地店）</t>
  </si>
  <si>
    <t>长安区西部大道阳光天地全季酒店楼上1409</t>
  </si>
  <si>
    <t>https://www.meituan.com/jiankangliren/179439841/</t>
  </si>
  <si>
    <t>赫本·印象复合皮肤管理中心</t>
  </si>
  <si>
    <t>未央区未央路印象城购物中心8号楼2005室</t>
  </si>
  <si>
    <t>https://www.meituan.com/jiankangliren/193064883/</t>
  </si>
  <si>
    <t>미가뷰티 美家美容皮肤管理美甲美睫</t>
  </si>
  <si>
    <t>雁塔区万科金域曲江一期底商</t>
  </si>
  <si>
    <t>https://www.meituan.com/jiankangliren/1996764097/</t>
  </si>
  <si>
    <t>克丽缇娜（中海碧林湾店）</t>
  </si>
  <si>
    <t>雁塔区芙蓉东路中海碧林湾15幢10101-10102商铺</t>
  </si>
  <si>
    <t>https://www.meituan.com/jiankangliren/3313616/</t>
  </si>
  <si>
    <t>DR+LAB问题性肌肤治疗</t>
  </si>
  <si>
    <t>长安区西安长安区西部大道阳光天地48号604（建设银行楼上）</t>
  </si>
  <si>
    <t>https://www.meituan.com/jiankangliren/1828431065/</t>
  </si>
  <si>
    <t>静心美容养生全国连锁（李家村万达店）</t>
  </si>
  <si>
    <t>美容SPA|李家村</t>
  </si>
  <si>
    <t>碑林区李家村路万达百货二栋二单元610室</t>
  </si>
  <si>
    <t>https://www.meituan.com/jiankangliren/159466682/</t>
  </si>
  <si>
    <t>浪施综合皮肤管理中心（金辉环球店）</t>
  </si>
  <si>
    <t>雁塔区雁塔南路金辉环球广场E座1508室</t>
  </si>
  <si>
    <t>https://www.meituan.com/jiankangliren/841106191/</t>
  </si>
  <si>
    <t>英树（立丰城店）</t>
  </si>
  <si>
    <t>雁塔区丈八东路268号立丰城二楼</t>
  </si>
  <si>
    <t>https://www.meituan.com/jiankangliren/613678490/</t>
  </si>
  <si>
    <t>沐和专业祛痘</t>
  </si>
  <si>
    <t>祛痘|三桥</t>
  </si>
  <si>
    <t>未央区三桥西咸路后卫寨地铁口D口商铺3楼</t>
  </si>
  <si>
    <t>https://www.meituan.com/jiankangliren/1179770681/</t>
  </si>
  <si>
    <t>淳美美容养生会所（龙湖店）</t>
  </si>
  <si>
    <t>莲湖区龙湖MOCO国际2号楼1411</t>
  </si>
  <si>
    <t>https://www.meituan.com/jiankangliren/1708958188/</t>
  </si>
  <si>
    <t>朝恩美学皮肤管理（旺座曲江店）</t>
  </si>
  <si>
    <t>雁塔区黄渠头三路旺座曲江H座1107</t>
  </si>
  <si>
    <t>https://www.meituan.com/jiankangliren/1213970141/</t>
  </si>
  <si>
    <t>碧颜spa</t>
  </si>
  <si>
    <t>雁塔区曲江新区公田四路与春临二路交口春临小区东门1号楼1单元702室</t>
  </si>
  <si>
    <t>https://www.meituan.com/jiankangliren/184433287/</t>
  </si>
  <si>
    <t>焕馨美容院（华城国际店）</t>
  </si>
  <si>
    <t>雁塔区长安西路华城国际8号楼1单元603</t>
  </si>
  <si>
    <t>https://www.meituan.com/jiankangliren/100182984/</t>
  </si>
  <si>
    <t>雅木曼佩汗蒸养生美容馆</t>
  </si>
  <si>
    <t>美容SPA|劳动南路</t>
  </si>
  <si>
    <t>莲湖区劳动南路大唐西市正对面嘉禾公馆508</t>
  </si>
  <si>
    <t>https://www.meituan.com/jiankangliren/1843731393/</t>
  </si>
  <si>
    <t>MissCao美容美体科技馆</t>
  </si>
  <si>
    <t>碑林区立丰国际1904</t>
  </si>
  <si>
    <t>https://www.meituan.com/jiankangliren/1833409967/</t>
  </si>
  <si>
    <t>心悦美容美体养生</t>
  </si>
  <si>
    <t>雁塔区紫郡长安南区D7——2402</t>
  </si>
  <si>
    <t>https://www.meituan.com/jiankangliren/855039107/</t>
  </si>
  <si>
    <t>克丽缇娜（枫林意树店）</t>
  </si>
  <si>
    <t>雁塔区科技六路枫林意树北门紧临中国银行</t>
  </si>
  <si>
    <t>https://www.meituan.com/jiankangliren/180818380/</t>
  </si>
  <si>
    <t>伊丽尔形体管理中心（赛高国际店）</t>
  </si>
  <si>
    <t>皮肤管理|赛高街区</t>
  </si>
  <si>
    <t>未央区未央路赛高国际C座1901</t>
  </si>
  <si>
    <t>https://www.meituan.com/jiankangliren/153928453/</t>
  </si>
  <si>
    <t>九月女子生活馆</t>
  </si>
  <si>
    <t>长安区樱花二路雅居乐铂琅峯2号楼一楼</t>
  </si>
  <si>
    <t>https://www.meituan.com/jiankangliren/157383159/</t>
  </si>
  <si>
    <t>素妍美学皮肤管理</t>
  </si>
  <si>
    <t>未央区大明宫万达5号公寓11楼51114室（中国银行隔壁）</t>
  </si>
  <si>
    <t>https://www.meituan.com/jiankangliren/90543690/</t>
  </si>
  <si>
    <t>兰美姿脊柱健康管理（万达店）</t>
  </si>
  <si>
    <t>美容SPA|大明宫</t>
  </si>
  <si>
    <t>未央区永顺路与永庆路交叉口西侧50米路南</t>
  </si>
  <si>
    <t>https://www.meituan.com/jiankangliren/1292038362/</t>
  </si>
  <si>
    <t>初恋·皮肤管理轻美容集合店（立丰国际店）</t>
  </si>
  <si>
    <t>碑林区东二环路立丰国际公寓1515</t>
  </si>
  <si>
    <t>https://www.meituan.com/jiankangliren/182663801/</t>
  </si>
  <si>
    <t>艾妍庄日式高端美业集成店</t>
  </si>
  <si>
    <t>长安区新华街圣和家园一期新天地商业步行街10118</t>
  </si>
  <si>
    <t>https://www.meituan.com/jiankangliren/165752829/</t>
  </si>
  <si>
    <t>你今天真好看轻美容集合店（南飞鸿乐荟里店）</t>
  </si>
  <si>
    <t>美甲|电视台/会展中心</t>
  </si>
  <si>
    <t>雁塔区朱雀南路南飞鸿广场6号楼1层</t>
  </si>
  <si>
    <t>https://www.meituan.com/jiankangliren/193135658/</t>
  </si>
  <si>
    <t>康美美肤</t>
  </si>
  <si>
    <t>雁塔区朱雀大街52号</t>
  </si>
  <si>
    <t>https://www.meituan.com/jiankangliren/1480606350/</t>
  </si>
  <si>
    <t>玛丽艳汗蒸皮肤管理中心（龙城铭园店）</t>
  </si>
  <si>
    <t>雁塔区丈八北路科技一路西南角龙城铭园国际社区东门18号楼503</t>
  </si>
  <si>
    <t>https://www.meituan.com/jiankangliren/192654707/</t>
  </si>
  <si>
    <t>AMILY艾米丽美肤中心</t>
  </si>
  <si>
    <t>美容SPA|金花路沿线</t>
  </si>
  <si>
    <t>未央区东二环与矿山路口UPARK商业广场4楼</t>
  </si>
  <si>
    <t>https://www.meituan.com/jiankangliren/1432204674/</t>
  </si>
  <si>
    <t>肤诗华娜皮肤管理中心</t>
  </si>
  <si>
    <t>美容SPA|明光路</t>
  </si>
  <si>
    <t>未央区凤城九路地铁口文景小区西区南街街道6-20105号</t>
  </si>
  <si>
    <t>https://www.meituan.com/jiankangliren/953921330/</t>
  </si>
  <si>
    <t>梧桐美羽·DMK医学美肤中心（百瑞广场店）</t>
  </si>
  <si>
    <t>碑林区雁塔中路百瑞广场2层(地铁西安科技大学站A口左手边上电梯2楼）（4号线西安科技大学A出口）</t>
  </si>
  <si>
    <t>https://www.meituan.com/jiankangliren/153635755/</t>
  </si>
  <si>
    <t>姬颜氏美丽汇皮肤管理（高新万达店）</t>
  </si>
  <si>
    <t>雁塔区高新路万达one公寓2号楼0827（商场5号门旁）</t>
  </si>
  <si>
    <t>https://www.meituan.com/jiankangliren/874014737/</t>
  </si>
  <si>
    <t>銥颜美容会所</t>
  </si>
  <si>
    <t>美容SPA|汉城路沿线</t>
  </si>
  <si>
    <t>莲湖区汉城南路制药厂十字华东万锦城旭景新港六号楼一单元204</t>
  </si>
  <si>
    <t>https://www.meituan.com/jiankangliren/192568410/</t>
  </si>
  <si>
    <t>婷美斑痘敏问题皮肤修复中心</t>
  </si>
  <si>
    <t>鄠邑区兆丰西路南关十字东北角广场</t>
  </si>
  <si>
    <t>https://www.meituan.com/jiankangliren/164988355/</t>
  </si>
  <si>
    <t>凯特国际KISS TIME美肤中心</t>
  </si>
  <si>
    <t>莲湖区星火路海纳汉唐御府小区商业楼1036号三楼</t>
  </si>
  <si>
    <t>https://www.meituan.com/jiankangliren/1099313086/</t>
  </si>
  <si>
    <t>艾灵医 · 美容养生馆</t>
  </si>
  <si>
    <t>未央区广兴路恒大名都小区31栋0201室（正门进来右手边第一栋）</t>
  </si>
  <si>
    <t>https://www.meituan.com/jiankangliren/178131824/</t>
  </si>
  <si>
    <t>香薇妮丝女子减肥院（南小巷店）</t>
  </si>
  <si>
    <t>瘦身纤体|西稍门</t>
  </si>
  <si>
    <t>莲湖区南小巷旭景名园小巷内鸿运大厦一层商铺（中国邮政斜对面）</t>
  </si>
  <si>
    <t>https://www.meituan.com/jiankangliren/91755749/</t>
  </si>
  <si>
    <t>朝恩美学·皮肤管理（直营店）</t>
  </si>
  <si>
    <t>未央区凤城八路与明光路交叉口长和国际D座2406</t>
  </si>
  <si>
    <t>https://www.meituan.com/jiankangliren/1878401049/</t>
  </si>
  <si>
    <t>東庭美社studio美肤管理中心（Momopark店）</t>
  </si>
  <si>
    <t>雁塔区小寨西路吉祥村momopark5号楼2701</t>
  </si>
  <si>
    <t>https://www.meituan.com/jiankangliren/195888722/</t>
  </si>
  <si>
    <t>馫悦.私享美颜健康定制</t>
  </si>
  <si>
    <t>未央区凤城八路白桦林居东门里</t>
  </si>
  <si>
    <t>https://www.meituan.com/jiankangliren/1641095429/</t>
  </si>
  <si>
    <t>ABBY皮肤管理订制美学</t>
  </si>
  <si>
    <t>碑林区草场坡长安三号2号楼C单元2201（近地铁二号线体育场站D口）</t>
  </si>
  <si>
    <t>https://www.meituan.com/jiankangliren/177707957/</t>
  </si>
  <si>
    <t>绯色美甲美睫美妆婚纱馆</t>
  </si>
  <si>
    <t>美甲|纺织城</t>
  </si>
  <si>
    <t>灞桥区纺西街东辰濠景16层1608室（独栋高层老百姓大药房楼上）</t>
  </si>
  <si>
    <t>https://www.meituan.com/jiankangliren/42596402/</t>
  </si>
  <si>
    <t>慕黛.ViVi美学管理中心</t>
  </si>
  <si>
    <t>莲湖区大兴东路龙湖Moco国际2号楼4厅2840</t>
  </si>
  <si>
    <t>https://www.meituan.com/jiankangliren/712227234/</t>
  </si>
  <si>
    <t>艾逸康中医养生SPA服务中心</t>
  </si>
  <si>
    <t>美容SPA|电子城</t>
  </si>
  <si>
    <t>雁塔区电子二路晟方佳苑小区沿街门店（电子二路与电子正街十字向东100米右拐）</t>
  </si>
  <si>
    <t>https://www.meituan.com/jiankangliren/160090797/</t>
  </si>
  <si>
    <t>唐都·忆臻皮肤管理（凯德广场店）</t>
  </si>
  <si>
    <t>灞桥区凯德广场</t>
  </si>
  <si>
    <t>https://www.meituan.com/jiankangliren/1197173573/</t>
  </si>
  <si>
    <t>本草灸中医康复理疗（华美十字店）</t>
  </si>
  <si>
    <t>美容SPA|韦曲西街</t>
  </si>
  <si>
    <t>长安区航天大道西口站牌小白兔楼下（华美十字处）</t>
  </si>
  <si>
    <t>https://www.meituan.com/jiankangliren/118668394/</t>
  </si>
  <si>
    <t>静奢艺术美学</t>
  </si>
  <si>
    <t>高新区西沣四路融创天朗珑府3栋701</t>
  </si>
  <si>
    <t>https://www.meituan.com/jiankangliren/1796557306/</t>
  </si>
  <si>
    <t>佳慕祛痘皮肤管理连锁（长安店）</t>
  </si>
  <si>
    <t>祛痘|韦曲南站</t>
  </si>
  <si>
    <t>长安区西安市长安区韦曲南街6号e家生活广场长安益园</t>
  </si>
  <si>
    <t>https://www.meituan.com/jiankangliren/872011810/</t>
  </si>
  <si>
    <t>佰草集四季SPA（大融城店）</t>
  </si>
  <si>
    <t>未央区凤城七路与凤城八路之间张家堡环岛东南角B1层24-3室</t>
  </si>
  <si>
    <t>https://www.meituan.com/jiankangliren/1319693256/</t>
  </si>
  <si>
    <t>美时每刻美容美体会所（东仪路店）</t>
  </si>
  <si>
    <t>雁塔区东仪路世家星城1期西门底商9号楼15号（东仪路人人乐、通信学院福利区、石油大学学生公寓）</t>
  </si>
  <si>
    <t>https://www.meituan.com/jiankangliren/61241494/</t>
  </si>
  <si>
    <t>熙微美皮肤管理中心</t>
  </si>
  <si>
    <t>美容SPA|雅荷花园</t>
  </si>
  <si>
    <t>未央区凤城一路利君V时代b座9楼</t>
  </si>
  <si>
    <t>https://www.meituan.com/jiankangliren/886653356/</t>
  </si>
  <si>
    <t>初颜品佑肌肤管理（未央店）</t>
  </si>
  <si>
    <t>未央区白桦林国际商业街D座205号（蓝海风、文景公园）</t>
  </si>
  <si>
    <t>https://www.meituan.com/jiankangliren/189020201/</t>
  </si>
  <si>
    <t>美肌草美容店</t>
  </si>
  <si>
    <t>雁塔区长安西路铭城16号1号楼二单元2803</t>
  </si>
  <si>
    <t>https://www.meituan.com/jiankangliren/900773798/</t>
  </si>
  <si>
    <t>CHENG皮肤管理美甲美睫半永久</t>
  </si>
  <si>
    <t>碑林区中贸广场北区4栋B座25楼2506室</t>
  </si>
  <si>
    <t>https://www.meituan.com/jiankangliren/1249481082/</t>
  </si>
  <si>
    <t>沐予·轻奢皮肤管理·美甲美睫</t>
  </si>
  <si>
    <t>雁塔区长安中路小寨华旗国际10层11021号</t>
  </si>
  <si>
    <t>https://www.meituan.com/jiankangliren/185533722/</t>
  </si>
  <si>
    <t>SE7EN NAIL美甲美睫 皮肤管理</t>
  </si>
  <si>
    <t>未央区明光路海璟台北湾南区3号楼3306</t>
  </si>
  <si>
    <t>https://www.meituan.com/jiankangliren/165602313/</t>
  </si>
  <si>
    <t>安碧丽理疗养生中心（高新金鹰店）</t>
  </si>
  <si>
    <t>雁塔区科技路海星城市广场B座11楼1104</t>
  </si>
  <si>
    <t>https://www.meituan.com/jiankangliren/180540527/</t>
  </si>
  <si>
    <t>清妍Clear skin皮肤管理中心</t>
  </si>
  <si>
    <t>未央区凤城二路万科荣华金域名城4号楼1单元502号（大明宫万达地铁4号线余家寨c口出向东走220米）</t>
  </si>
  <si>
    <t>https://www.meituan.com/jiankangliren/165669564/</t>
  </si>
  <si>
    <t>时锦美颜形象美学中心</t>
  </si>
  <si>
    <t>皮肤管理|十里铺</t>
  </si>
  <si>
    <t>未央区浐灞生态区罗马嘉园9号楼1单元511室</t>
  </si>
  <si>
    <t>https://www.meituan.com/jiankangliren/1530811806/</t>
  </si>
  <si>
    <t>晨颜伊美美容养生会所（兰岛广场店）</t>
  </si>
  <si>
    <t>雁塔区科技六路兰岛广场1单元2323室</t>
  </si>
  <si>
    <t>https://www.meituan.com/jiankangliren/505222191/</t>
  </si>
  <si>
    <t>科丽妍美容体验中心（skp店）</t>
  </si>
  <si>
    <t>碑林区南关正街南门SKP三楼A3003-3号</t>
  </si>
  <si>
    <t>https://www.meituan.com/jiankangliren/171648672/</t>
  </si>
  <si>
    <t>柏雅美容美体（草场坡店）</t>
  </si>
  <si>
    <t>碑林区草场坡骊马豪城一层商铺</t>
  </si>
  <si>
    <t>https://www.meituan.com/jiankangliren/2639987/</t>
  </si>
  <si>
    <t>媄好养肤馆</t>
  </si>
  <si>
    <t>未央区凤城八路正尚国际金融广场A座902室</t>
  </si>
  <si>
    <t>https://www.meituan.com/jiankangliren/1960582367/</t>
  </si>
  <si>
    <t>沐斋减肥塑形中心</t>
  </si>
  <si>
    <t>瘦身纤体|丈八</t>
  </si>
  <si>
    <t>雁塔区丈八北路与大寨路十字旭景碧泽园西门里2号楼一单元3004（地铁三号线丈八北路D口）</t>
  </si>
  <si>
    <t>https://www.meituan.com/jiankangliren/164394877/</t>
  </si>
  <si>
    <t>M·SKIN+国际美肤管理中心</t>
  </si>
  <si>
    <t>雁塔区小寨西路232号momopark2号楼1单元2103</t>
  </si>
  <si>
    <t>https://www.meituan.com/jiankangliren/184383667/</t>
  </si>
  <si>
    <t>天河尚雅养生美容馆</t>
  </si>
  <si>
    <t>雁塔区民洁路枫林华府小区2单元2号楼101室</t>
  </si>
  <si>
    <t>https://www.meituan.com/jiankangliren/1821156155/</t>
  </si>
  <si>
    <t>艺·千颜皮肤管理中心</t>
  </si>
  <si>
    <t>雁塔区丈八五路摩卡公寓7栋809</t>
  </si>
  <si>
    <t>https://www.meituan.com/jiankangliren/192246575/</t>
  </si>
  <si>
    <t>痘院士专业祛痘（红庙坡店）</t>
  </si>
  <si>
    <t>祛痘|红庙坡</t>
  </si>
  <si>
    <t>莲湖区大白杨南路与永安路交叉路口50米</t>
  </si>
  <si>
    <t>https://www.meituan.com/jiankangliren/1154720815/</t>
  </si>
  <si>
    <t>妍植·臻享SPA（雁塔南路店）</t>
  </si>
  <si>
    <t>雁塔区雁塔南路曲江官邸西门</t>
  </si>
  <si>
    <t>https://www.meituan.com/jiankangliren/190711382/</t>
  </si>
  <si>
    <t>初见瑾瑜 抗衰·皮肤优化管理中心</t>
  </si>
  <si>
    <t>雁塔区曲江新区岳家寨2号楼1-501</t>
  </si>
  <si>
    <t>https://www.meituan.com/jiankangliren/1737156217/</t>
  </si>
  <si>
    <t>Laedad 25岁欧洲医学抗衰中心</t>
  </si>
  <si>
    <t>雁塔区曲江新区翠华路500号佳和中心B座2104</t>
  </si>
  <si>
    <t>https://www.meituan.com/jiankangliren/808676232/</t>
  </si>
  <si>
    <t>熙美美容养生馆</t>
  </si>
  <si>
    <t>莲湖区西大街135号西京国际饭店西侧</t>
  </si>
  <si>
    <t>https://www.meituan.com/jiankangliren/194752654/</t>
  </si>
  <si>
    <t>青乔皮肤管理中心（南门店）</t>
  </si>
  <si>
    <t>碑林区环城南路南门珠江时代广场A座715</t>
  </si>
  <si>
    <t>https://www.meituan.com/jiankangliren/164054842/</t>
  </si>
  <si>
    <t>睛彩美业（高新店）</t>
  </si>
  <si>
    <t>雁塔区科技路海星城市广场-A座1709室</t>
  </si>
  <si>
    <t>https://www.meituan.com/jiankangliren/42011490/</t>
  </si>
  <si>
    <t>蜜 妍 精准医学护肤美体中心</t>
  </si>
  <si>
    <t>新城区胡家庙万和城2号楼1902室</t>
  </si>
  <si>
    <t>https://www.meituan.com/jiankangliren/1183128055/</t>
  </si>
  <si>
    <t>明宫美容SPA会所</t>
  </si>
  <si>
    <t>未央区北二环锦园新世纪A-M5号</t>
  </si>
  <si>
    <t>https://www.meituan.com/jiankangliren/5025645/</t>
  </si>
  <si>
    <t>曼享时光（龙湖星悦荟店）</t>
  </si>
  <si>
    <t>雁塔区新开门北路888号龙湖星悦荟2幢401室</t>
  </si>
  <si>
    <t>https://www.meituan.com/jiankangliren/188799669/</t>
  </si>
  <si>
    <t>舒肩堂草本灸康复理疗中心</t>
  </si>
  <si>
    <t>皮肤管理|东门外</t>
  </si>
  <si>
    <t>碑林区东门外人人乐旁边东方星苑C座2206室</t>
  </si>
  <si>
    <t>https://www.meituan.com/jiankangliren/622136273/</t>
  </si>
  <si>
    <t>LiSa美肤纤体管理中心</t>
  </si>
  <si>
    <t>美容SPA|莲湖公园</t>
  </si>
  <si>
    <t>莲湖区莲湖路55号精品酒店11楼101室（莲湖公园北门对面）</t>
  </si>
  <si>
    <t>https://www.meituan.com/jiankangliren/164878349/</t>
  </si>
  <si>
    <t>靓安减肥（胡家庙分店）</t>
  </si>
  <si>
    <t>瘦身纤体|胡家庙</t>
  </si>
  <si>
    <t>新城区长缨东路7天连锁酒店对面</t>
  </si>
  <si>
    <t>https://www.meituan.com/jiankangliren/1565035873/</t>
  </si>
  <si>
    <t>美邂儿（首创禧悦里店）</t>
  </si>
  <si>
    <t>美容SPA|文景路</t>
  </si>
  <si>
    <t>未央区文景路与凤城十二路交叉口首创禧悦里A栋2层</t>
  </si>
  <si>
    <t>https://www.meituan.com/jiankangliren/177193527/</t>
  </si>
  <si>
    <t>皇家天使（绿地世纪城店）</t>
  </si>
  <si>
    <t>雁塔区锦业路1号绿地世纪城10102号（绿地世纪城商业街饕界）</t>
  </si>
  <si>
    <t>https://www.meituan.com/jiankangliren/1571349/</t>
  </si>
  <si>
    <t>艾丽莎美白祛斑美甲美睫半永久（龙湖店）</t>
  </si>
  <si>
    <t>莲湖区大兴东路2号龙湖Moco国际2-1608</t>
  </si>
  <si>
    <t>https://www.meituan.com/jiankangliren/919925694/</t>
  </si>
  <si>
    <t>磨磨脱逆龄时光美学中心（大明宫万达店）</t>
  </si>
  <si>
    <t>脱毛|大明宫万达</t>
  </si>
  <si>
    <t>未央区大明宫万达5号公寓26层2612号（万达广场）</t>
  </si>
  <si>
    <t>https://www.meituan.com/jiankangliren/96429578/</t>
  </si>
  <si>
    <t>臻美秀芙</t>
  </si>
  <si>
    <t>长安区雁塔南路128号曲江澜山2号楼1单元101</t>
  </si>
  <si>
    <t>https://www.meituan.com/jiankangliren/1150994852/</t>
  </si>
  <si>
    <t>与鹿·私享美学社日式美肌（朝阳国际店）</t>
  </si>
  <si>
    <t>新城区朝阳门朝阳国际B座12层1210</t>
  </si>
  <si>
    <t>https://www.meituan.com/jiankangliren/1817969307/</t>
  </si>
  <si>
    <t>芭比童颜皮肤管理中心（印象城店）</t>
  </si>
  <si>
    <t>未央区未央区龙首原印象城七号楼2001室（星巴克咖啡左侧、2号线龙首原地铁D口）</t>
  </si>
  <si>
    <t>https://www.meituan.com/jiankangliren/157839706/</t>
  </si>
  <si>
    <t>金花树美疗养生皮肤管理社</t>
  </si>
  <si>
    <t>雁塔区长安西路华城国际北门7号楼二单元2603号</t>
  </si>
  <si>
    <t>https://www.meituan.com/jiankangliren/191875717/</t>
  </si>
  <si>
    <t>尚赫美容瘦身会馆（北郊店）</t>
  </si>
  <si>
    <t>未央区凤城五路世纪金花赛高北区（凤城五路b地铁口）</t>
  </si>
  <si>
    <t>https://www.meituan.com/jiankangliren/159980405/</t>
  </si>
  <si>
    <t>EVELINA埃维莉娜皮肤管理中心（西大街店）</t>
  </si>
  <si>
    <t>皮肤管理|桥梓口</t>
  </si>
  <si>
    <t>莲湖区西大街桥梓口上海城公馆7楼20701室</t>
  </si>
  <si>
    <t>https://www.meituan.com/jiankangliren/117033649/</t>
  </si>
  <si>
    <t>露个脸美甲美睫美颜管理中心</t>
  </si>
  <si>
    <t>美甲|长安路</t>
  </si>
  <si>
    <t>雁塔区西安雁塔区朱雀大街南段城市立方外街区二楼（必胜客旁扶梯上来左手边）</t>
  </si>
  <si>
    <t>https://www.meituan.com/jiankangliren/193114682/</t>
  </si>
  <si>
    <t>荟美美容美体养生会所</t>
  </si>
  <si>
    <t>长安区新华街五龙新苑小区1号楼6单元305</t>
  </si>
  <si>
    <t>https://www.meituan.com/jiankangliren/162764957/</t>
  </si>
  <si>
    <t>SUPERFACE 大美皮肤管理中心</t>
  </si>
  <si>
    <t>未央区未央路龙首印象城8号楼2604室（星巴克楼西门旁）</t>
  </si>
  <si>
    <t>https://www.meituan.com/jiankangliren/157776305/</t>
  </si>
  <si>
    <t>bodybrite宝贝来</t>
  </si>
  <si>
    <t>莲湖区大兴东路隧道交叉口西南龙湖·moco国际2号楼19楼1911</t>
  </si>
  <si>
    <t>https://www.meituan.com/jiankangliren/163974733/</t>
  </si>
  <si>
    <t>versovita初时肌研所</t>
  </si>
  <si>
    <t>雁塔区慈恩西路大唐一品阁底商</t>
  </si>
  <si>
    <t>https://www.meituan.com/jiankangliren/585444531/</t>
  </si>
  <si>
    <t>素问·养生</t>
  </si>
  <si>
    <t>长安区郭杜街办万科棉花公寓17—10318</t>
  </si>
  <si>
    <t>https://www.meituan.com/jiankangliren/1009400861/</t>
  </si>
  <si>
    <t>克丽缇娜（中海凯旋门店）</t>
  </si>
  <si>
    <t>雁塔区公田二路中海凯旋门东门街面店</t>
  </si>
  <si>
    <t>https://www.meituan.com/jiankangliren/182492661/</t>
  </si>
  <si>
    <t>克丽缇娜（黄金嘉园店）</t>
  </si>
  <si>
    <t>莲湖区团结南路黄金嘉园西门底商1幢1单元10107室</t>
  </si>
  <si>
    <t>https://www.meituan.com/jiankangliren/1656872179/</t>
  </si>
  <si>
    <t>爱享臻妍APROTIE（雁塔区店）</t>
  </si>
  <si>
    <t>雁塔区锦业路7号益田假日里五幢1单元L2-11</t>
  </si>
  <si>
    <t>https://www.meituan.com/jiankangliren/1282545217/</t>
  </si>
  <si>
    <t>nanamiちゃん肌研所</t>
  </si>
  <si>
    <t>未央区未央路龙首村印象城七栋2402</t>
  </si>
  <si>
    <t>https://www.meituan.com/jiankangliren/157825272/</t>
  </si>
  <si>
    <t>悦己复合皮肤管理中心（MOMOPARK店）</t>
  </si>
  <si>
    <t>雁塔区小寨西路MOMOPARK5号公寓楼8楼801室（地铁3号线吉祥村地铁站D出口旁，肯德基南20米）</t>
  </si>
  <si>
    <t>https://www.meituan.com/jiankangliren/152672541/</t>
  </si>
  <si>
    <t>WuLi Life 屋里生活</t>
  </si>
  <si>
    <t>瑜伽|科技路沿线</t>
  </si>
  <si>
    <t>雁塔区大寨路中华世纪城E1区7栋1单元205室（小区西门）</t>
  </si>
  <si>
    <t>https://www.meituan.com/jiankangliren/160419380/</t>
  </si>
  <si>
    <t>绣美东方美容养生会馆（名京九合院店）</t>
  </si>
  <si>
    <t>未央区未央路名京九合院锦程苑24号楼1单元20楼2001</t>
  </si>
  <si>
    <t>https://www.meituan.com/jiankangliren/1672558478/</t>
  </si>
  <si>
    <t>爱思美塑形工作室（阳光天地店）</t>
  </si>
  <si>
    <t>瘦身纤体|郭杜</t>
  </si>
  <si>
    <t>长安区长安区阳光新天地25号楼701</t>
  </si>
  <si>
    <t>https://www.meituan.com/jiankangliren/191837813/</t>
  </si>
  <si>
    <t>uunana韩国小颜整骨·皮肤管理中心</t>
  </si>
  <si>
    <t>雁塔区芙蓉南路芙蓉新天地2号楼3层301室（金鹰购物中心东侧）</t>
  </si>
  <si>
    <t>https://www.meituan.com/jiankangliren/175139859/</t>
  </si>
  <si>
    <t>御古天香健康美容养生中心</t>
  </si>
  <si>
    <t>美容SPA|省体育场</t>
  </si>
  <si>
    <t>碑林区体育场长安大街3号A座505室</t>
  </si>
  <si>
    <t>https://www.meituan.com/jiankangliren/165764147/</t>
  </si>
  <si>
    <t>P.W 轻奢皮肤管理</t>
  </si>
  <si>
    <t>碑林区中贸广场15号楼四单元2002</t>
  </si>
  <si>
    <t>https://www.meituan.com/jiankangliren/194000301/</t>
  </si>
  <si>
    <t>靓贩荟·咖啡遇见美甲（水晶新天地店）</t>
  </si>
  <si>
    <t>皮肤管理|红旗厂</t>
  </si>
  <si>
    <t>未央区渭滨路徐家湾水晶新天地（停车场入口）</t>
  </si>
  <si>
    <t>https://www.meituan.com/jiankangliren/1512364647/</t>
  </si>
  <si>
    <t>木以生健康管理美容养生中心（印象城店）</t>
  </si>
  <si>
    <t>美容SPA|龙首</t>
  </si>
  <si>
    <t>未央区印象城8号楼2806室（印象城星巴克咖啡）</t>
  </si>
  <si>
    <t>https://www.meituan.com/jiankangliren/162987457/</t>
  </si>
  <si>
    <t>芳香世家美容皮肤管理（中登大厦店）</t>
  </si>
  <si>
    <t>其他美容|赛高街区</t>
  </si>
  <si>
    <t>未央区未央路中登大厦B座1层C户</t>
  </si>
  <si>
    <t>https://www.meituan.com/jiankangliren/101518841/</t>
  </si>
  <si>
    <t>依然美皮肤管理中心（高新金鹰店）</t>
  </si>
  <si>
    <t>雁塔区海星广场A座0711室</t>
  </si>
  <si>
    <t>https://www.meituan.com/jiankangliren/195023051/</t>
  </si>
  <si>
    <t>冰美瘦身养生会馆</t>
  </si>
  <si>
    <t>未央区凤城十二路汇通太古城1期青都新界（北苑地铁口）</t>
  </si>
  <si>
    <t>https://www.meituan.com/jiankangliren/169329132/</t>
  </si>
  <si>
    <t>艺薇·美甲美睫皮肤管理（太白南路店）</t>
  </si>
  <si>
    <t>美甲|吉祥村</t>
  </si>
  <si>
    <t>雁塔区太白南路新一代国际公寓B座B805（地铁太白南路C2口旁）</t>
  </si>
  <si>
    <t>https://www.meituan.com/jiankangliren/182530790/</t>
  </si>
  <si>
    <t>凝妍·skin皮肤管理中心</t>
  </si>
  <si>
    <t>长安区西部大道林隐天下25幢2109室</t>
  </si>
  <si>
    <t>https://www.meituan.com/jiankangliren/1047484162/</t>
  </si>
  <si>
    <t>克丽缇娜（枫林绿洲店）</t>
  </si>
  <si>
    <t>雁塔区科技四路枫林绿洲北四门（三小对面）</t>
  </si>
  <si>
    <t>https://www.meituan.com/jiankangliren/195015299/</t>
  </si>
  <si>
    <t>欣奕除疤祛痘（国展中心店）</t>
  </si>
  <si>
    <t>雁塔区长安南路196号长延居会展明珠东门北隔壁</t>
  </si>
  <si>
    <t>https://www.meituan.com/jiankangliren/40916519/</t>
  </si>
  <si>
    <t>伊蔓中医康复理疗中心（华城泊郡店）</t>
  </si>
  <si>
    <t>美容SPA|三森</t>
  </si>
  <si>
    <t>雁塔区长安南路华城泊郡11号楼2单元1503室</t>
  </si>
  <si>
    <t>https://www.meituan.com/jiankangliren/42494199/</t>
  </si>
  <si>
    <t>未美·young护肤spa</t>
  </si>
  <si>
    <t>雁塔区曲江池北路金地广场北31号楼506</t>
  </si>
  <si>
    <t>https://www.meituan.com/jiankangliren/516111988/</t>
  </si>
  <si>
    <t>冰悠悠科学脱毛美肤中心</t>
  </si>
  <si>
    <t>脱毛|韦曲西街</t>
  </si>
  <si>
    <t>长安区西安市长安区凤栖长安大厦1716室</t>
  </si>
  <si>
    <t>https://www.meituan.com/jiankangliren/632444889/</t>
  </si>
  <si>
    <t>汐初轻奢皮肤管理中心</t>
  </si>
  <si>
    <t>雁塔区鱼化寨街左岸春天A栋1310室（外事学院南校区正对面）</t>
  </si>
  <si>
    <t>https://www.meituan.com/jiankangliren/177928899/</t>
  </si>
  <si>
    <t>逆龄社·皮肤管理</t>
  </si>
  <si>
    <t>碑林区中贸广场15号楼4单元0922室</t>
  </si>
  <si>
    <t>https://www.meituan.com/jiankangliren/982786597/</t>
  </si>
  <si>
    <t>爱朵国际轻奢spa</t>
  </si>
  <si>
    <t>雁塔区锦业路锦业时代B2座503</t>
  </si>
  <si>
    <t>https://www.meituan.com/jiankangliren/177557895/</t>
  </si>
  <si>
    <t>O2精准护肤·科技护肤中心</t>
  </si>
  <si>
    <t>雁塔区小寨西路momopark5号楼1919</t>
  </si>
  <si>
    <t>https://www.meituan.com/jiankangliren/1118649652/</t>
  </si>
  <si>
    <t>净颜祛痘管理中心</t>
  </si>
  <si>
    <t>碑林区李家村万达一栋二单元605</t>
  </si>
  <si>
    <t>https://www.meituan.com/jiankangliren/194606795/</t>
  </si>
  <si>
    <t>健康管理中心·张文</t>
  </si>
  <si>
    <t>长安区棉花公寓17号楼7楼0724室</t>
  </si>
  <si>
    <t>https://www.meituan.com/jiankangliren/1896461996/</t>
  </si>
  <si>
    <t>Dr.Queen.科技美肤（大都荟店）</t>
  </si>
  <si>
    <t>雁塔区科技路207号高新大都荟A座麦当劳楼上1210室</t>
  </si>
  <si>
    <t>https://www.meituan.com/jiankangliren/165554593/</t>
  </si>
  <si>
    <t>嘉妍姿瘦身（老城根总店）</t>
  </si>
  <si>
    <t>瘦身纤体|红庙坡</t>
  </si>
  <si>
    <t>莲湖区老城根龙湖星悦荟MOCO国际2号楼招商银行旁6号厅1511室（龙湖星悦荟招商银行隔壁）</t>
  </si>
  <si>
    <t>https://www.meituan.com/jiankangliren/106987860/</t>
  </si>
  <si>
    <t>MY BEAUTY NAIL（曲江店）</t>
  </si>
  <si>
    <t>雁塔区曲江池北路湖城大境天锦北门商铺（永琪美容美发隔壁））</t>
  </si>
  <si>
    <t>https://www.meituan.com/jiankangliren/182366720/</t>
  </si>
  <si>
    <t>素韵SPA（紫薇店）</t>
  </si>
  <si>
    <t>雁塔区锦业三路紫薇田园都市B区北门向东150米</t>
  </si>
  <si>
    <t>https://www.meituan.com/jiankangliren/180651669/</t>
  </si>
  <si>
    <t>Dr.S皮肤溯源管理中心（未央店）</t>
  </si>
  <si>
    <t>未央区赛高广场c座</t>
  </si>
  <si>
    <t>https://www.meituan.com/jiankangliren/1003715735/</t>
  </si>
  <si>
    <t>慕经凤妃堂亚健康调理会馆（大明宫万达店）</t>
  </si>
  <si>
    <t>未央区太华北路大明宫万达广场东3门对面万达公馆蟹小姐旁</t>
  </si>
  <si>
    <t>https://www.meituan.com/jiankangliren/163476769/</t>
  </si>
  <si>
    <t>西太后XTH皮肤管理中心</t>
  </si>
  <si>
    <t>雁塔区高新·枫叶新都市嵘园D座一楼102室</t>
  </si>
  <si>
    <t>https://www.meituan.com/jiankangliren/1962955859/</t>
  </si>
  <si>
    <t>欣文国际皮肤管理中心</t>
  </si>
  <si>
    <t>雁塔区科技六路天地源枫林意树商铺北二门车库旁</t>
  </si>
  <si>
    <t>https://www.meituan.com/jiankangliren/192599872/</t>
  </si>
  <si>
    <t>美即美集科技美肤中心（曲江店）</t>
  </si>
  <si>
    <t>雁塔区曲江新区寒窑路北侧诸子阶小区西门南侧（德泰幼儿园西门南侧）</t>
  </si>
  <si>
    <t>https://www.meituan.com/jiankangliren/190463135/</t>
  </si>
  <si>
    <t>优氧美白补水皮肤管理</t>
  </si>
  <si>
    <t>莲湖区宫园壹号1号楼2301室（荣民集团）</t>
  </si>
  <si>
    <t>https://www.meituan.com/jiankangliren/1222909959/</t>
  </si>
  <si>
    <t>纳之阳头疗•问题性皮肤修复（凤城十二路店）</t>
  </si>
  <si>
    <t>其他美容|未央路沿线</t>
  </si>
  <si>
    <t>未央区凤城十二路蜀乡川菜鱼东60米</t>
  </si>
  <si>
    <t>https://www.meituan.com/jiankangliren/185281759/</t>
  </si>
  <si>
    <t>赫妍韩国皮肤管理</t>
  </si>
  <si>
    <t>未央区凤城三路华远锦悦中心2007号（四海唐人街对面）</t>
  </si>
  <si>
    <t>https://www.meituan.com/jiankangliren/169090019/</t>
  </si>
  <si>
    <t>理肤良品·祛痘祛斑•问题皮肤</t>
  </si>
  <si>
    <t>碑林区中贸广场15号楼三单元</t>
  </si>
  <si>
    <t>https://www.meituan.com/jiankangliren/186867706/</t>
  </si>
  <si>
    <t>樱蔓つばき日式美肌管理社（莱安中心店）</t>
  </si>
  <si>
    <t>雁塔区雁展路莱安中心T2-1715</t>
  </si>
  <si>
    <t>https://www.meituan.com/jiankangliren/743242563/</t>
  </si>
  <si>
    <t>KIRARA珂岚美肌（莱安中心店）</t>
  </si>
  <si>
    <t>雁塔区雁展路莱安中心T2 603-604室</t>
  </si>
  <si>
    <t>https://www.meituan.com/jiankangliren/175310193/</t>
  </si>
  <si>
    <t>青青颐养中和苑</t>
  </si>
  <si>
    <t>碑林区咸宁西路咸宁广场3单元603</t>
  </si>
  <si>
    <t>https://www.meituan.com/jiankangliren/762645711/</t>
  </si>
  <si>
    <t>蕲艾养生馆</t>
  </si>
  <si>
    <t>灞桥区浐灞生态区酒十路与米秦路十字西南角巴黎大厦小区五单元1303室</t>
  </si>
  <si>
    <t>https://www.meituan.com/jiankangliren/1050180140/</t>
  </si>
  <si>
    <t>好看加轻美容（大华1935店）</t>
  </si>
  <si>
    <t>美甲|大明宫</t>
  </si>
  <si>
    <t>新城区太华南路251号大华1935一层</t>
  </si>
  <si>
    <t>https://www.meituan.com/jiankangliren/634709817/</t>
  </si>
  <si>
    <t>涵曦瘦身塑形美学馆</t>
  </si>
  <si>
    <t>瘦身纤体|曲江新区</t>
  </si>
  <si>
    <t>雁塔区紫薇·曲江意境2号楼底商10103</t>
  </si>
  <si>
    <t>https://www.meituan.com/jiankangliren/933930537/</t>
  </si>
  <si>
    <t>blue•star美学管理专属订制</t>
  </si>
  <si>
    <t>未央区未央路印象城购物中心2号楼1304</t>
  </si>
  <si>
    <t>https://www.meituan.com/jiankangliren/160553330/</t>
  </si>
  <si>
    <t>富力希尔顿·雅润国际美容</t>
  </si>
  <si>
    <t>新城区东新街富力希尔顿三楼</t>
  </si>
  <si>
    <t>https://www.meituan.com/jiankangliren/177783210/</t>
  </si>
  <si>
    <t>佳慕祛痘皮肤管理连锁（长丰国际店）</t>
  </si>
  <si>
    <t>祛痘|电视台/会展中心</t>
  </si>
  <si>
    <t>雁塔区雁塔区长安南路长丰国际广场B座1303（麦德龙南门）</t>
  </si>
  <si>
    <t>https://www.meituan.com/jiankangliren/1851657641/</t>
  </si>
  <si>
    <t>希井美学</t>
  </si>
  <si>
    <t>碑林区西安碑林區南稍門大話南門負一</t>
  </si>
  <si>
    <t>https://www.meituan.com/jiankangliren/929411547/</t>
  </si>
  <si>
    <t>Doctor.z肌博士皮肤管理中心</t>
  </si>
  <si>
    <t>皮肤管理|阎良</t>
  </si>
  <si>
    <t>阎良区人民东路曲湾商贸街二排三号三楼（六三零中学对面研飞巷，紫荆花漆与天宇宾馆停车场，中间的道道往里走80米）</t>
  </si>
  <si>
    <t>https://www.meituan.com/jiankangliren/159963582/</t>
  </si>
  <si>
    <t>曼享轻奢皮肤管理中心</t>
  </si>
  <si>
    <t>未央区未央路33号印象城1栋1004室</t>
  </si>
  <si>
    <t>https://www.meituan.com/jiankangliren/161058068/</t>
  </si>
  <si>
    <t>一悦·DMK辅助医学皮肤管理中心</t>
  </si>
  <si>
    <t>未央区未央路33号印象城1栋2105（龙首原地铁站旁）</t>
  </si>
  <si>
    <t>https://www.meituan.com/jiankangliren/185602611/</t>
  </si>
  <si>
    <t>寒莹养生纤体（华远海蓝城店）</t>
  </si>
  <si>
    <t>未央区北辰东路华远海蓝城4期好天地商业街2楼</t>
  </si>
  <si>
    <t>https://www.meituan.com/jiankangliren/875334205/</t>
  </si>
  <si>
    <t>漫颜日式美肌护理中心（大都荟店）</t>
  </si>
  <si>
    <t>雁塔区科技路高新大都荟A座1709室</t>
  </si>
  <si>
    <t>https://www.meituan.com/jiankangliren/193872988/</t>
  </si>
  <si>
    <t>焦·娇美人减肥瘦身连锁（含元路总店）</t>
  </si>
  <si>
    <t>新城区含元路158号（新城区法院对面）</t>
  </si>
  <si>
    <t>https://www.meituan.com/jiankangliren/4825990/</t>
  </si>
  <si>
    <t>纤瘦堂瘦身美体中心（西安总店）</t>
  </si>
  <si>
    <t>雁塔区陕西省西安市高新区大寨路与团结南路十字向东50米纤瘦堂（融侨城南门对面 永琪美发隔壁）</t>
  </si>
  <si>
    <t>https://www.meituan.com/jiankangliren/156631081/</t>
  </si>
  <si>
    <t>伊琳娜美容养生会所</t>
  </si>
  <si>
    <t>美容SPA|立丰国际</t>
  </si>
  <si>
    <t>碑林区金花南路立丰国际公寓709</t>
  </si>
  <si>
    <t>https://www.meituan.com/jiankangliren/118227317/</t>
  </si>
  <si>
    <t>你今天真好看轻美容集合店（高新大都荟店）</t>
  </si>
  <si>
    <t>雁塔区科技路大都荟7号楼B座2层</t>
  </si>
  <si>
    <t>https://www.meituan.com/jiankangliren/158914642/</t>
  </si>
  <si>
    <t>圣珈梵美容</t>
  </si>
  <si>
    <t>灞桥区柳烟路浅水湾澜园18号楼二单元2202</t>
  </si>
  <si>
    <t>https://www.meituan.com/jiankangliren/1727689986/</t>
  </si>
  <si>
    <t>碧肤术美·BFF skincare问题肌修复抗衰（南门SKP店）</t>
  </si>
  <si>
    <t>碑林区环城南路宏信国际花园写字楼1栋1206（从售楼中心进）</t>
  </si>
  <si>
    <t>https://www.meituan.com/jiankangliren/1073441857/</t>
  </si>
  <si>
    <t>hello女神 专业纤体瘦腿中心（北郊店）</t>
  </si>
  <si>
    <t>未央区凤城五路赛高街区3号楼4单元1708（地铁2号线凤城五路站B西南口）</t>
  </si>
  <si>
    <t>https://www.meituan.com/jiankangliren/160485818/</t>
  </si>
  <si>
    <t>祺净轩康养中心</t>
  </si>
  <si>
    <t>莲湖区西稍门西关正街开元商住小区2单元1106</t>
  </si>
  <si>
    <t>https://www.meituan.com/jiankangliren/768526988/</t>
  </si>
  <si>
    <t>康芷韵减肥塑形亚健康调理中心（李家村店）</t>
  </si>
  <si>
    <t>碑林区西安市碑林区李家村购物中心1栋1单元804</t>
  </si>
  <si>
    <t>https://www.meituan.com/jiankangliren/1331086174/</t>
  </si>
  <si>
    <t>兰美姿脊柱健康管理（保利店）</t>
  </si>
  <si>
    <t>未央区浐灞生态区浐灞二路保利心语花园7-1-301商铺</t>
  </si>
  <si>
    <t>https://www.meituan.com/jiankangliren/1200612387/</t>
  </si>
  <si>
    <t>瓷肌女神美容会馆</t>
  </si>
  <si>
    <t>未央区凤城八路与文景路交口西南角汉神广场写字楼C座805</t>
  </si>
  <si>
    <t>https://www.meituan.com/jiankangliren/154442440/</t>
  </si>
  <si>
    <t>太极肩颈（大都荟店）</t>
  </si>
  <si>
    <t>雁塔区高新四路大都荟四号楼三单元301盒马鲜生北侧台阶楼上</t>
  </si>
  <si>
    <t>https://www.meituan.com/jiankangliren/182430537/</t>
  </si>
  <si>
    <t>慕尔曼の美肌整骨社·BeRei官方旗舰店</t>
  </si>
  <si>
    <t>碑林区碑林区南关正街14号中贸广场15号楼3单元2223</t>
  </si>
  <si>
    <t>https://www.meituan.com/jiankangliren/1363240995/</t>
  </si>
  <si>
    <t>良咔减肥瘦身</t>
  </si>
  <si>
    <t>美容SPA|人民路</t>
  </si>
  <si>
    <t>鄠邑区人民路冠沣国际西入口</t>
  </si>
  <si>
    <t>https://www.meituan.com/jiankangliren/192736294/</t>
  </si>
  <si>
    <t>舒菲曼美容美体生活馆</t>
  </si>
  <si>
    <t>雁塔区公田四路天地源香都东岸15号楼1单元301</t>
  </si>
  <si>
    <t>https://www.meituan.com/jiankangliren/1668072906/</t>
  </si>
  <si>
    <t>里仁中医女子健康调养馆（交大店）</t>
  </si>
  <si>
    <t>美容SPA|交大东校区/理工大</t>
  </si>
  <si>
    <t>碑林区兴庆路交大东南门斜对面学府首座2号楼1903室（姐弟俩土豆粉楼上）</t>
  </si>
  <si>
    <t>https://www.meituan.com/jiankangliren/111779412/</t>
  </si>
  <si>
    <t>菲柚·Feel 皮肤管理</t>
  </si>
  <si>
    <t>雁塔区科技八路缤纷南郡北门向西100米</t>
  </si>
  <si>
    <t>https://www.meituan.com/jiankangliren/861361046/</t>
  </si>
  <si>
    <t>伊芝婳减肥塑形中心</t>
  </si>
  <si>
    <t>瘦身纤体|科技路沿线</t>
  </si>
  <si>
    <t>雁塔区科技路10号通达大厦10楼1006（天佑儿童医院对面）</t>
  </si>
  <si>
    <t>https://www.meituan.com/jiankangliren/160078100/</t>
  </si>
  <si>
    <t>良格合一美体美学馆（凤城八路店）</t>
  </si>
  <si>
    <t>瘦身纤体|文景路</t>
  </si>
  <si>
    <t>未央区凤城八路风景御园北门（邮政银行楼上）19栋609室</t>
  </si>
  <si>
    <t>https://www.meituan.com/jiankangliren/992430261/</t>
  </si>
  <si>
    <t>漾•skin care 皮肤管理中心</t>
  </si>
  <si>
    <t>皮肤管理|高陵县城</t>
  </si>
  <si>
    <t>高陵区鹿苑大道龙发时代广场肯德基左巷里30米</t>
  </si>
  <si>
    <t>https://www.meituan.com/jiankangliren/1280214851/</t>
  </si>
  <si>
    <t>畅轻舒美疗养生</t>
  </si>
  <si>
    <t>瘦身纤体|韦曲西街</t>
  </si>
  <si>
    <t>长安区航天产业基地东长安街领秀长安南门东50米一楼商铺</t>
  </si>
  <si>
    <t>https://www.meituan.com/jiankangliren/1074047709/</t>
  </si>
  <si>
    <t>美梨の肌研社（宫园中央店）</t>
  </si>
  <si>
    <t>未央区青霄路宫园中央四叶草便利店二楼（东二门旁）</t>
  </si>
  <si>
    <t>https://www.meituan.com/jiankangliren/1569436447/</t>
  </si>
  <si>
    <t>磨磨脱逆龄时光美学中心</t>
  </si>
  <si>
    <t>雁塔区高新大都会7号楼B座1705</t>
  </si>
  <si>
    <t>https://www.meituan.com/jiankangliren/1289692631/</t>
  </si>
  <si>
    <t>SURPRISE圣泊芮思肌肤管理中心（大明宫万达店）</t>
  </si>
  <si>
    <t>祛痘|太华路沿线</t>
  </si>
  <si>
    <t>未央区太华北路大明宫万达广场东三门</t>
  </si>
  <si>
    <t>https://www.meituan.com/jiankangliren/182521065/</t>
  </si>
  <si>
    <t>宁静水丽坊肠道Spa（赛高店）</t>
  </si>
  <si>
    <t>未央区凤城五路赛高街区3号楼3单元907（世纪金花南边）</t>
  </si>
  <si>
    <t>https://www.meituan.com/jiankangliren/170652089/</t>
  </si>
  <si>
    <t>箐氧•社美甲美睫皮肤管理中心</t>
  </si>
  <si>
    <t>雁塔区旺座曲江H座</t>
  </si>
  <si>
    <t>https://www.meituan.com/jiankangliren/1836910424/</t>
  </si>
  <si>
    <t>黑豹美黑&amp;天使美白</t>
  </si>
  <si>
    <t>未央区矿山路海璟印象城D区民生家园19号楼2909</t>
  </si>
  <si>
    <t>https://www.meituan.com/jiankangliren/597964145/</t>
  </si>
  <si>
    <t>西唐 皮肤管理•祛痘抗衰（小寨店）</t>
  </si>
  <si>
    <t>雁塔区长安中路99号华旗国际B座13楼1311</t>
  </si>
  <si>
    <t>https://www.meituan.com/jiankangliren/1876171617/</t>
  </si>
  <si>
    <t>荟草堂全国连锁专业祛痘（政法店）</t>
  </si>
  <si>
    <t>长安区西北政法西门正对面（盛世商都3楼A-307室）</t>
  </si>
  <si>
    <t>https://www.meituan.com/jiankangliren/40725845/</t>
  </si>
  <si>
    <t>启美科技美容养生</t>
  </si>
  <si>
    <t>莲湖区红庙坡龙湖星悦荟一号楼2751</t>
  </si>
  <si>
    <t>https://www.meituan.com/jiankangliren/1800668882/</t>
  </si>
  <si>
    <t>ECOONER壹可医研专业皮肤管理</t>
  </si>
  <si>
    <t>碑林区南关正街南门长安国际C座1006</t>
  </si>
  <si>
    <t>https://www.meituan.com/jiankangliren/1324145778/</t>
  </si>
  <si>
    <t>自然美（凤城七路店）</t>
  </si>
  <si>
    <t>未央区未央路与凤城七路交叉口西凤城六零东02号（曼柔酒店隔壁）</t>
  </si>
  <si>
    <t>https://www.meituan.com/jiankangliren/720838055/</t>
  </si>
  <si>
    <t>佳慕祛痘皮肤管理连锁（新天地店）</t>
  </si>
  <si>
    <t>祛痘|红旗厂</t>
  </si>
  <si>
    <t>未央区渭滨路70号水晶新天地10115 地铁四号线市中医医院站C口向东200米卜蜂中心</t>
  </si>
  <si>
    <t>https://www.meituan.com/jiankangliren/1363703735/</t>
  </si>
  <si>
    <t>千只鹤日式脫毛美肤沙龙RSURU Beauty Salon（Momopark店）</t>
  </si>
  <si>
    <t>脱毛|吉祥村</t>
  </si>
  <si>
    <t>雁塔区小寨西路232号MOMOPARK艺术购物中心五层天台东北侧</t>
  </si>
  <si>
    <t>https://www.meituan.com/jiankangliren/1521382360/</t>
  </si>
  <si>
    <t>Y·J朵朵美甲美睫韩式半永久</t>
  </si>
  <si>
    <t>美甲|立丰国际</t>
  </si>
  <si>
    <t>碑林区东环二路立丰国际公寓1923室</t>
  </si>
  <si>
    <t>https://www.meituan.com/jiankangliren/179684261/</t>
  </si>
  <si>
    <t>A·F珂馥诗皮肤管理中心（国金华府店）</t>
  </si>
  <si>
    <t>未央区凤城八路国金华府11号楼1单元2502（汉神广场隔壁）（市政府对面）</t>
  </si>
  <si>
    <t>https://www.meituan.com/jiankangliren/184195947/</t>
  </si>
  <si>
    <t>盛美华贵快捷美容养生连锁</t>
  </si>
  <si>
    <t>美容SPA|大兴新区</t>
  </si>
  <si>
    <t>未央区梨园路金业·观湖大第底商</t>
  </si>
  <si>
    <t>https://www.meituan.com/jiankangliren/186882164/</t>
  </si>
  <si>
    <t>Metgirls 蜜格丝皮肤管理中心（高新万达店）</t>
  </si>
  <si>
    <t>雁塔区科技七路高新万达one1号写字楼601</t>
  </si>
  <si>
    <t>https://www.meituan.com/jiankangliren/188837949/</t>
  </si>
  <si>
    <t>尚赫美容美体馆</t>
  </si>
  <si>
    <t>瘦身纤体|交大东校区/理工大</t>
  </si>
  <si>
    <t>碑林区学府首座8号楼二单元一层103室</t>
  </si>
  <si>
    <t>https://www.meituan.com/jiankangliren/1826545112/</t>
  </si>
  <si>
    <t>纤俪伊美健康减肥中心（东门店）</t>
  </si>
  <si>
    <t>瘦身纤体|东关正街</t>
  </si>
  <si>
    <t>碑林区东门外人人乐东方星苑A座3008</t>
  </si>
  <si>
    <t>https://www.meituan.com/jiankangliren/184595664/</t>
  </si>
  <si>
    <t>华肤美问题肌管理中心（西安总店）</t>
  </si>
  <si>
    <t>雁塔区西安美术学院美苑楼尚822</t>
  </si>
  <si>
    <t>https://www.meituan.com/jiankangliren/1460865377/</t>
  </si>
  <si>
    <t>BeautyNap+轻美容集合中心（大都荟店）</t>
  </si>
  <si>
    <t>雁塔区科技路与高新四路交汇大都荟7号楼B座0911（7-11便利店楼上）</t>
  </si>
  <si>
    <t>https://www.meituan.com/jiankangliren/194153317/</t>
  </si>
  <si>
    <t>G'FANCY韩国奢氧美肌管理中心（中国分社）</t>
  </si>
  <si>
    <t>未央区凤城五路海逸国际B-1501号</t>
  </si>
  <si>
    <t>https://www.meituan.com/jiankangliren/916756853/</t>
  </si>
  <si>
    <t>柒禾皮肤管理</t>
  </si>
  <si>
    <t>碑林区中贸广场第12幢1单元16层11601号房</t>
  </si>
  <si>
    <t>https://www.meituan.com/jiankangliren/601035752/</t>
  </si>
  <si>
    <t>圣美熙美容养生</t>
  </si>
  <si>
    <t>雁塔区唐皇商港步行街17号</t>
  </si>
  <si>
    <t>https://www.meituan.com/jiankangliren/651666003/</t>
  </si>
  <si>
    <t>嘉·研皮肤管理中心（嘉.研皮肤管理中心）</t>
  </si>
  <si>
    <t>长安区太阳新街长安广场雀巢公寓8楼10801室（华东服饰广场8楼）</t>
  </si>
  <si>
    <t>https://www.meituan.com/jiankangliren/163064875/</t>
  </si>
  <si>
    <t>咪咪专业脱毛连锁机构（小寨金莎店）</t>
  </si>
  <si>
    <t>雁塔区长安中路65号金莎国际B座20楼2006室（近赛格商场）</t>
  </si>
  <si>
    <t>https://www.meituan.com/jiankangliren/6777816/</t>
  </si>
  <si>
    <t>轻颜美肤管理（高新万达店）</t>
  </si>
  <si>
    <t>雁塔区唐延路万达写字楼2号楼841</t>
  </si>
  <si>
    <t>https://www.meituan.com/jiankangliren/1630427481/</t>
  </si>
  <si>
    <t>恩西拓普NCTOP医学抗衰中心（MOMOPARK店）</t>
  </si>
  <si>
    <t>雁塔区含光路momopark1号楼2单元2002</t>
  </si>
  <si>
    <t>https://www.meituan.com/jiankangliren/720610376/</t>
  </si>
  <si>
    <t>Syan圣妍综合美学中心</t>
  </si>
  <si>
    <t>雁塔区小寨长安中路金莎国际购物中心B座1604室（麦当劳隔壁）</t>
  </si>
  <si>
    <t>https://www.meituan.com/jiankangliren/61788947/</t>
  </si>
  <si>
    <t>Mageline麦吉丽（赛格店）</t>
  </si>
  <si>
    <t>雁塔区小寨东路赛格国际购物中心1楼</t>
  </si>
  <si>
    <t>https://www.meituan.com/jiankangliren/792449350/</t>
  </si>
  <si>
    <t>斑小将品牌体验店（临潼店）</t>
  </si>
  <si>
    <t>皮肤管理|华清池</t>
  </si>
  <si>
    <t>临潼区骊景苑1-1-301</t>
  </si>
  <si>
    <t>https://www.meituan.com/jiankangliren/1047964070/</t>
  </si>
  <si>
    <t>伊贝丝形象设计</t>
  </si>
  <si>
    <t>未央区渭滨街水晶卡芭拉东门三优眼镜店隔壁</t>
  </si>
  <si>
    <t>https://www.meituan.com/jiankangliren/100732971/</t>
  </si>
  <si>
    <t>共创时代美容护肤中心</t>
  </si>
  <si>
    <t>未央区经济技术开发区凤城四路中登广场3号楼3001</t>
  </si>
  <si>
    <t>https://www.meituan.com/jiankangliren/1689063417/</t>
  </si>
  <si>
    <t>小峡家·半永久纹眉纹绣·祛痣</t>
  </si>
  <si>
    <t>纹绣|唐延路沿线</t>
  </si>
  <si>
    <t>雁塔区高新四路高新大都荟2号楼3单元1105室</t>
  </si>
  <si>
    <t>https://www.meituan.com/jiankangliren/156636762/</t>
  </si>
  <si>
    <t>RUMI MOON抗衰逆龄整骨工作室</t>
  </si>
  <si>
    <t>长安区万科棉花公寓17号楼1单元7层10708室</t>
  </si>
  <si>
    <t>https://www.meituan.com/jiankangliren/1917668020/</t>
  </si>
  <si>
    <t>爱她敏感肌医学修复中心</t>
  </si>
  <si>
    <t>雁塔区紫云路正荣彩虹谷一楼</t>
  </si>
  <si>
    <t>https://www.meituan.com/jiankangliren/1623987887/</t>
  </si>
  <si>
    <t>遇G&amp;M·精准皮肤管理中心</t>
  </si>
  <si>
    <t>碑林区长安北路中贸广场15号楼4单元1518（星巴克旁）</t>
  </si>
  <si>
    <t>https://www.meituan.com/jiankangliren/1828437036/</t>
  </si>
  <si>
    <t>CM BEAUTY皮肤管理美学中心</t>
  </si>
  <si>
    <t>雁塔区科技七路万达广场1号楼816</t>
  </si>
  <si>
    <t>https://www.meituan.com/jiankangliren/700421872/</t>
  </si>
  <si>
    <t>朵伽轻奢美颜生活馆</t>
  </si>
  <si>
    <t>雁塔区高新路88号尚品国际A栋二单元704室</t>
  </si>
  <si>
    <t>https://www.meituan.com/jiankangliren/888180054/</t>
  </si>
  <si>
    <t>星爷家皮肤管理工作室（李家村万达店）</t>
  </si>
  <si>
    <t>碑林区李家村雁塔北路万达广场一栋二单元617室</t>
  </si>
  <si>
    <t>https://www.meituan.com/jiankangliren/165264331/</t>
  </si>
  <si>
    <t>英树·轻奢护肤（兰岛广场店）</t>
  </si>
  <si>
    <t>雁塔区科技六路和白沙路交口兰岛广场2层</t>
  </si>
  <si>
    <t>https://www.meituan.com/jiankangliren/1426167079/</t>
  </si>
  <si>
    <t>静心纹绣美容全国连锁（盛龙广场店）</t>
  </si>
  <si>
    <t>未央区未央路盛龙广场三号楼二单元803</t>
  </si>
  <si>
    <t>https://www.meituan.com/jiankangliren/171081267/</t>
  </si>
  <si>
    <t>暄冉美容祛痘养生之道（西稍门店）</t>
  </si>
  <si>
    <t>莲湖区西关正街开元商城商住楼1单元2109</t>
  </si>
  <si>
    <t>https://www.meituan.com/jiankangliren/102547465/</t>
  </si>
  <si>
    <t>池容研科技抗衰</t>
  </si>
  <si>
    <t>皮肤管理|太白南路沿线</t>
  </si>
  <si>
    <t>雁塔区丈八东路立丰广场5205</t>
  </si>
  <si>
    <t>https://www.meituan.com/jiankangliren/1199560831/</t>
  </si>
  <si>
    <t>乐享美肤皮肤管理美甲美睫美妆婚纱（开元商城西旺店）</t>
  </si>
  <si>
    <t>皮肤管理|西稍门</t>
  </si>
  <si>
    <t>莲湖区西稍门开元商城1单元1403</t>
  </si>
  <si>
    <t>https://www.meituan.com/jiankangliren/187787193/</t>
  </si>
  <si>
    <t>安养堂（文景南路店）</t>
  </si>
  <si>
    <t>莲湖区文景南路上和城6号楼一单元1605</t>
  </si>
  <si>
    <t>https://www.meituan.com/jiankangliren/1975160927/</t>
  </si>
  <si>
    <t>韩国丽德斯皮肤管理中心（曲江店）</t>
  </si>
  <si>
    <t>雁塔区雁展路1111号莱安中心T2-1214</t>
  </si>
  <si>
    <t>https://www.meituan.com/jiankangliren/1913621297/</t>
  </si>
  <si>
    <t>时光印记·皮肤管理</t>
  </si>
  <si>
    <t>碑林区草场坡翡翠明珠4号楼1单元2703</t>
  </si>
  <si>
    <t>https://www.meituan.com/jiankangliren/174749246/</t>
  </si>
  <si>
    <t>AIX爱熙初老症颜修所（南门店）</t>
  </si>
  <si>
    <t>碑林区南门环城路世纪金花外侧宏信花园1号楼12楼（南门外世纪金花东门，陕西会客厅12楼）</t>
  </si>
  <si>
    <t>https://www.meituan.com/jiankangliren/160319513/</t>
  </si>
  <si>
    <t>花道 禅修养生馆</t>
  </si>
  <si>
    <t>莲湖区唐延路北段28号牡丹庄园1号楼1108</t>
  </si>
  <si>
    <t>https://www.meituan.com/jiankangliren/1068566881/</t>
  </si>
  <si>
    <t>美函诗抗衰美容会所</t>
  </si>
  <si>
    <t>碑林区中贸广场六号楼二单元2404</t>
  </si>
  <si>
    <t>https://www.meituan.com/jiankangliren/663896719/</t>
  </si>
  <si>
    <t>自然美（咸宁西路店）</t>
  </si>
  <si>
    <t>碑林区咸宁西路与兴庆路交叉口东南角</t>
  </si>
  <si>
    <t>https://www.meituan.com/jiankangliren/660829/</t>
  </si>
  <si>
    <t>陕西内外慵懒皮肤管理</t>
  </si>
  <si>
    <t>雁塔区曲江旺座G座505室</t>
  </si>
  <si>
    <t>https://www.meituan.com/jiankangliren/608391990/</t>
  </si>
  <si>
    <t>H₂O美甲美睫美容集合店（绿地店）</t>
  </si>
  <si>
    <t>雁塔区高新绿地中心A座508</t>
  </si>
  <si>
    <t>https://www.meituan.com/jiankangliren/792598070/</t>
  </si>
  <si>
    <t>韩恩熙皮肤管理（融侨店）</t>
  </si>
  <si>
    <t>莲湖区团结南路融侨城二期19栋1单元1802</t>
  </si>
  <si>
    <t>https://www.meituan.com/jiankangliren/895294105/</t>
  </si>
  <si>
    <t>MIOZA·肌肤研究（南门店）</t>
  </si>
  <si>
    <t>碑林区环城南路东段南门珠江时代广场A座651</t>
  </si>
  <si>
    <t>https://www.meituan.com/jiankangliren/193118354/</t>
  </si>
  <si>
    <t>廿八天SPA皮肤管理中心</t>
  </si>
  <si>
    <t>雁塔区高新一路万科金域国际C座1406（中大国际斜对面）</t>
  </si>
  <si>
    <t>https://www.meituan.com/jiankangliren/180574237/</t>
  </si>
  <si>
    <t>红人秀形体美容（未央路店）</t>
  </si>
  <si>
    <t>未央区未央路164号一层商铺</t>
  </si>
  <si>
    <t>https://www.meituan.com/jiankangliren/1929065979/</t>
  </si>
  <si>
    <t>玉媛天然美容养生馆</t>
  </si>
  <si>
    <t>碑林区西安交大常春藤花园北区南门（地铁三号线延兴门站A口）</t>
  </si>
  <si>
    <t>https://www.meituan.com/jiankangliren/70995338/</t>
  </si>
  <si>
    <t>dream skin皮肤管理工作室</t>
  </si>
  <si>
    <t>碑林区西安碑林区世纪金花珠江时代广场艾斯汀公寓A座1422</t>
  </si>
  <si>
    <t>https://www.meituan.com/jiankangliren/191904708/</t>
  </si>
  <si>
    <t>X-Age·心也秘龄（大都荟店）</t>
  </si>
  <si>
    <t>雁塔区西安科技路高新大都荟7号楼B座2005（都荟里5号门）（地铁3号线延平门站D2口）</t>
  </si>
  <si>
    <t>https://www.meituan.com/jiankangliren/188787651/</t>
  </si>
  <si>
    <t>初木·ChosenMo美肌美睫学研社</t>
  </si>
  <si>
    <t>未央区凤城二路天地时代广场c座1403（未央路）</t>
  </si>
  <si>
    <t>https://www.meituan.com/jiankangliren/118146771/</t>
  </si>
  <si>
    <t>瑶芳清颜痘敏斑全国连锁机构</t>
  </si>
  <si>
    <t>祛痘|未央路沿线</t>
  </si>
  <si>
    <t>未央区未央路荣民时代广场荣民-时代SOHO玻璃办公楼1403室（近地铁大明宫西站D口）</t>
  </si>
  <si>
    <t>https://www.meituan.com/jiankangliren/160041007/</t>
  </si>
  <si>
    <t>萱穆</t>
  </si>
  <si>
    <t>雁塔区高新大都荟5号楼3单元1702</t>
  </si>
  <si>
    <t>https://www.meituan.com/jiankangliren/194922396/</t>
  </si>
  <si>
    <t>美之家美容会所（长安旗舰店）</t>
  </si>
  <si>
    <t>长安区北长安街航天城地铁A口对面聚丰园5楼</t>
  </si>
  <si>
    <t>https://www.meituan.com/jiankangliren/505272157/</t>
  </si>
  <si>
    <t>千只鹤日式脫毛美肤沙龍RSURU Beauty Salon（西安大都荟店）</t>
  </si>
  <si>
    <t>雁塔区高新四路西安大都荟1号楼、麦当劳西侧直行50米</t>
  </si>
  <si>
    <t>https://www.meituan.com/jiankangliren/188916863/</t>
  </si>
  <si>
    <t>乐活概念专业袪痘中心（李家名誉店）</t>
  </si>
  <si>
    <t>碑林区李家村万达广场1栋2单元2310室（天域凯莱酒店对面）</t>
  </si>
  <si>
    <t>https://www.meituan.com/jiankangliren/112726451/</t>
  </si>
  <si>
    <t>颜究科·美肌研究中心</t>
  </si>
  <si>
    <t>雁塔区科技路高新大都荟C座2006（延平门地铁D2出向东300米，星巴克对面C入口）</t>
  </si>
  <si>
    <t>https://www.meituan.com/jiankangliren/189783467/</t>
  </si>
  <si>
    <t>禾玺悦轩健康管理（禾盛京广中心店）</t>
  </si>
  <si>
    <t>雁塔区科技一路禾盛京广中心C座403室</t>
  </si>
  <si>
    <t>https://www.meituan.com/jiankangliren/967310763/</t>
  </si>
  <si>
    <t>Lina皮肤管理&amp;半永久</t>
  </si>
  <si>
    <t>碑林区建西街左邻右舍西区8楼808</t>
  </si>
  <si>
    <t>https://www.meituan.com/jiankangliren/1701168432/</t>
  </si>
  <si>
    <t>欣悦国际皮肤管理</t>
  </si>
  <si>
    <t>未央区未央路33号印象城5号楼2004室</t>
  </si>
  <si>
    <t>https://www.meituan.com/jiankangliren/1908495803/</t>
  </si>
  <si>
    <t>莲姿娜半永久纹眉皮肤管理（西安店）</t>
  </si>
  <si>
    <t>纹绣|小雁塔/南稍门</t>
  </si>
  <si>
    <t>碑林区长安北路113号大话南门壹中心1604</t>
  </si>
  <si>
    <t>https://www.meituan.com/jiankangliren/1759047739/</t>
  </si>
  <si>
    <t>玉颜美容会所</t>
  </si>
  <si>
    <t>雁塔区阳阳国际A 座1406</t>
  </si>
  <si>
    <t>https://www.meituan.com/jiankangliren/1439460740/</t>
  </si>
  <si>
    <t>铂晶美甲美睫半永久皮肤管理</t>
  </si>
  <si>
    <t>皮肤管理|广济街</t>
  </si>
  <si>
    <t>碑林区南广济街凯曼酒店内</t>
  </si>
  <si>
    <t>https://www.meituan.com/jiankangliren/179915710/</t>
  </si>
  <si>
    <t>汐妍皙美容美体</t>
  </si>
  <si>
    <t>未央区凤城五路赛高街区2号楼1单元905</t>
  </si>
  <si>
    <t>https://www.meituan.com/jiankangliren/964283173/</t>
  </si>
  <si>
    <t>朝恩美学皮肤管理（开元店）</t>
  </si>
  <si>
    <t>未央区凤城七路与开元路十字东南角凤城庭院商铺三楼（步知岛电梯厅三楼</t>
  </si>
  <si>
    <t>https://www.meituan.com/jiankangliren/622257019/</t>
  </si>
  <si>
    <t>YUKIMI由纪美产康皮肤美容</t>
  </si>
  <si>
    <t>雁塔区曲江新区雁翔路旺座曲江H座2803室</t>
  </si>
  <si>
    <t>https://www.meituan.com/jiankangliren/1730416758/</t>
  </si>
  <si>
    <t>颜色·皮肤管理中心</t>
  </si>
  <si>
    <t>雁塔区高新四路与科技路十字都荟国际A座803室</t>
  </si>
  <si>
    <t>https://www.meituan.com/jiankangliren/164341379/</t>
  </si>
  <si>
    <t>柠檬护肤减肥养生中心美甲美睫（尚中心店）</t>
  </si>
  <si>
    <t>脱毛|高新路沿线</t>
  </si>
  <si>
    <t>雁塔区高新路尚中心10楼1015</t>
  </si>
  <si>
    <t>https://www.meituan.com/jiankangliren/95033365/</t>
  </si>
  <si>
    <t>颜皙美甲美睫（金莎国际店）</t>
  </si>
  <si>
    <t>美甲|小寨</t>
  </si>
  <si>
    <t>雁塔区兴善寺东街小寨金莎国际B座20楼08号</t>
  </si>
  <si>
    <t>https://www.meituan.com/jiankangliren/192608540/</t>
  </si>
  <si>
    <t>Sunrise 皮肤颜究院</t>
  </si>
  <si>
    <t>碑林区艾斯汀公寓B座509</t>
  </si>
  <si>
    <t>https://www.meituan.com/jiankangliren/1363757599/</t>
  </si>
  <si>
    <t>秀美·Show Beauty个人形象定制中心</t>
  </si>
  <si>
    <t>纹绣|曲江新区</t>
  </si>
  <si>
    <t>雁塔区曲江新区汉华城甜心广场T1公寓1606室</t>
  </si>
  <si>
    <t>https://www.meituan.com/jiankangliren/1775125132/</t>
  </si>
  <si>
    <t>善美妍美容SPA抗衰中心（大都荟旗舰店）</t>
  </si>
  <si>
    <t>雁塔区科技路与高新四路交汇处大都荟C座24楼电梯出口右侧（6号楼）</t>
  </si>
  <si>
    <t>https://www.meituan.com/jiankangliren/184529170/</t>
  </si>
  <si>
    <t>邦豆专业祛痘问题皮肤连锁机构（万象城店）</t>
  </si>
  <si>
    <t>未央区三桥万象城金街二楼31.32号北侧东段</t>
  </si>
  <si>
    <t>https://www.meituan.com/jiankangliren/192733306/</t>
  </si>
  <si>
    <t>MIOZA·米欧肌肤研究（高新万科店）</t>
  </si>
  <si>
    <t>雁塔区科技三路万科金域B座1503</t>
  </si>
  <si>
    <t>https://www.meituan.com/jiankangliren/192489403/</t>
  </si>
  <si>
    <t>初拾·科技抗衰中心</t>
  </si>
  <si>
    <t>未央区凤城五路赛高街区3幢4单元41702室（星巴克斜对面）</t>
  </si>
  <si>
    <t>https://www.meituan.com/jiankangliren/1721879218/</t>
  </si>
  <si>
    <t>Cx Beauty专业瘦身美腿中心（小寨店）</t>
  </si>
  <si>
    <t>雁塔区小寨东路华旗国际广场A座13楼1323-1324室（电梯口）（近地铁C口）</t>
  </si>
  <si>
    <t>https://www.meituan.com/jiankangliren/157135003/</t>
  </si>
  <si>
    <t>波后美胸纤体会所（三桥店）</t>
  </si>
  <si>
    <t>其他美容|三桥</t>
  </si>
  <si>
    <t>未央区天台路三桥华润24城4期36栋2单元204</t>
  </si>
  <si>
    <t>https://www.meituan.com/jiankangliren/1479120187/</t>
  </si>
  <si>
    <t>肤skin皮肤管理中心（西北国金店）</t>
  </si>
  <si>
    <t>未央区凤城八路西北国金中心C座702</t>
  </si>
  <si>
    <t>https://www.meituan.com/jiankangliren/1879637424/</t>
  </si>
  <si>
    <t>静慧美容养生会所</t>
  </si>
  <si>
    <t>美甲|南院门</t>
  </si>
  <si>
    <t>碑林区南大街22号（香榭足道上3楼）</t>
  </si>
  <si>
    <t>https://www.meituan.com/jiankangliren/194283858/</t>
  </si>
  <si>
    <t>AMAN THE BEAUTY安缦美容中心</t>
  </si>
  <si>
    <t>未央区凤城七路西北国金中心B座1803室（汉神711便利店隔壁入口上楼）</t>
  </si>
  <si>
    <t>https://www.meituan.com/jiankangliren/189891624/</t>
  </si>
  <si>
    <t>NOVU启愈抗衰美肤中心</t>
  </si>
  <si>
    <t>碑林区南关正街长安国际B座8楼807室</t>
  </si>
  <si>
    <t>https://www.meituan.com/jiankangliren/1456670545/</t>
  </si>
  <si>
    <t>诗芙侬美容美体美心连锁机构（百盛店）</t>
  </si>
  <si>
    <t>新城区东大街239号百盛7楼704室（近凯悦酒店）</t>
  </si>
  <si>
    <t>https://www.meituan.com/jiankangliren/2513965/</t>
  </si>
  <si>
    <t>沐斋减肥塑形中心（中贸店）</t>
  </si>
  <si>
    <t>瘦身纤体|小雁塔/南稍门</t>
  </si>
  <si>
    <t>碑林区长安街道长安北路中贸广场9号楼2105（地铁5号线G口）</t>
  </si>
  <si>
    <t>https://www.meituan.com/jiankangliren/732422609/</t>
  </si>
  <si>
    <t>雅荷悦来美胸丰胸SPA会所（高新国熙台店）</t>
  </si>
  <si>
    <t>雁塔区高新区团结南路中建国熙台商铺（中华世纪城、紫薇臻品、莱安逸辉、群贤汇、东方米兰、融侨城）</t>
  </si>
  <si>
    <t>https://www.meituan.com/jiankangliren/2431964/</t>
  </si>
  <si>
    <t>柠檬树·斑痣痘美肤中心（阳光天地店）</t>
  </si>
  <si>
    <t>长安区西部大道和博士路交叉口向西150米路北紫薇田园都市J区（阳光天地肯德基马路对面）</t>
  </si>
  <si>
    <t>https://www.meituan.com/jiankangliren/184207680/</t>
  </si>
  <si>
    <t>迷瑟皮肤管理</t>
  </si>
  <si>
    <t>雁塔区高新路88号尚品国际C座南1912</t>
  </si>
  <si>
    <t>https://www.meituan.com/jiankangliren/1171791503/</t>
  </si>
  <si>
    <t>木一堂美容纤体瘦身养生馆（曲江六号店）</t>
  </si>
  <si>
    <t>瘦身纤体|大雁塔</t>
  </si>
  <si>
    <t>雁塔区陕西省西安市雁塔区雁南一路曲江六号17号楼一单元1102室</t>
  </si>
  <si>
    <t>https://www.meituan.com/jiankangliren/1289259413/</t>
  </si>
  <si>
    <t>佳慕祛痘皮肤管理连锁（高陵店）</t>
  </si>
  <si>
    <t>祛痘|马家湾</t>
  </si>
  <si>
    <t>高陵区马家湾长庆西路龙江秀水商贸城</t>
  </si>
  <si>
    <t>https://www.meituan.com/jiankangliren/189440499/</t>
  </si>
  <si>
    <t>靓丽秀身皮肤管理半永久（靓丽美容美体纹绣美睫）</t>
  </si>
  <si>
    <t>未央区凤城二路赛高国际A座806（地铁市图书馆B口人人乐南侧）</t>
  </si>
  <si>
    <t>https://www.meituan.com/jiankangliren/160414359/</t>
  </si>
  <si>
    <t>善美妍美容SPA抗衰中心（曲江店）</t>
  </si>
  <si>
    <t>雁塔区雁南三路钻石半岛小区北门西侧临街商铺二楼</t>
  </si>
  <si>
    <t>https://www.meituan.com/jiankangliren/165718354/</t>
  </si>
  <si>
    <t>悦秀阁美容纤体养生</t>
  </si>
  <si>
    <t>莲湖区丰盛路馥桂园13号2单元10楼10号</t>
  </si>
  <si>
    <t>https://www.meituan.com/jiankangliren/179461608/</t>
  </si>
  <si>
    <t>美时每刻美容美体会所（长乐中路店）</t>
  </si>
  <si>
    <t>新城区东郊长乐中路162号</t>
  </si>
  <si>
    <t>https://www.meituan.com/jiankangliren/51804198/</t>
  </si>
  <si>
    <t>Skinnew新肌肤再生中心（高新店）</t>
  </si>
  <si>
    <t>雁塔区万科金域国际C座1205室</t>
  </si>
  <si>
    <t>https://www.meituan.com/jiankangliren/1671480033/</t>
  </si>
  <si>
    <t>蕊娇蜜语·私密管理</t>
  </si>
  <si>
    <t>碑林区中贸广场15号楼4单元1307</t>
  </si>
  <si>
    <t>https://www.meituan.com/jiankangliren/751461723/</t>
  </si>
  <si>
    <t>悦美康经络养生瘦身塑形</t>
  </si>
  <si>
    <t>瘦身纤体|绿地世纪城</t>
  </si>
  <si>
    <t>高新区锦业路绿地中央广场七克拉公寓10楼25室</t>
  </si>
  <si>
    <t>https://www.meituan.com/jiankangliren/1044097433/</t>
  </si>
  <si>
    <t>金肤美容连锁机构（高新店）</t>
  </si>
  <si>
    <t>雁塔区太白南路与电子二路交汇处荣禾云图中心19F</t>
  </si>
  <si>
    <t>https://www.meituan.com/jiankangliren/77619329/</t>
  </si>
  <si>
    <t>诗薇媞问题肌肤管理</t>
  </si>
  <si>
    <t>未央区太华北路东侧先锋一路大明宫万达广场3号门南侧10139号商铺</t>
  </si>
  <si>
    <t>https://www.meituan.com/jiankangliren/1734564683/</t>
  </si>
  <si>
    <t>YOLI攸梨日式美睫美甲皮肤管理（钟楼店）</t>
  </si>
  <si>
    <t>美甲|钟楼/鼓楼</t>
  </si>
  <si>
    <t>碑林区南大街粉巷竹笆市口南苑中央公寓西安银行旁边</t>
  </si>
  <si>
    <t>https://www.meituan.com/jiankangliren/118356089/</t>
  </si>
  <si>
    <t>禾悦皮肤管理</t>
  </si>
  <si>
    <t>雁塔区天朗·蓝湖树一号楼二单元2806室</t>
  </si>
  <si>
    <t>https://www.meituan.com/jiankangliren/793540998/</t>
  </si>
  <si>
    <t>熹柏堂丽人秀美业</t>
  </si>
  <si>
    <t>雁塔区高新路枫林绿洲西门对面领先心城A座6楼34室</t>
  </si>
  <si>
    <t>https://www.meituan.com/jiankangliren/96975062/</t>
  </si>
  <si>
    <t>一可肌肤美学•半永久</t>
  </si>
  <si>
    <t>纹绣|未央路沿线</t>
  </si>
  <si>
    <t>未央区龙首北路印象城7号楼1305室</t>
  </si>
  <si>
    <t>https://www.meituan.com/jiankangliren/552329094/</t>
  </si>
  <si>
    <t>一绣坊·轻颜皮肤管理中心</t>
  </si>
  <si>
    <t>长安区樱花一路棉花16号楼604室</t>
  </si>
  <si>
    <t>https://www.meituan.com/jiankangliren/523700294/</t>
  </si>
  <si>
    <t>纤尚美</t>
  </si>
  <si>
    <t>新城区长缨西路华东万和城2号楼1022室</t>
  </si>
  <si>
    <t>https://www.meituan.com/jiankangliren/175361015/</t>
  </si>
  <si>
    <t>悦佳佳美甲美睫连锁（龙首印象城店）</t>
  </si>
  <si>
    <t>未央区未央路印象城8号楼704（星巴克楼上）</t>
  </si>
  <si>
    <t>https://www.meituan.com/jiankangliren/137365333/</t>
  </si>
  <si>
    <t>科颜抗衰私人定制中心</t>
  </si>
  <si>
    <t>长安区西长安街师范大学对面万科城1期9号楼2单元601</t>
  </si>
  <si>
    <t>https://www.meituan.com/jiankangliren/1467228406/</t>
  </si>
  <si>
    <t>本草灸中医康复理疗（北关店）</t>
  </si>
  <si>
    <t>莲湖区自强西路枫韵沁园小区2号楼2单元11楼</t>
  </si>
  <si>
    <t>https://www.meituan.com/jiankangliren/157818242/</t>
  </si>
  <si>
    <t>八白芳专业祛痘祛斑·面部健康体验馆（胡家庙店）</t>
  </si>
  <si>
    <t>祛痘|金花路沿线</t>
  </si>
  <si>
    <t>新城区东二环路万和城购物中心负一层中庭扶梯口（胡家庙地铁A口）</t>
  </si>
  <si>
    <t>https://www.meituan.com/jiankangliren/91310448/</t>
  </si>
  <si>
    <t>无花专业祛痘皮肤管理中心（金康店）</t>
  </si>
  <si>
    <t>新城区公园北路与金康路交口西北角（三十七街坊小区旁）</t>
  </si>
  <si>
    <t>https://www.meituan.com/jiankangliren/165749541/</t>
  </si>
  <si>
    <t>Shiromuku施莫可日式小颜整骨美肌沙龙</t>
  </si>
  <si>
    <t>雁塔区曲江池北路金地广场北侧31号楼一单元802（金地广场北侧）</t>
  </si>
  <si>
    <t>https://www.meituan.com/jiankangliren/188761177/</t>
  </si>
  <si>
    <t>云私人抗衰会所</t>
  </si>
  <si>
    <t>雁塔区曲江池西路69号碧水西岸·南湖1号东门北100米路西底商</t>
  </si>
  <si>
    <t>https://www.meituan.com/jiankangliren/195819056/</t>
  </si>
  <si>
    <t>VN日式轻奢皮肤管理中心（阳阳国际店）</t>
  </si>
  <si>
    <t>皮肤管理|朱雀大街南段</t>
  </si>
  <si>
    <t>雁塔区阳阳国际A座1702室</t>
  </si>
  <si>
    <t>https://www.meituan.com/jiankangliren/1633567509/</t>
  </si>
  <si>
    <t>朝恩美学皮肤管理（赛高店）</t>
  </si>
  <si>
    <t>未央区凤城七路赛高广场c座10层1002（熙地港）</t>
  </si>
  <si>
    <t>https://www.meituan.com/jiankangliren/160261761/</t>
  </si>
  <si>
    <t>薇缇薇护肤</t>
  </si>
  <si>
    <t>雁塔区电子正街华东服饰广场1D_03_1(,老庙黄金隔壁北门入口进入直走50米)</t>
  </si>
  <si>
    <t>https://www.meituan.com/jiankangliren/1012215903/</t>
  </si>
  <si>
    <t>秘龄·美社科技抗衰生活馆</t>
  </si>
  <si>
    <t>雁塔区雁塔南路2216号曲江国际大厦1301</t>
  </si>
  <si>
    <t>https://www.meituan.com/jiankangliren/777067212/</t>
  </si>
  <si>
    <t>Lemon美容專门サロン</t>
  </si>
  <si>
    <t>雁塔区科技七路万达One二号楼406室</t>
  </si>
  <si>
    <t>https://www.meituan.com/jiankangliren/190755917/</t>
  </si>
  <si>
    <t>美黛夫美肤中心</t>
  </si>
  <si>
    <t>碑林区骡马市步行街20号2F（兴正元广场斜对面）</t>
  </si>
  <si>
    <t>https://www.meituan.com/jiankangliren/1835040559/</t>
  </si>
  <si>
    <t>BM快捷美容站（中贸店）</t>
  </si>
  <si>
    <t>皮肤管理|南院门</t>
  </si>
  <si>
    <t>碑林区长安北路南稍门中贸购物广场四层A-4-3铺（诺亚英语对面）</t>
  </si>
  <si>
    <t>https://www.meituan.com/jiankangliren/165477233/</t>
  </si>
  <si>
    <t>Snail·美甲造型专门店（南门店）</t>
  </si>
  <si>
    <t>美甲|南大街</t>
  </si>
  <si>
    <t>碑林区仁义路南 门外珠江时代广场A座706室（世纪金花广场内）</t>
  </si>
  <si>
    <t>https://www.meituan.com/jiankangliren/50688388/</t>
  </si>
  <si>
    <t>沐朶自然疗愈中心（北郊汉神店）</t>
  </si>
  <si>
    <t>未央区凤城八路168号西北国金C座702</t>
  </si>
  <si>
    <t>https://www.meituan.com/jiankangliren/1116070900/</t>
  </si>
  <si>
    <t>微光医学抗衰（曲江店）</t>
  </si>
  <si>
    <t>医学美容|曲江新区</t>
  </si>
  <si>
    <t>雁塔区雁南三路钻石半岛10层（舍外胡辣汤旁进电梯）</t>
  </si>
  <si>
    <t>https://www.meituan.com/jiankangliren/154875952/</t>
  </si>
  <si>
    <t>ANNE'S CLINIC 安馨健康管理</t>
  </si>
  <si>
    <t>雁塔区雁塔南路金辉环球广场F栋5楼519室</t>
  </si>
  <si>
    <t>https://www.meituan.com/jiankangliren/1890442967/</t>
  </si>
  <si>
    <t>私美汇抗衰修敏中心</t>
  </si>
  <si>
    <t>碑林区中贸广场6号楼1单元7楼</t>
  </si>
  <si>
    <t>https://www.meituan.com/jiankangliren/1232814964/</t>
  </si>
  <si>
    <t>蘭朵精致设计皮肤管理</t>
  </si>
  <si>
    <t>雁塔区科技六路兰岛广场1单元2023室（汉堡王往南30米）</t>
  </si>
  <si>
    <t>https://www.meituan.com/jiankangliren/192554285/</t>
  </si>
  <si>
    <t>汐美皮肤管理中心</t>
  </si>
  <si>
    <t>雁塔区科技路西口铂悦1号楼1单元2502</t>
  </si>
  <si>
    <t>https://www.meituan.com/jiankangliren/164050049/</t>
  </si>
  <si>
    <t>樊文花专注面部护理曲江汉华城店</t>
  </si>
  <si>
    <t>雁塔区雁塔区曲江汉华城甜心广场1层（跟五环同一层）</t>
  </si>
  <si>
    <t>https://www.meituan.com/jiankangliren/1340681888/</t>
  </si>
  <si>
    <t>云裳花容美容养生会所</t>
  </si>
  <si>
    <t>美容SPA|蓝田县中心城区</t>
  </si>
  <si>
    <t>蓝田县文姬南路茂盛酒店茂盛尊邸一单元2203</t>
  </si>
  <si>
    <t>https://www.meituan.com/jiankangliren/193598255/</t>
  </si>
  <si>
    <t>德善堂头疗馆</t>
  </si>
  <si>
    <t>未央区未央路龙首原印象城8号楼5层</t>
  </si>
  <si>
    <t>https://www.meituan.com/jiankangliren/1382701775/</t>
  </si>
  <si>
    <t>佳羽美颜坊</t>
  </si>
  <si>
    <t>美甲|郭杜</t>
  </si>
  <si>
    <t>长安区创业大道阳光天地25号楼19层1904室</t>
  </si>
  <si>
    <t>https://www.meituan.com/jiankangliren/158890922/</t>
  </si>
  <si>
    <t>美肌工坊（阳光天地店）</t>
  </si>
  <si>
    <t>高新区阳光天地漫夜步行街二楼（海马体照相馆旁）</t>
  </si>
  <si>
    <t>https://www.meituan.com/jiankangliren/784066608/</t>
  </si>
  <si>
    <t>Dr.S皮肤溯源管理中心（高新店）</t>
  </si>
  <si>
    <t>雁塔区高新一路万科金域国际B座</t>
  </si>
  <si>
    <t>https://www.meituan.com/jiankangliren/593929775/</t>
  </si>
  <si>
    <t>简颜美肤管理</t>
  </si>
  <si>
    <t>雁塔区雁翔路孟村小区4号楼1单元404室</t>
  </si>
  <si>
    <t>https://www.meituan.com/jiankangliren/162764888/</t>
  </si>
  <si>
    <t>太极肩颈（丈八北路店）</t>
  </si>
  <si>
    <t>雁塔区科技三路与丈八北路交口东北角(夏日景色一期商铺)</t>
  </si>
  <si>
    <t>https://www.meituan.com/jiankangliren/1854231949/</t>
  </si>
  <si>
    <t>焕伊美科技美肤中心（赛高店）</t>
  </si>
  <si>
    <t>未央区凤城五路（地铁B口出)赛高街区3号楼1单元1908室-世纪金花楼上</t>
  </si>
  <si>
    <t>https://www.meituan.com/jiankangliren/181467495/</t>
  </si>
  <si>
    <t>优优科技美肤机构（明德门店）</t>
  </si>
  <si>
    <t>雁塔区朱雀大街南段伟丰花园一楼(会展中心a2口出500米）</t>
  </si>
  <si>
    <t>https://www.meituan.com/jiankangliren/3302090/</t>
  </si>
  <si>
    <t>颜希棠祛痘美容瘦身连锁机构（南稍门中贸店）</t>
  </si>
  <si>
    <t>碑林区南稍门中贸广场5号楼1单元1808室</t>
  </si>
  <si>
    <t>https://www.meituan.com/jiankangliren/94789880/</t>
  </si>
  <si>
    <t>超英健康美国际美容</t>
  </si>
  <si>
    <t>美容SPA|润天大道</t>
  </si>
  <si>
    <t>阎良区公园街蓝波湾步行街2-4</t>
  </si>
  <si>
    <t>https://www.meituan.com/jiankangliren/533007117/</t>
  </si>
  <si>
    <t>颖姿·瘦身美容美体连锁机构（朱雀形象店）</t>
  </si>
  <si>
    <t>美容SPA|长安路</t>
  </si>
  <si>
    <t>雁塔区朱雀大街紫郡长安F1栋804室</t>
  </si>
  <si>
    <t>https://www.meituan.com/jiankangliren/3292905/</t>
  </si>
  <si>
    <t>鹤美甲美睫皮肤管理工作室</t>
  </si>
  <si>
    <t>雁塔区吉祥村MOMOPARK5号公寓楼605</t>
  </si>
  <si>
    <t>https://www.meituan.com/jiankangliren/1369525871/</t>
  </si>
  <si>
    <t>金枝玉叶美肤会所（交大店）</t>
  </si>
  <si>
    <t>碑林区交大商场街皇甫路皇甫庄小区院内1楼</t>
  </si>
  <si>
    <t>https://www.meituan.com/jiankangliren/1545711691/</t>
  </si>
  <si>
    <t>彩莉香水廊&amp;思悦皮肤管理中心（水晶城店）</t>
  </si>
  <si>
    <t>雁塔区高新路科技二路十字北高新水晶城B座20111室</t>
  </si>
  <si>
    <t>https://www.meituan.com/jiankangliren/80367225/</t>
  </si>
  <si>
    <t>苗谣青颜专业祛痘&amp;中医穴位祛痘（吉祥村店）</t>
  </si>
  <si>
    <t>祛痘|吉祥村</t>
  </si>
  <si>
    <t>雁塔区吉祥商业街祥和雅居3号楼4单元2704</t>
  </si>
  <si>
    <t>https://www.meituan.com/jiankangliren/157794181/</t>
  </si>
  <si>
    <t>梵舍美容美甲美睫店</t>
  </si>
  <si>
    <t>雁塔区公田三路曲江香都20A50104</t>
  </si>
  <si>
    <t>https://www.meituan.com/jiankangliren/1604838761/</t>
  </si>
  <si>
    <t>椿の楸SPA</t>
  </si>
  <si>
    <t>雁塔区西安雁塔区曲江路曲江大道189号</t>
  </si>
  <si>
    <t>https://www.meituan.com/jiankangliren/185669756/</t>
  </si>
  <si>
    <t>凯尚美甲·美睫·皮肤管理</t>
  </si>
  <si>
    <t>莲湖区上海城公馆7楼30711室</t>
  </si>
  <si>
    <t>https://www.meituan.com/jiankangliren/1070808277/</t>
  </si>
  <si>
    <t>优善美甲·美肤·酵素风吕</t>
  </si>
  <si>
    <t>雁塔区曲江新区公田一路凯旋门步行街7-1-116（金滹沱D出口150米）</t>
  </si>
  <si>
    <t>https://www.meituan.com/jiankangliren/1856410262/</t>
  </si>
  <si>
    <t>头道汤特色头疗养生坊（裕昌太阳城店）</t>
  </si>
  <si>
    <t>雁塔区电子六路裕昌太阳城21-1010（饺子公馆对面）</t>
  </si>
  <si>
    <t>https://www.meituan.com/jiankangliren/1977965346/</t>
  </si>
  <si>
    <t>马医生美容养生</t>
  </si>
  <si>
    <t>雁塔区陕西历史博物馆北门对面兴善寺东街</t>
  </si>
  <si>
    <t>https://www.meituan.com/jiankangliren/1051120944/</t>
  </si>
  <si>
    <t>今生美颜定制中心</t>
  </si>
  <si>
    <t>雁塔区小寨东路华旗国际A座23楼2320</t>
  </si>
  <si>
    <t>https://www.meituan.com/jiankangliren/185333204/</t>
  </si>
  <si>
    <t>N+nail日式美甲美睫皮肤管理（曲江店）</t>
  </si>
  <si>
    <t>雁塔区雁塔南路金辉环球中心F栋1307室金乎沱603终点站正对面(可从金辉环球商场进入)</t>
  </si>
  <si>
    <t>https://www.meituan.com/jiankangliren/98656886/</t>
  </si>
  <si>
    <t>素清</t>
  </si>
  <si>
    <t>雁塔区雁曲五路曲江华著中城15号楼2单元101</t>
  </si>
  <si>
    <t>https://www.meituan.com/jiankangliren/1903998603/</t>
  </si>
  <si>
    <t>素阅肌研所</t>
  </si>
  <si>
    <t>雁塔区长安中路65号小寨金莎国际B座17楼1705室</t>
  </si>
  <si>
    <t>https://www.meituan.com/jiankangliren/1772326796/</t>
  </si>
  <si>
    <t>YOMU悠慕欧式专业护肤中心</t>
  </si>
  <si>
    <t>雁塔区小寨西路MOMOPARK5号楼719室</t>
  </si>
  <si>
    <t>https://www.meituan.com/jiankangliren/186225256/</t>
  </si>
  <si>
    <t>伊蓓诺科技美肤会所</t>
  </si>
  <si>
    <t>皮肤管理|文艺路</t>
  </si>
  <si>
    <t>碑林区雁塔北路69号华润万家超市1层</t>
  </si>
  <si>
    <t>https://www.meituan.com/jiankangliren/1830148932/</t>
  </si>
  <si>
    <t>丽舒轩美容养生会所（兴庆路店）</t>
  </si>
  <si>
    <t>碑林区兴庆路派出所对面二楼</t>
  </si>
  <si>
    <t>https://www.meituan.com/jiankangliren/186312277/</t>
  </si>
  <si>
    <t>一瘦到底美容纤体馆（星光店）</t>
  </si>
  <si>
    <t>雁塔区雁塔区翠花路南段天鹅堡底商</t>
  </si>
  <si>
    <t>https://www.meituan.com/jiankangliren/1736149198/</t>
  </si>
  <si>
    <t>Nice Beauty美肤美体中心</t>
  </si>
  <si>
    <t>雁塔区唐延路高新万达one1号写字楼1801</t>
  </si>
  <si>
    <t>https://www.meituan.com/jiankangliren/169078666/</t>
  </si>
  <si>
    <t>漾笑新式逆龄整骨</t>
  </si>
  <si>
    <t>未央区凤城七路长和国际D座1310（凤城七路与明光路交界处东北角）</t>
  </si>
  <si>
    <t>https://www.meituan.com/jiankangliren/165188961/</t>
  </si>
  <si>
    <t>云品5+2智能美容生活馆</t>
  </si>
  <si>
    <t>莲湖区大兴东路与永宜路交叉口蔚蓝花城七色镇50号楼3-104</t>
  </si>
  <si>
    <t>https://www.meituan.com/jiankangliren/834810216/</t>
  </si>
  <si>
    <t>黛慕Demo美甲美睫皮肤管理</t>
  </si>
  <si>
    <t>雁塔区高新四路世纪颐园A座503</t>
  </si>
  <si>
    <t>https://www.meituan.com/jiankangliren/189998239/</t>
  </si>
  <si>
    <t>MC Beauty美肌中心</t>
  </si>
  <si>
    <t>雁塔区黄渠头三路旺座曲江H座2807</t>
  </si>
  <si>
    <t>https://www.meituan.com/jiankangliren/507387846/</t>
  </si>
  <si>
    <t>悦颜•SKIN半永久纹绣</t>
  </si>
  <si>
    <t>纹绣|大兴新区</t>
  </si>
  <si>
    <t>莲湖区丰禾路太奥广场北区四号楼二单元708</t>
  </si>
  <si>
    <t>https://www.meituan.com/jiankangliren/193991014/</t>
  </si>
  <si>
    <t>八白芳专注祛斑祛痘·全国连锁（盛龙广场店）</t>
  </si>
  <si>
    <t>未央区未央路80号盛龙商业广场2层</t>
  </si>
  <si>
    <t>https://www.meituan.com/jiankangliren/189075405/</t>
  </si>
  <si>
    <t>Fairyborn新生美肌沙龙</t>
  </si>
  <si>
    <t>雁塔区长延堡街道雁展路莱安中心T2栋920室</t>
  </si>
  <si>
    <t>https://www.meituan.com/jiankangliren/190067003/</t>
  </si>
  <si>
    <t>轻颜美学·半永久面部形象管理中心</t>
  </si>
  <si>
    <t>纹绣|李家村</t>
  </si>
  <si>
    <t>碑林区李家村万达广场1栋1单元2121室（地铁A口/雅居酒店楼上）</t>
  </si>
  <si>
    <t>https://www.meituan.com/jiankangliren/182455298/</t>
  </si>
  <si>
    <t>对面THE RIGHT FACE皮肤管理（高新大都荟店）</t>
  </si>
  <si>
    <t>雁塔区唐延路与科技路交汇处旺座国际D座3304室</t>
  </si>
  <si>
    <t>https://www.meituan.com/jiankangliren/608657373/</t>
  </si>
  <si>
    <t>JLN嘉莲纳国际皮肤轻奢管理中心（曲江旗舰店）</t>
  </si>
  <si>
    <t>雁塔区曲江池北路紫薇曲江意境2号楼105商铺</t>
  </si>
  <si>
    <t>https://www.meituan.com/jiankangliren/178030911/</t>
  </si>
  <si>
    <t>焕颜皮肤管理美甲美睫中心（高新万达广场店）</t>
  </si>
  <si>
    <t>雁塔区唐延路高新万达2号楼1101室</t>
  </si>
  <si>
    <t>https://www.meituan.com/jiankangliren/687574496/</t>
  </si>
  <si>
    <t>MILEVA沐洛妃皮肤修复中心</t>
  </si>
  <si>
    <t>未央区未央路与凤城六路交口新界C座2107</t>
  </si>
  <si>
    <t>https://www.meituan.com/jiankangliren/155923087/</t>
  </si>
  <si>
    <t>艺莱美光学美白中心</t>
  </si>
  <si>
    <t>雁塔区科技六路兰岛广场1单元12楼1223室（盒马生鲜、塞拉维楼上）</t>
  </si>
  <si>
    <t>https://www.meituan.com/jiankangliren/192578485/</t>
  </si>
  <si>
    <t>东方圣伊国际美胸连锁机构（中海店）</t>
  </si>
  <si>
    <t>皮肤管理|南二环西段</t>
  </si>
  <si>
    <t>雁塔区南二环西段228号中海华庭秦农银行隔壁</t>
  </si>
  <si>
    <t>https://www.meituan.com/jiankangliren/1389870980/</t>
  </si>
  <si>
    <t>深洋· 肌肤修复中心</t>
  </si>
  <si>
    <t>雁塔区雁翔路旺座曲江L座802室</t>
  </si>
  <si>
    <t>https://www.meituan.com/jiankangliren/194298645/</t>
  </si>
  <si>
    <t>UABC逆龄皮肤管理中心</t>
  </si>
  <si>
    <t>雁塔区沣惠南路34号摩尔中心C座15A层02号</t>
  </si>
  <si>
    <t>https://www.meituan.com/jiankangliren/160045721/</t>
  </si>
  <si>
    <t>NEW FACE私人定制精彩生活美容</t>
  </si>
  <si>
    <t>碑林区西安南稍门中贸广场5号楼1单元16楼1601</t>
  </si>
  <si>
    <t>https://www.meituan.com/jiankangliren/194939043/</t>
  </si>
  <si>
    <t>蜜丝美颜</t>
  </si>
  <si>
    <t>皮肤管理|千禧广场</t>
  </si>
  <si>
    <t>阎良区公园街梦想城航华公寓13楼1315</t>
  </si>
  <si>
    <t>https://www.meituan.com/jiankangliren/884314186/</t>
  </si>
  <si>
    <t>三和秀日式美睫连锁（旺座现代城店）</t>
  </si>
  <si>
    <t>美睫|高新路沿线</t>
  </si>
  <si>
    <t>雁塔区科技五路中段旺座现代城E座2706号（枫林绿洲西门）</t>
  </si>
  <si>
    <t>https://www.meituan.com/jiankangliren/40433917/</t>
  </si>
  <si>
    <t>纤慕美雕·皮肤管理中心</t>
  </si>
  <si>
    <t>未央区未央路龙首原印象城2号楼（华为手机右侧元祖食品楼上）</t>
  </si>
  <si>
    <t>https://www.meituan.com/jiankangliren/169340696/</t>
  </si>
  <si>
    <t>丝芙洛皮肤管理中心</t>
  </si>
  <si>
    <t>阎良区公园南路魔方公寓1117室</t>
  </si>
  <si>
    <t>https://www.meituan.com/jiankangliren/191150209/</t>
  </si>
  <si>
    <t>queen纹绣私人定制中心</t>
  </si>
  <si>
    <t>碑林区李家村路万达广场2栋1单元2510</t>
  </si>
  <si>
    <t>https://www.meituan.com/jiankangliren/160564954/</t>
  </si>
  <si>
    <t>時·顔日式美肌の皮肤管理（大都荟店）</t>
  </si>
  <si>
    <t>雁塔区高新大都荟B座21楼</t>
  </si>
  <si>
    <t>https://www.meituan.com/jiankangliren/192264053/</t>
  </si>
  <si>
    <t>豆域专业祛痘（龙首原总店）</t>
  </si>
  <si>
    <t>祛痘|龙首</t>
  </si>
  <si>
    <t>未央区未央路龙首村印象城8号楼2706（龙首村十字东北角星巴克隔壁玻璃门进去）</t>
  </si>
  <si>
    <t>https://www.meituan.com/jiankangliren/157213071/</t>
  </si>
  <si>
    <t>魔妆化妆造型美甲美睫美肤生活馆</t>
  </si>
  <si>
    <t>雁塔区长安中路华旗国际B座11楼1116</t>
  </si>
  <si>
    <t>https://www.meituan.com/jiankangliren/99658687/</t>
  </si>
  <si>
    <t>沐也日式美学研究馆</t>
  </si>
  <si>
    <t>未央区盛龙广场1号楼2单元10楼1006室（博雅眼镜行旁乘坐电梯）</t>
  </si>
  <si>
    <t>https://www.meituan.com/jiankangliren/1130908071/</t>
  </si>
  <si>
    <t>P.H慧妍美肤中心</t>
  </si>
  <si>
    <t>高新区信息大道1号林隐天下25号楼1单元1609室</t>
  </si>
  <si>
    <t>https://www.meituan.com/jiankangliren/1206350393/</t>
  </si>
  <si>
    <t>苗方清颜专业祛痘护肤（大明宫店）</t>
  </si>
  <si>
    <t>未央区大明宫万达广场18棟10101室</t>
  </si>
  <si>
    <t>https://www.meituan.com/jiankangliren/1378066968/</t>
  </si>
  <si>
    <t>鑫妍国际专业祛斑祛痘直营店</t>
  </si>
  <si>
    <t>未央区凤城十路世茂都南门商铺东二楼</t>
  </si>
  <si>
    <t>https://www.meituan.com/jiankangliren/669891651/</t>
  </si>
  <si>
    <t>樱木はな日式美甲美睫</t>
  </si>
  <si>
    <t>雁塔区长安中路97号华旗国际21楼2125</t>
  </si>
  <si>
    <t>https://www.meituan.com/jiankangliren/1463303555/</t>
  </si>
  <si>
    <t>Soo日式美甲皮肤管理中心</t>
  </si>
  <si>
    <t>莲湖区大唐西市西市佳园1号楼313</t>
  </si>
  <si>
    <t>https://www.meituan.com/jiankangliren/1675246878/</t>
  </si>
  <si>
    <t>铭益妍沙疗护肤养生馆</t>
  </si>
  <si>
    <t>雁塔区吉祥路momopark小区西门(必胜客旁)1号楼1单元801</t>
  </si>
  <si>
    <t>https://www.meituan.com/jiankangliren/190373108/</t>
  </si>
  <si>
    <t>COSLINK科思琳科学美肤中心</t>
  </si>
  <si>
    <t>雁塔区科技路大都荟六号楼C座1303</t>
  </si>
  <si>
    <t>https://www.meituan.com/jiankangliren/839010410/</t>
  </si>
  <si>
    <t>卓雅岚轩科技美肤</t>
  </si>
  <si>
    <t>未央区双威迎宾广场8号楼2101室</t>
  </si>
  <si>
    <t>https://www.meituan.com/jiankangliren/192200988/</t>
  </si>
  <si>
    <t>JP SKINCARE 日式美肤沙龙</t>
  </si>
  <si>
    <t>未央区未央路140号名都酒店2楼嘉源良子足道内</t>
  </si>
  <si>
    <t>https://www.meituan.com/jiankangliren/1563204637/</t>
  </si>
  <si>
    <t>奕美美容（曲江店）</t>
  </si>
  <si>
    <t>雁塔区雁南一路曲江6号8号楼二单元一层、二层</t>
  </si>
  <si>
    <t>https://www.meituan.com/jiankangliren/827694689/</t>
  </si>
  <si>
    <t>木易美塑美容美体店</t>
  </si>
  <si>
    <t>雁塔区鱼化街办天朗蓝湖树16栋201室</t>
  </si>
  <si>
    <t>https://www.meituan.com/jiankangliren/1886215899/</t>
  </si>
  <si>
    <t>粉虹豹美业·美甲美睫纹绣</t>
  </si>
  <si>
    <t>美甲|电子城</t>
  </si>
  <si>
    <t>雁塔区电子正街奥帕购物中心香港街3层右侧第三家（华东服饰广场南侧）</t>
  </si>
  <si>
    <t>https://www.meituan.com/jiankangliren/192205147/</t>
  </si>
  <si>
    <t>蔓之研·分肌护肤体验馆</t>
  </si>
  <si>
    <t>新城区解放路民乐园万达步行街9号楼20104</t>
  </si>
  <si>
    <t>https://www.meituan.com/jiankangliren/192859612/</t>
  </si>
  <si>
    <t>玖幸·皮肤管理</t>
  </si>
  <si>
    <t>雁塔区丈八街办科技一路唐延公馆819室</t>
  </si>
  <si>
    <t>https://www.meituan.com/jiankangliren/1510408604/</t>
  </si>
  <si>
    <t>東庭美社studio皮肤管理中心（大都荟店）</t>
  </si>
  <si>
    <t>雁塔区高新区科技路与高新四路交汇大都荟7号楼（写字楼）B座1810室</t>
  </si>
  <si>
    <t>https://www.meituan.com/jiankangliren/186522168/</t>
  </si>
  <si>
    <t>豆域专业祛痘（浐灞半岛店）</t>
  </si>
  <si>
    <t>祛痘|浐灞生态区</t>
  </si>
  <si>
    <t>未央区金茂一路浐灞半岛A15（朱雀金堤）19号楼1604室</t>
  </si>
  <si>
    <t>https://www.meituan.com/jiankangliren/1382196634/</t>
  </si>
  <si>
    <t>M+肌肤优化管理中心</t>
  </si>
  <si>
    <t>雁塔区曲江金辉环球广场E座10119</t>
  </si>
  <si>
    <t>https://www.meituan.com/jiankangliren/1564340543/</t>
  </si>
  <si>
    <t>纤纤玉手</t>
  </si>
  <si>
    <t>美甲|翠华路</t>
  </si>
  <si>
    <t>雁塔区翠华南路玺岸广场一层</t>
  </si>
  <si>
    <t>https://www.meituan.com/jiankangliren/187821048/</t>
  </si>
  <si>
    <t>妙指美甲美妆工作室</t>
  </si>
  <si>
    <t>雁塔区西延路宝枫佳苑E座909（地铁3号线北池头B口向北50米）</t>
  </si>
  <si>
    <t>https://www.meituan.com/jiankangliren/113783167/</t>
  </si>
  <si>
    <t>衡莎美容美体瘦身会馆</t>
  </si>
  <si>
    <t>长安区北长安街航天城地铁A口景宏大厦（武装部小区）2单元1307室</t>
  </si>
  <si>
    <t>https://www.meituan.com/jiankangliren/163502023/</t>
  </si>
  <si>
    <t>NewFace国际美学中心</t>
  </si>
  <si>
    <t>雁塔区高新科技三路中大国际旁万科金域C座1403</t>
  </si>
  <si>
    <t>https://www.meituan.com/jiankangliren/193032698/</t>
  </si>
  <si>
    <t>Ya·Xiskin 精奢美肌沙龙</t>
  </si>
  <si>
    <t>雁塔区木塔寺西路万达one广场二号写字楼1221</t>
  </si>
  <si>
    <t>https://www.meituan.com/jiankangliren/767163410/</t>
  </si>
  <si>
    <t>海奇美业の美容化妆美甲美睫半永久</t>
  </si>
  <si>
    <t>纹绣|南大街</t>
  </si>
  <si>
    <t>碑林区长安北路130号中贸广场15栋4单元41607</t>
  </si>
  <si>
    <t>https://www.meituan.com/jiankangliren/185721925/</t>
  </si>
  <si>
    <t>娇肤人</t>
  </si>
  <si>
    <t>碑林区南门环城路世纪金花外侧宏信花园1号楼1607（地铁2号线永宁门站D2出口）</t>
  </si>
  <si>
    <t>https://www.meituan.com/jiankangliren/157335434/</t>
  </si>
  <si>
    <t>妤纤美减肥汗蒸养生馆</t>
  </si>
  <si>
    <t>美容SPA|安定门</t>
  </si>
  <si>
    <t>莲湖区西安市莲湖区大庆路欣集古镇庆祥雅居3楼301室</t>
  </si>
  <si>
    <t>https://www.meituan.com/jiankangliren/1953977998/</t>
  </si>
  <si>
    <t>拾源惠</t>
  </si>
  <si>
    <t>雁塔区科技路西安大都荟五号楼三单元304</t>
  </si>
  <si>
    <t>https://www.meituan.com/jiankangliren/156744243/</t>
  </si>
  <si>
    <t>安之美曦皮肤管理</t>
  </si>
  <si>
    <t>未央区凤城四路碧桂园天玺安之美曦</t>
  </si>
  <si>
    <t>https://www.meituan.com/jiankangliren/1649460346/</t>
  </si>
  <si>
    <t>骊波银座（南新街店）</t>
  </si>
  <si>
    <t>美发|新城广场</t>
  </si>
  <si>
    <t>新城区新城区南新街28号（南新街与西一路十字西北角，近富凯酒店）</t>
  </si>
  <si>
    <t>https://www.meituan.com/jiankangliren/1110752/</t>
  </si>
  <si>
    <t>木本水源健康生活馆</t>
  </si>
  <si>
    <t>未央区未央路印象城1号楼605</t>
  </si>
  <si>
    <t>https://www.meituan.com/jiankangliren/195698823/</t>
  </si>
  <si>
    <t>婷姿工作室</t>
  </si>
  <si>
    <t>美甲|桥梓口</t>
  </si>
  <si>
    <t>莲湖区西大街369号桥子口上海城公馆20-425室</t>
  </si>
  <si>
    <t>https://www.meituan.com/jiankangliren/91292641/</t>
  </si>
  <si>
    <t>美媛素纹绣全国连锁品牌（西安莲湖店）</t>
  </si>
  <si>
    <t>纹绣|汉城路沿线</t>
  </si>
  <si>
    <t>莲湖区汉城南路制药厂十字西北角华东万锦城购物中心负一楼</t>
  </si>
  <si>
    <t>https://www.meituan.com/jiankangliren/160758901/</t>
  </si>
  <si>
    <t>DZ发妆·美甲美肌中心</t>
  </si>
  <si>
    <t>雁塔区含光路与丁白路交汇处美苑楼尚1516室</t>
  </si>
  <si>
    <t>https://www.meituan.com/jiankangliren/192185929/</t>
  </si>
  <si>
    <t>AOLUOSHI奥洛诗颜究社</t>
  </si>
  <si>
    <t>未央区凤城八路国金华府十一号楼二单元2902</t>
  </si>
  <si>
    <t>https://www.meituan.com/jiankangliren/745085507/</t>
  </si>
  <si>
    <t>美丽家园美丽健康管理中心</t>
  </si>
  <si>
    <t>美容SPA|阎良</t>
  </si>
  <si>
    <t>阎良区胜利街113号</t>
  </si>
  <si>
    <t>https://www.meituan.com/jiankangliren/76158227/</t>
  </si>
  <si>
    <t>屿你美甲美睫皮肤管理</t>
  </si>
  <si>
    <t>临潼区群星莱骊一期诚林国际写字楼5楼503室504</t>
  </si>
  <si>
    <t>https://www.meituan.com/jiankangliren/1948025312/</t>
  </si>
  <si>
    <t>JH SKIN CARE德系皮肤管理</t>
  </si>
  <si>
    <t>皮肤管理|省体育场</t>
  </si>
  <si>
    <t>碑林区长安大街三号A座写字楼1807</t>
  </si>
  <si>
    <t>https://www.meituan.com/jiankangliren/1171091053/</t>
  </si>
  <si>
    <t>集美社美甲美睫</t>
  </si>
  <si>
    <t>未央区未央路盛龙广场A区二号楼一单元2205室</t>
  </si>
  <si>
    <t>https://www.meituan.com/jiankangliren/1848512616/</t>
  </si>
  <si>
    <t>良格合一美体美学馆（高新总店）</t>
  </si>
  <si>
    <t>雁塔区科技路50号金桥国际广场B座1513室</t>
  </si>
  <si>
    <t>https://www.meituan.com/jiankangliren/1877447923/</t>
  </si>
  <si>
    <t>资医堂除疤祛痘斑•问题皮肤修复机构（金科天籁城店）</t>
  </si>
  <si>
    <t>未央区凤城二路与先锋二路十字路口东北角金科天籁城小区西部商铺8号楼1层40123</t>
  </si>
  <si>
    <t>https://www.meituan.com/jiankangliren/195461162/</t>
  </si>
  <si>
    <t>维塔利美容院</t>
  </si>
  <si>
    <t>碑林区南稍门中贸广场5号楼1单元2406室（南稍门；中贸广场；光大银行；工商银行；泛美大厦）</t>
  </si>
  <si>
    <t>https://www.meituan.com/jiankangliren/5497389/</t>
  </si>
  <si>
    <t>Perfect Your Face完妍皮肤管理</t>
  </si>
  <si>
    <t>雁塔区大都荟2号楼3单元406</t>
  </si>
  <si>
    <t>https://www.meituan.com/jiankangliren/1166249987/</t>
  </si>
  <si>
    <t>Miss王美甲美睫</t>
  </si>
  <si>
    <t>长安区GOGO街区2号公寓楼10层21022室</t>
  </si>
  <si>
    <t>https://www.meituan.com/jiankangliren/184555479/</t>
  </si>
  <si>
    <t>格彩形象管理（莲湖总店）</t>
  </si>
  <si>
    <t>美发|安定门</t>
  </si>
  <si>
    <t>莲湖区环城西路南段人人乐西关店商场进出口一楼</t>
  </si>
  <si>
    <t>https://www.meituan.com/jiankangliren/40417313/</t>
  </si>
  <si>
    <t>婵时雨古法经络艾灸馆</t>
  </si>
  <si>
    <t>未央区凤城五路兴盛园小区12号楼二单元201</t>
  </si>
  <si>
    <t>https://www.meituan.com/jiankangliren/915266714/</t>
  </si>
  <si>
    <t>静界·定制肌肤保养沙龙</t>
  </si>
  <si>
    <t>雁塔区高新区绿地世纪城A区25号楼二单元1201</t>
  </si>
  <si>
    <t>https://www.meituan.com/jiankangliren/191732369/</t>
  </si>
  <si>
    <t>一田STUDIO韩国皮肤管理中心</t>
  </si>
  <si>
    <t>雁塔区高新一路万科金域国际B座1925</t>
  </si>
  <si>
    <t>https://www.meituan.com/jiankangliren/153317029/</t>
  </si>
  <si>
    <t>Nina美甲美睫工作室</t>
  </si>
  <si>
    <t>美甲|大明宫万达</t>
  </si>
  <si>
    <t>未央区大明宫万达广场5号公寓4楼414室</t>
  </si>
  <si>
    <t>https://www.meituan.com/jiankangliren/192645060/</t>
  </si>
  <si>
    <t>御尚坊颜美容护肤馆（电子二路店）</t>
  </si>
  <si>
    <t>美容SPA|唐延路沿线</t>
  </si>
  <si>
    <t>雁塔区太白南路118号（大华阳光曼哈顿东门，电子二路西口公交站）</t>
  </si>
  <si>
    <t>https://www.meituan.com/jiankangliren/188608282/</t>
  </si>
  <si>
    <t>米塘生活馆</t>
  </si>
  <si>
    <t>碑林区兴庆路南段学府首座西门商业2号楼1904室</t>
  </si>
  <si>
    <t>https://www.meituan.com/jiankangliren/99206141/</t>
  </si>
  <si>
    <t>康美晶美容养生</t>
  </si>
  <si>
    <t>碑林区中贸广场15号楼4单元</t>
  </si>
  <si>
    <t>https://www.meituan.com/jiankangliren/877121124/</t>
  </si>
  <si>
    <t>白桃姐姐生活馆</t>
  </si>
  <si>
    <t>雁塔区登高路旺座曲江H座1505</t>
  </si>
  <si>
    <t>https://www.meituan.com/jiankangliren/1291859654/</t>
  </si>
  <si>
    <t>Lucky Y＋ 美甲美睫皮肤管理中心</t>
  </si>
  <si>
    <t>未央区未央路赛高商务港0602</t>
  </si>
  <si>
    <t>https://www.meituan.com/jiankangliren/924773216/</t>
  </si>
  <si>
    <t>女神.Goddess私人订制纹绣护肤工作室（万和城店）</t>
  </si>
  <si>
    <t>纹绣|金花路沿线</t>
  </si>
  <si>
    <t>新城区长缨西路华东万和城2号楼11层21112（胡家庙地铁口A口万和城西）</t>
  </si>
  <si>
    <t>https://www.meituan.com/jiankangliren/178110796/</t>
  </si>
  <si>
    <t>潮店·十九匠美空间（C011唐沣国际店）</t>
  </si>
  <si>
    <t>雁塔区唐沣国际A座9楼06室</t>
  </si>
  <si>
    <t>https://www.meituan.com/jiankangliren/1831590028/</t>
  </si>
  <si>
    <t>静妤科技美肤养生会所</t>
  </si>
  <si>
    <t>雁塔区长延堡街道华城国际5号楼一单元2304</t>
  </si>
  <si>
    <t>https://www.meituan.com/jiankangliren/169630721/</t>
  </si>
  <si>
    <t>如壹Akiko日式美肌沙龙（大都荟店）</t>
  </si>
  <si>
    <t>雁塔区科技路高新大都荟写字楼7号楼B座2303室（科技路与高新四路交叉口）</t>
  </si>
  <si>
    <t>https://www.meituan.com/jiankangliren/160262229/</t>
  </si>
  <si>
    <t>德茉分子美学中心</t>
  </si>
  <si>
    <t>雁塔区锦业路锦业时代B座1栋2401</t>
  </si>
  <si>
    <t>https://www.meituan.com/jiankangliren/193593141/</t>
  </si>
  <si>
    <t>西安荟草堂专业祛痘连锁机构（交大店）</t>
  </si>
  <si>
    <t>祛痘|交大东校区/理工大</t>
  </si>
  <si>
    <t>碑林区咸宁西路交大二村6舍西单元二层</t>
  </si>
  <si>
    <t>https://www.meituan.com/jiankangliren/40307531/</t>
  </si>
  <si>
    <t>悦佳佳美甲美睫连锁（小寨华旗店）</t>
  </si>
  <si>
    <t>雁塔区长安中路华旗国际B座0904室（近地铁C出口）</t>
  </si>
  <si>
    <t>https://www.meituan.com/jiankangliren/165889378/</t>
  </si>
  <si>
    <t>伊禧美甲美睫（新西蓝店）</t>
  </si>
  <si>
    <t>美甲|科技路沿线</t>
  </si>
  <si>
    <t>雁塔区科技路209号3号楼916室（新西蓝公寓）</t>
  </si>
  <si>
    <t>https://www.meituan.com/jiankangliren/164188966/</t>
  </si>
  <si>
    <t>Dn·等你美容美发（西工大店）</t>
  </si>
  <si>
    <t>美发|劳动南路</t>
  </si>
  <si>
    <t>莲湖区劳动南路130号大唐商务楼2楼（西工大西门北行100米）</t>
  </si>
  <si>
    <t>https://www.meituan.com/jiankangliren/853788446/</t>
  </si>
  <si>
    <t>美痧缘养生馆</t>
  </si>
  <si>
    <t>雁塔区三宝双喜4号楼二单元106室（清真食品超市）</t>
  </si>
  <si>
    <t>https://www.meituan.com/jiankangliren/60576105/</t>
  </si>
  <si>
    <t>奈良町酵素浴瘦身美腿馆（大都荟店）</t>
  </si>
  <si>
    <t>雁塔区大都荟1号楼1单元1004室</t>
  </si>
  <si>
    <t>https://www.meituan.com/jiankangliren/1455793850/</t>
  </si>
  <si>
    <t>纤瘦堂瘦身美体中心（曲江店）</t>
  </si>
  <si>
    <t>瘦身纤体|雁翔路</t>
  </si>
  <si>
    <t>雁塔区曲江新区一曲江山东门商铺10105号纤瘦堂</t>
  </si>
  <si>
    <t>https://www.meituan.com/jiankangliren/657072759/</t>
  </si>
  <si>
    <t>英树·轻奢护肤旗舰店</t>
  </si>
  <si>
    <t>雁塔区慈恩西路大唐一品阁</t>
  </si>
  <si>
    <t>https://www.meituan.com/jiankangliren/187912892/</t>
  </si>
  <si>
    <t>菲黎思の日式小颜整骨院（南门总店）</t>
  </si>
  <si>
    <t>碑林区仁义路宏信国际花园6号楼一单元1405</t>
  </si>
  <si>
    <t>https://www.meituan.com/jiankangliren/160423053/</t>
  </si>
  <si>
    <t>静子De店</t>
  </si>
  <si>
    <t>美甲|红庙坡</t>
  </si>
  <si>
    <t>莲湖区梨园路与劳动北路交口南行100米路西（锦花园3号楼1单元411室）</t>
  </si>
  <si>
    <t>https://www.meituan.com/jiankangliren/158879200/</t>
  </si>
  <si>
    <t>OUSAIL美甲美睫皮肤管理</t>
  </si>
  <si>
    <t>美甲|汉城路沿线</t>
  </si>
  <si>
    <t>莲湖区大庆路恒大翡翠华庭1号楼24楼04户</t>
  </si>
  <si>
    <t>https://www.meituan.com/jiankangliren/1158692700/</t>
  </si>
  <si>
    <t>九决青颜痘敏斑会馆（电子正街店）</t>
  </si>
  <si>
    <t>雁塔区电子正街88号凯越华庭临街商铺（北山门公交站跟前）2楼（北山门公交站跟前）</t>
  </si>
  <si>
    <t>https://www.meituan.com/jiankangliren/165894179/</t>
  </si>
  <si>
    <t>俪颜珊悦可丽金万达公馆店</t>
  </si>
  <si>
    <t>未央区未央区万达公馆C-25-10105商铺</t>
  </si>
  <si>
    <t>https://www.meituan.com/jiankangliren/922137010/</t>
  </si>
  <si>
    <t>LEIM国际美肌中心</t>
  </si>
  <si>
    <t>雁塔区大都荟七号楼B座1007室</t>
  </si>
  <si>
    <t>https://www.meituan.com/jiankangliren/1385538968/</t>
  </si>
  <si>
    <t>斑博士白小美抗衰美白中心</t>
  </si>
  <si>
    <t>雁塔区高新路尚中心B座8楼832室（近桔子酒店）</t>
  </si>
  <si>
    <t>https://www.meituan.com/jiankangliren/192265560/</t>
  </si>
  <si>
    <t>BeRei日式小颜矫正抗衰（中国.西安形象店）</t>
  </si>
  <si>
    <t>雁塔区科技路高新大都荟一号楼一单元2703</t>
  </si>
  <si>
    <t>https://www.meituan.com/jiankangliren/193602632/</t>
  </si>
  <si>
    <t>良咔瘦身专业养生减肥（丈八路店）</t>
  </si>
  <si>
    <t>高新区丈八一路丈八西路交叉口绿地蓝海大厦11110</t>
  </si>
  <si>
    <t>https://www.meituan.com/jiankangliren/1135428432/</t>
  </si>
  <si>
    <t>柏丽 美甲.美睫.皮肤管理中心</t>
  </si>
  <si>
    <t>雁塔区高新大都荟A座709室（麦当劳这一栋）</t>
  </si>
  <si>
    <t>https://www.meituan.com/jiankangliren/1271878635/</t>
  </si>
  <si>
    <t>荟草堂全国连锁专业祛痘（含元路店）</t>
  </si>
  <si>
    <t>新城区新城区含元路八府庄园八府庄小学对面</t>
  </si>
  <si>
    <t>https://www.meituan.com/jiankangliren/1149028768/</t>
  </si>
  <si>
    <t>摩秀半永久纹眉美甲美睫（西安店）</t>
  </si>
  <si>
    <t>碑林区长安南路大话南门壹中心24楼2413</t>
  </si>
  <si>
    <t>https://www.meituan.com/jiankangliren/1734533714/</t>
  </si>
  <si>
    <t>安曼美学·精奢美肤中心（高新店）</t>
  </si>
  <si>
    <t>雁塔区高新大都荟7号楼B座1704</t>
  </si>
  <si>
    <t>https://www.meituan.com/jiankangliren/567094887/</t>
  </si>
  <si>
    <t>痘院士专业问题性皮肤管理中心（小寨店）</t>
  </si>
  <si>
    <t>雁塔区长安中路89号阳明国际14楼1411室（汉唐书城）</t>
  </si>
  <si>
    <t>https://www.meituan.com/jiankangliren/178930175/</t>
  </si>
  <si>
    <t>优玛除疤祛痘中心（太白南路店）</t>
  </si>
  <si>
    <t>祛痘|高新路沿线</t>
  </si>
  <si>
    <t>雁塔区太白南路太白南路地铁C2出口东东包旁</t>
  </si>
  <si>
    <t>https://www.meituan.com/jiankangliren/85475653/</t>
  </si>
  <si>
    <t>可丽金旗舰体验店</t>
  </si>
  <si>
    <t>未央区凤城二路第五国际B座2103室（市图书馆地铁站C口）</t>
  </si>
  <si>
    <t>https://www.meituan.com/jiankangliren/159915238/</t>
  </si>
  <si>
    <t>VBeauty skin care科妍皮肤管理</t>
  </si>
  <si>
    <t>碑林区仁义路宏信国际花园底商6-2-202</t>
  </si>
  <si>
    <t>https://www.meituan.com/jiankangliren/159156365/</t>
  </si>
  <si>
    <t>丽姣儿斑敏痘减肥中心</t>
  </si>
  <si>
    <t>新城区胡家庙十字华东万和城2号楼9楼909室（金花路十字）</t>
  </si>
  <si>
    <t>https://www.meituan.com/jiankangliren/188640908/</t>
  </si>
  <si>
    <t>D.L美肤养生馆</t>
  </si>
  <si>
    <t>未央区未央路33号印象城5号楼1609室</t>
  </si>
  <si>
    <t>https://www.meituan.com/jiankangliren/1135133180/</t>
  </si>
  <si>
    <t>ZHOU·美甲美睫美肌</t>
  </si>
  <si>
    <t>雁塔区科技路高新大都荟1号楼3单元404室</t>
  </si>
  <si>
    <t>https://www.meituan.com/jiankangliren/193135361/</t>
  </si>
  <si>
    <t>时间之美·半永久研创中心</t>
  </si>
  <si>
    <t>纹绣|高新路沿线</t>
  </si>
  <si>
    <t>雁塔区科技路海星城市广场A座813室</t>
  </si>
  <si>
    <t>https://www.meituan.com/jiankangliren/163998039/</t>
  </si>
  <si>
    <t>兰木造型（桃苑店）</t>
  </si>
  <si>
    <t>美发|人民路/文化路</t>
  </si>
  <si>
    <t>临潼区桃源西路桃苑御景新城斜对面</t>
  </si>
  <si>
    <t>https://www.meituan.com/jiankangliren/1252616226/</t>
  </si>
  <si>
    <t>刘氏臻芝堂推拿艾灸馆</t>
  </si>
  <si>
    <t>雁塔区雁南三路钻石半岛3号楼4单元502室</t>
  </si>
  <si>
    <t>https://www.meituan.com/jiankangliren/1438091748/</t>
  </si>
  <si>
    <t>漫煦日式美甲美睫皮肤管理</t>
  </si>
  <si>
    <t>碑林区宏信国际花园4号楼二单元1904</t>
  </si>
  <si>
    <t>https://www.meituan.com/jiankangliren/1465067787/</t>
  </si>
  <si>
    <t>EGG BEAUTY 变美沙龙</t>
  </si>
  <si>
    <t>碑林区仁义路艾斯汀公寓A座1322</t>
  </si>
  <si>
    <t>https://www.meituan.com/jiankangliren/196014693/</t>
  </si>
  <si>
    <t>柏雅丝曼美容美体抗衰连锁（睿中心店）</t>
  </si>
  <si>
    <t>雁塔区团结南路10号睿中心C座602</t>
  </si>
  <si>
    <t>https://www.meituan.com/jiankangliren/504371904/</t>
  </si>
  <si>
    <t>慕姿美容养生</t>
  </si>
  <si>
    <t>未央区大明宫街道凤城三路曹家庙社区4号楼二单元1301</t>
  </si>
  <si>
    <t>https://www.meituan.com/jiankangliren/953033654/</t>
  </si>
  <si>
    <t>你豆问题肌肤（三桥店）</t>
  </si>
  <si>
    <t>未央区西咸新区沣东新城征和六路华润二十四城四期35-30108</t>
  </si>
  <si>
    <t>https://www.meituan.com/jiankangliren/192850203/</t>
  </si>
  <si>
    <t>蓝月亮美肤</t>
  </si>
  <si>
    <t>雁塔区太白南路紫薇尚层西三楼</t>
  </si>
  <si>
    <t>https://www.meituan.com/jiankangliren/1171192915/</t>
  </si>
  <si>
    <t>靓贩荟·咖啡遇见美甲（长安店）</t>
  </si>
  <si>
    <t>长安区圣合家园一期商业街25栋</t>
  </si>
  <si>
    <t>https://www.meituan.com/jiankangliren/998667286/</t>
  </si>
  <si>
    <t>苗方专业祛痘中心</t>
  </si>
  <si>
    <t>祛痘|胡家庙</t>
  </si>
  <si>
    <t>新城区西安市新城区长缨西路万和城1号1幢22328室</t>
  </si>
  <si>
    <t>https://www.meituan.com/jiankangliren/798517262/</t>
  </si>
  <si>
    <t>善美妍美容SPA抗衰中心（高新总店）</t>
  </si>
  <si>
    <t>雁塔区科技路金鹰海星城市广场A1303（亚朵酒店楼上）</t>
  </si>
  <si>
    <t>https://www.meituan.com/jiankangliren/152359757/</t>
  </si>
  <si>
    <t>如歌美甲美睫皮肤管理中心</t>
  </si>
  <si>
    <t>临潼区群星莱骊一期写字楼7楼</t>
  </si>
  <si>
    <t>https://www.meituan.com/jiankangliren/893575675/</t>
  </si>
  <si>
    <t>你豆祛痘</t>
  </si>
  <si>
    <t>未央区征和六路华润二十四城底商</t>
  </si>
  <si>
    <t>https://www.meituan.com/jiankangliren/165689550/</t>
  </si>
  <si>
    <t>依依专业脱毛连锁机构（小寨华旗店）</t>
  </si>
  <si>
    <t>雁塔区长安中路小寨十字东南角华旗国际楼上1505室（地铁2号线C出口）</t>
  </si>
  <si>
    <t>https://www.meituan.com/jiankangliren/4075065/</t>
  </si>
  <si>
    <t>爱斯丁光学脱毛</t>
  </si>
  <si>
    <t>雁塔区小寨长安中路金莎国际B座1601</t>
  </si>
  <si>
    <t>https://www.meituan.com/jiankangliren/169514167/</t>
  </si>
  <si>
    <t>宝轩体态抗衰</t>
  </si>
  <si>
    <t>雁塔区雁南五路曲江观邸25栋1单元902室</t>
  </si>
  <si>
    <t>https://www.meituan.com/jiankangliren/1053808155/</t>
  </si>
  <si>
    <t>豆域专业祛痘（小寨店）</t>
  </si>
  <si>
    <t>雁塔区小寨长安中路华旗国际2113</t>
  </si>
  <si>
    <t>https://www.meituan.com/jiankangliren/915945290/</t>
  </si>
  <si>
    <t>朝恩美学皮肤管理（万科店）</t>
  </si>
  <si>
    <t>未央区陕西省西安市未央区凤城五路万科幸福里1期9号楼2单元103室</t>
  </si>
  <si>
    <t>https://www.meituan.com/jiankangliren/1413965269/</t>
  </si>
  <si>
    <t>良咔瘦身</t>
  </si>
  <si>
    <t>瘦身纤体|北环路</t>
  </si>
  <si>
    <t>蓝田县北环路西段蓝丰·新天地绿叶旁</t>
  </si>
  <si>
    <t>https://www.meituan.com/jiankangliren/187239033/</t>
  </si>
  <si>
    <t>Skin Secrets｜肌密美肤中心（高新万达店）</t>
  </si>
  <si>
    <t>雁塔区唐延路49号高新万达one二号楼11层1118室</t>
  </si>
  <si>
    <t>https://www.meituan.com/jiankangliren/826931442/</t>
  </si>
  <si>
    <t>许姑娘产后恢复·小儿推拿</t>
  </si>
  <si>
    <t>产后塑形|高新路沿线</t>
  </si>
  <si>
    <t>雁塔区高新路望庭国际南门华旗药业2楼</t>
  </si>
  <si>
    <t>https://www.meituan.com/jiankangliren/184324157/</t>
  </si>
  <si>
    <t>伊灿美肤美体（禾盛京广店）</t>
  </si>
  <si>
    <t>雁塔区唐延路11号禾盛京广f座22楼</t>
  </si>
  <si>
    <t>https://www.meituan.com/jiankangliren/178791387/</t>
  </si>
  <si>
    <t>木一堂美容纤体瘦身养生馆（公园天下店）</t>
  </si>
  <si>
    <t>莲湖区公园天下18号楼二单元101室</t>
  </si>
  <si>
    <t>https://www.meituan.com/jiankangliren/862028889/</t>
  </si>
  <si>
    <t>臣彩美甲连锁（大融城店）</t>
  </si>
  <si>
    <t>未央区凤城七路与未央路交叉口大融城商场3号门负一楼b-107</t>
  </si>
  <si>
    <t>https://www.meituan.com/jiankangliren/71173253/</t>
  </si>
  <si>
    <t>J.L美颜管理</t>
  </si>
  <si>
    <t>美甲|西稍门</t>
  </si>
  <si>
    <t>莲湖区西稍门十字西南角柠檬宫舍1802</t>
  </si>
  <si>
    <t>https://www.meituan.com/jiankangliren/163538337/</t>
  </si>
  <si>
    <t>悦肌素颜美学</t>
  </si>
  <si>
    <t>雁塔区金地广场北侧31号楼1单元803</t>
  </si>
  <si>
    <t>https://www.meituan.com/jiankangliren/823283789/</t>
  </si>
  <si>
    <t>誓颜永恒皮肤私人订制头等舱（高新万达店）</t>
  </si>
  <si>
    <t>雁塔区唐延路49号万达one三楼肯德基旁边</t>
  </si>
  <si>
    <t>https://www.meituan.com/jiankangliren/1947426557/</t>
  </si>
  <si>
    <t>白氏小颜收骨塑形整骨院</t>
  </si>
  <si>
    <t>雁塔区大通巷与科技一路交叉口高新水晶城</t>
  </si>
  <si>
    <t>https://www.meituan.com/jiankangliren/1601258473/</t>
  </si>
  <si>
    <t>瑞恩减肥（电子城店）</t>
  </si>
  <si>
    <t>瘦身纤体|电子城</t>
  </si>
  <si>
    <t>雁塔区电子正街圣都大厦2号楼2单元501室</t>
  </si>
  <si>
    <t>https://www.meituan.com/jiankangliren/873014290/</t>
  </si>
  <si>
    <t>徒手逆龄抗衰整骨</t>
  </si>
  <si>
    <t>碑林区南稍门中贸广场12号楼1203室</t>
  </si>
  <si>
    <t>https://www.meituan.com/jiankangliren/192298404/</t>
  </si>
  <si>
    <t>轻易美补水吧（紫薇尚层店）</t>
  </si>
  <si>
    <t>雁塔区太白南路五号紫薇尚层</t>
  </si>
  <si>
    <t>https://www.meituan.com/jiankangliren/1740294407/</t>
  </si>
  <si>
    <t>P.L皮肤管理</t>
  </si>
  <si>
    <t>未央区人人乐超市旁赛高国际A座1103</t>
  </si>
  <si>
    <t>https://www.meituan.com/jiankangliren/195133057/</t>
  </si>
  <si>
    <t>椿奈の顔日式美肌</t>
  </si>
  <si>
    <t>雁塔区高新大都荟A座2103</t>
  </si>
  <si>
    <t>https://www.meituan.com/jiankangliren/194640656/</t>
  </si>
  <si>
    <t>素年锦时Amazing Moment美肤中心</t>
  </si>
  <si>
    <t>雁塔区科技路高新大都荟B座1102</t>
  </si>
  <si>
    <t>https://www.meituan.com/jiankangliren/1337373803/</t>
  </si>
  <si>
    <t>佐康专业祛痘（碑林店）</t>
  </si>
  <si>
    <t>祛痘|朱雀门</t>
  </si>
  <si>
    <t>碑林区含光北路96号</t>
  </si>
  <si>
    <t>https://www.meituan.com/jiankangliren/179100961/</t>
  </si>
  <si>
    <t>绒.THE VELVET肌肤管理中心</t>
  </si>
  <si>
    <t>雁塔区高新四路高新都荟国际1楼底商</t>
  </si>
  <si>
    <t>https://www.meituan.com/jiankangliren/179987441/</t>
  </si>
  <si>
    <t>渗透衣品美容</t>
  </si>
  <si>
    <t>未央区正尚国际A座908</t>
  </si>
  <si>
    <t>https://www.meituan.com/jiankangliren/1309992767/</t>
  </si>
  <si>
    <t>姝曼形体管理中心</t>
  </si>
  <si>
    <t>雁塔区科技六路兰岛广场一单元12235</t>
  </si>
  <si>
    <t>https://www.meituan.com/jiankangliren/932196670/</t>
  </si>
  <si>
    <t>天秦光学美容连锁（西安大都荟店）</t>
  </si>
  <si>
    <t>雁塔区科技路高新大都荟1号楼3单元30层3003室</t>
  </si>
  <si>
    <t>https://www.meituan.com/jiankangliren/95959105/</t>
  </si>
  <si>
    <t>痘院士问题性皮肤管理中心（海逸国际店）</t>
  </si>
  <si>
    <t>未央区凤城五路海逸国际广场A1402</t>
  </si>
  <si>
    <t>https://www.meituan.com/jiankangliren/191750985/</t>
  </si>
  <si>
    <t>三番日式ノーメイク半永久研究社</t>
  </si>
  <si>
    <t>碑林区仁义路宏信国际4号楼一单元（世纪金花旁）</t>
  </si>
  <si>
    <t>https://www.meituan.com/jiankangliren/164210875/</t>
  </si>
  <si>
    <t>米思优美学颜究社</t>
  </si>
  <si>
    <t>雁塔区长安中路100号文化大厦A座9D</t>
  </si>
  <si>
    <t>https://www.meituan.com/jiankangliren/578809259/</t>
  </si>
  <si>
    <t>美托邦科技美肤管理中心</t>
  </si>
  <si>
    <t>雁塔区曲江大道中海观园A区5栋1单元10105-10106（地铁三号线北池头C出口）</t>
  </si>
  <si>
    <t>https://www.meituan.com/jiankangliren/177446160/</t>
  </si>
  <si>
    <t>雅荷悦来美胸丰胸SPA会所（南湖一号店）</t>
  </si>
  <si>
    <t>雁塔区曲江池西路碧水西岸南湖一号东门独栋商铺</t>
  </si>
  <si>
    <t>https://www.meituan.com/jiankangliren/1228673050/</t>
  </si>
  <si>
    <t>怡素庄美容馆</t>
  </si>
  <si>
    <t>雁塔区高新四路高新大都荟4号楼1单元1904</t>
  </si>
  <si>
    <t>https://www.meituan.com/jiankangliren/791958912/</t>
  </si>
  <si>
    <t>JUE MEI珏美抗衰中心（高新店）</t>
  </si>
  <si>
    <t>雁塔区西安高新四路世纪颐园A座1606</t>
  </si>
  <si>
    <t>https://www.meituan.com/jiankangliren/169060884/</t>
  </si>
  <si>
    <t>琳迪美容护肤</t>
  </si>
  <si>
    <t>美容SPA|大雁塔</t>
  </si>
  <si>
    <t>雁塔区曲江新区环塔路120号皇家花园内</t>
  </si>
  <si>
    <t>https://www.meituan.com/jiankangliren/1764830453/</t>
  </si>
  <si>
    <t>初绾颜轻奢美肤</t>
  </si>
  <si>
    <t>皮肤管理|大雁塔</t>
  </si>
  <si>
    <t>雁塔区雁南一路通善坊小区2-2-201</t>
  </si>
  <si>
    <t>https://www.meituan.com/jiankangliren/503559508/</t>
  </si>
  <si>
    <t>JP 日式抗衰美肤沙龙</t>
  </si>
  <si>
    <t>雁塔区高新路与科创路交叉路口尚中心6楼606-608室</t>
  </si>
  <si>
    <t>https://www.meituan.com/jiankangliren/1309334703/</t>
  </si>
  <si>
    <t>MJ SKIN CARE国际皮肤管理中心</t>
  </si>
  <si>
    <t>未央区凤城七路熙地港风景御园16号楼1单元402室</t>
  </si>
  <si>
    <t>https://www.meituan.com/jiankangliren/190615045/</t>
  </si>
  <si>
    <t>瀞日式美肌專門店</t>
  </si>
  <si>
    <t>雁塔区新开门北路龙湖星悦荟西门11号楼702室</t>
  </si>
  <si>
    <t>https://www.meituan.com/jiankangliren/192051762/</t>
  </si>
  <si>
    <t>伊伊美容减肥产后恢复</t>
  </si>
  <si>
    <t>雁塔区唐延路与科技七路交叉口万达广场3号公寓1329室</t>
  </si>
  <si>
    <t>https://www.meituan.com/jiankangliren/192144374/</t>
  </si>
  <si>
    <t>孙劝艾美专业瘦身养生连锁（枫林绿洲店）</t>
  </si>
  <si>
    <t>瘦身纤体|高新路沿线</t>
  </si>
  <si>
    <t>雁塔区枫林绿洲F区2号楼2单元302（高新路）</t>
  </si>
  <si>
    <t>https://www.meituan.com/jiankangliren/179428939/</t>
  </si>
  <si>
    <t>芙莉美国际皮肤管理中心（南稍门店）</t>
  </si>
  <si>
    <t>碑林区长安北路1号楼大话南门商场5楼</t>
  </si>
  <si>
    <t>https://www.meituan.com/jiankangliren/188840308/</t>
  </si>
  <si>
    <t>LAPA韩式整骨皮肤管理中心</t>
  </si>
  <si>
    <t>碑林区南稍门中贸广场11号楼305室</t>
  </si>
  <si>
    <t>https://www.meituan.com/jiankangliren/189685607/</t>
  </si>
  <si>
    <t>三秋兮美甲美睫·美肌</t>
  </si>
  <si>
    <t>碑林区中贸街南稍门中贸广场12栋3楼</t>
  </si>
  <si>
    <t>https://www.meituan.com/jiankangliren/98747213/</t>
  </si>
  <si>
    <t>Pure Skincare 纯·皮肤美学管理中心（万达ONE店）</t>
  </si>
  <si>
    <t>雁塔区高新万达广场1号楼912</t>
  </si>
  <si>
    <t>https://www.meituan.com/jiankangliren/1273345863/</t>
  </si>
  <si>
    <t>椿ツバキ日本肌研所（旗舰店）</t>
  </si>
  <si>
    <t>雁塔区高新四路大都荟C座1403（盒马鲜生楼上）</t>
  </si>
  <si>
    <t>https://www.meituan.com/jiankangliren/169478696/</t>
  </si>
  <si>
    <t>华美塑型养生管理中心</t>
  </si>
  <si>
    <t>瘦身纤体|明光路</t>
  </si>
  <si>
    <t>未央区凤城八路鼎正大都城16号楼公寓1414室</t>
  </si>
  <si>
    <t>https://www.meituan.com/jiankangliren/1004474616/</t>
  </si>
  <si>
    <t>同仁玉美养生美容（瑞宁绿洲店）</t>
  </si>
  <si>
    <t>美容SPA|周至县中心城区</t>
  </si>
  <si>
    <t>周至县工业路瑞宁绿洲小区2号楼5楼</t>
  </si>
  <si>
    <t>https://www.meituan.com/jiankangliren/194848067/</t>
  </si>
  <si>
    <t>AIMI科技美肤抗衰中心（momopark店）</t>
  </si>
  <si>
    <t>雁塔区小寨西路MOMOPARK商场负二层失恋博物馆门口电梯上楼2801</t>
  </si>
  <si>
    <t>https://www.meituan.com/jiankangliren/97035771/</t>
  </si>
  <si>
    <t>倩极皮肤管理中心 西安店</t>
  </si>
  <si>
    <t>碑林区环城南路东段336号珠江时代广场B座901室（近SKP）</t>
  </si>
  <si>
    <t>https://www.meituan.com/jiankangliren/191124298/</t>
  </si>
  <si>
    <t>汀沐skin care 祛痘修复</t>
  </si>
  <si>
    <t>碑林区中贸街中贸广场11号楼一单元1502室</t>
  </si>
  <si>
    <t>https://www.meituan.com/jiankangliren/193113253/</t>
  </si>
  <si>
    <t>美莱专业瘦身调肤</t>
  </si>
  <si>
    <t>未央区广运潭西路3288号</t>
  </si>
  <si>
    <t>https://www.meituan.com/jiankangliren/1732062193/</t>
  </si>
  <si>
    <t>享悦曦产后恢复健康管理中心</t>
  </si>
  <si>
    <t>产后塑形|丈八</t>
  </si>
  <si>
    <t>雁塔区高新一路橡树星座C座21楼</t>
  </si>
  <si>
    <t>https://www.meituan.com/jiankangliren/1482560150/</t>
  </si>
  <si>
    <t>乔沐半永久纹眉定制</t>
  </si>
  <si>
    <t>纹绣|丈八</t>
  </si>
  <si>
    <t>雁塔区高新大都荟2号楼1单元3106</t>
  </si>
  <si>
    <t>https://www.meituan.com/jiankangliren/1482328714/</t>
  </si>
  <si>
    <t>OMQ美甲美睫皮肤管理（曲江店）</t>
  </si>
  <si>
    <t>雁塔区芙蓉东路69号万科金域曲江二期32栋一单元10102号底商</t>
  </si>
  <si>
    <t>https://www.meituan.com/jiankangliren/194510607/</t>
  </si>
  <si>
    <t>安肌社美学中心</t>
  </si>
  <si>
    <t>雁塔区高新万达天樾4108</t>
  </si>
  <si>
    <t>https://www.meituan.com/jiankangliren/1092048778/</t>
  </si>
  <si>
    <t>沐enjoy皮肤管理中心</t>
  </si>
  <si>
    <t>雁塔区科技路海星城市广场A座1714</t>
  </si>
  <si>
    <t>https://www.meituan.com/jiankangliren/194522746/</t>
  </si>
  <si>
    <t>乐活概念专业袪痘中心（未央凤城五路店）</t>
  </si>
  <si>
    <t>未央区赛高街区3号楼4单元21楼（世纪金花）</t>
  </si>
  <si>
    <t>https://www.meituan.com/jiankangliren/112231297/</t>
  </si>
  <si>
    <t>CHLITINA克丽缇娜（曲江鸿基紫韵店）</t>
  </si>
  <si>
    <t>雁塔区雁南四路鸿基紫韵底商（地铁四号线曲江池西站C口）</t>
  </si>
  <si>
    <t>https://www.meituan.com/jiankangliren/703673735/</t>
  </si>
  <si>
    <t>肤原祛痘·肤原科技修肤中心（小寨店）</t>
  </si>
  <si>
    <t>雁塔区华旗国际B座1405室</t>
  </si>
  <si>
    <t>https://www.meituan.com/jiankangliren/1517717715/</t>
  </si>
  <si>
    <t>自然美（曲江金地翔悦天下店）</t>
  </si>
  <si>
    <t>雁塔区曲江新区雁翔路金地翔悦天40201号（金地翔悦天下北门）</t>
  </si>
  <si>
    <t>https://www.meituan.com/jiankangliren/164404337/</t>
  </si>
  <si>
    <t>美芙琳健康养生中心</t>
  </si>
  <si>
    <t>雁塔区高新路25号瑞欣大厦21D</t>
  </si>
  <si>
    <t>https://www.meituan.com/jiankangliren/635774506/</t>
  </si>
  <si>
    <t>惹 skin care 问题性肌肤专业店</t>
  </si>
  <si>
    <t>雁塔区西安金域国际b座1703</t>
  </si>
  <si>
    <t>https://www.meituan.com/jiankangliren/704134900/</t>
  </si>
  <si>
    <t>纤俪伊美健康减肥中心（尚中心店）</t>
  </si>
  <si>
    <t>雁塔区西安高新区尚中心1422-1423</t>
  </si>
  <si>
    <t>https://www.meituan.com/jiankangliren/182454763/</t>
  </si>
  <si>
    <t>Hour精准护肤（高新大都荟店）</t>
  </si>
  <si>
    <t>雁塔区科技路305号高新大都荟C座12层02室（距地铁3号线延平门站D2出口向东步行586米）</t>
  </si>
  <si>
    <t>https://www.meituan.com/jiankangliren/188810169/</t>
  </si>
  <si>
    <t>珈黛专业袪痘肌肤医生皮肤调理中心</t>
  </si>
  <si>
    <t>未央区徐家湾同德医院隔壁巷子里徐家湾百货大楼正对面（2单元2楼西户）</t>
  </si>
  <si>
    <t>https://www.meituan.com/jiankangliren/64575685/</t>
  </si>
  <si>
    <t>妍美·半永久纹眉纹绣私人订制</t>
  </si>
  <si>
    <t>纹绣|立丰国际</t>
  </si>
  <si>
    <t>碑林区东二环立丰国际公寓18楼1820室（亚思登酒店进）</t>
  </si>
  <si>
    <t>https://www.meituan.com/jiankangliren/165354027/</t>
  </si>
  <si>
    <t>小王子美甲美睫半永久</t>
  </si>
  <si>
    <t>美睫|小寨</t>
  </si>
  <si>
    <t>雁塔区长安中路地铁小寨站C出口华旗国际B座23楼2308室</t>
  </si>
  <si>
    <t>https://www.meituan.com/jiankangliren/164647111/</t>
  </si>
  <si>
    <t>悦春天护肤造型</t>
  </si>
  <si>
    <t>美发|曲江新区</t>
  </si>
  <si>
    <t>雁塔区芙蓉南路紫汀苑南门7栋03号商铺</t>
  </si>
  <si>
    <t>https://www.meituan.com/jiankangliren/164983395/</t>
  </si>
  <si>
    <t>经典女子美容</t>
  </si>
  <si>
    <t>雁塔区曲江新区慈恩东路豪尚至尊公寓10117-内1室</t>
  </si>
  <si>
    <t>https://www.meituan.com/jiankangliren/964791846/</t>
  </si>
  <si>
    <t>GUINOT 嫣·美容SPA</t>
  </si>
  <si>
    <t>皮肤管理|雁塔区</t>
  </si>
  <si>
    <t>雁塔区曲江新区金地翔悦天下1-20108号商铺</t>
  </si>
  <si>
    <t>https://www.meituan.com/jiankangliren/1855720042/</t>
  </si>
  <si>
    <t>日本直营Rielz芮兹美容整骨沙龙日式护肤小颜（万达ONE店）</t>
  </si>
  <si>
    <t>雁塔区科技七路万达广场1号写字楼20层2018（靠近万达1号门）</t>
  </si>
  <si>
    <t>https://www.meituan.com/jiankangliren/193771836/</t>
  </si>
  <si>
    <t>裕发康养生养发连锁机构（第0375号店）</t>
  </si>
  <si>
    <t>养发|太华路沿线</t>
  </si>
  <si>
    <t>未央区太华北路龙湖枫香庭北门商铺（地铁四号线余家寨F出口向东100米）</t>
  </si>
  <si>
    <t>https://www.meituan.com/jiankangliren/42414455/</t>
  </si>
  <si>
    <t>氧研美科技护肤</t>
  </si>
  <si>
    <t>碑林区朱雀大街北段陕建安装大厦商铺四层B区</t>
  </si>
  <si>
    <t>https://www.meituan.com/jiankangliren/1615282239/</t>
  </si>
  <si>
    <t>时光美甲美睫</t>
  </si>
  <si>
    <t>美甲|广济街</t>
  </si>
  <si>
    <t>莲湖区西大街上海城公馆1单元501</t>
  </si>
  <si>
    <t>https://www.meituan.com/jiankangliren/95861336/</t>
  </si>
  <si>
    <t>佳慕祛痘皮肤管理连锁（未央区店）</t>
  </si>
  <si>
    <t>未央区太华北路华远锦悦南门东行100米一楼</t>
  </si>
  <si>
    <t>https://www.meituan.com/jiankangliren/189445708/</t>
  </si>
  <si>
    <t>传世玉颜 · 专业祛痘皮肤修护（中贸广场店）</t>
  </si>
  <si>
    <t>碑林区南稍门友谊西路中贸广场6号楼2单元802室（中贸广场肯德基楼上）</t>
  </si>
  <si>
    <t>https://www.meituan.com/jiankangliren/42606650/</t>
  </si>
  <si>
    <t>医美莱美容（高新大都荟店）</t>
  </si>
  <si>
    <t>雁塔区高新大都荟7号楼B座24楼2406</t>
  </si>
  <si>
    <t>https://www.meituan.com/jiankangliren/1675981076/</t>
  </si>
  <si>
    <t>蒂朵日式美甲美睫沙龙（南门王府井店）</t>
  </si>
  <si>
    <t>碑林区南关正街南门外王府井百货B1层</t>
  </si>
  <si>
    <t>https://www.meituan.com/jiankangliren/3308085/</t>
  </si>
  <si>
    <t>美人绣皮肤管理中心（小寨店）</t>
  </si>
  <si>
    <t>雁塔区长安中路华旗国际B座21楼1-2104（小寨地铁C口）</t>
  </si>
  <si>
    <t>https://www.meituan.com/jiankangliren/158918751/</t>
  </si>
  <si>
    <t>神仙纹绣·纹眉私人定制中心</t>
  </si>
  <si>
    <t>纹绣|小寨</t>
  </si>
  <si>
    <t>雁塔区长安中路99号华旗国际广场B座11118室</t>
  </si>
  <si>
    <t>https://www.meituan.com/jiankangliren/1308363879/</t>
  </si>
  <si>
    <t>纤域减肥界领导品牌</t>
  </si>
  <si>
    <t>雁塔区长安中路华旗国际11楼11133号</t>
  </si>
  <si>
    <t>https://www.meituan.com/jiankangliren/4113194/</t>
  </si>
  <si>
    <t>艾斯·健身美肤管理工作室</t>
  </si>
  <si>
    <t>雁塔区登高路曲江旺座E座22层</t>
  </si>
  <si>
    <t>https://www.meituan.com/jiankangliren/925391251/</t>
  </si>
  <si>
    <t>映像禅悦身心疏压中心（曲江店）</t>
  </si>
  <si>
    <t>雁塔区寒窑南路W酒店东200米路南（金缘阁对面）</t>
  </si>
  <si>
    <t>https://www.meituan.com/jiankangliren/178775856/</t>
  </si>
  <si>
    <t>痘医生科学祛痘连锁（美苑楼尚店）</t>
  </si>
  <si>
    <t>雁塔区丁白路美苑楼尚12楼23号</t>
  </si>
  <si>
    <t>https://www.meituan.com/jiankangliren/190390772/</t>
  </si>
  <si>
    <t>BOYAN泊颜科技美肤中心</t>
  </si>
  <si>
    <t>碑林区友谊西路中贸广场6号楼2单元1603</t>
  </si>
  <si>
    <t>https://www.meituan.com/jiankangliren/1454521553/</t>
  </si>
  <si>
    <t>欧若拉专业脱毛连锁（大明宫万达店）</t>
  </si>
  <si>
    <t>脱毛|大明宫</t>
  </si>
  <si>
    <t>未央区太华北路大明宫万达广场5号公寓21层2104室</t>
  </si>
  <si>
    <t>https://www.meituan.com/jiankangliren/150458766/</t>
  </si>
  <si>
    <t>施莫可日式轻奢美肌沙龙</t>
  </si>
  <si>
    <t>雁塔区寒窑路荣禾曲池东岸北门1-10107</t>
  </si>
  <si>
    <t>https://www.meituan.com/jiankangliren/1564265499/</t>
  </si>
  <si>
    <t>时尚殿堂·科技美肤中心</t>
  </si>
  <si>
    <t>碑林区长安北路261号西安SKP商城3层A区3003-1</t>
  </si>
  <si>
    <t>https://www.meituan.com/jiankangliren/169064967/</t>
  </si>
  <si>
    <t>Lisa House脱毛美肤沙龙（科技路店）</t>
  </si>
  <si>
    <t>脱毛|科技路沿线</t>
  </si>
  <si>
    <t>雁塔区科技路西口天朗蓝湖树小区18号楼2单元1802（近华润万家，外事学院）</t>
  </si>
  <si>
    <t>https://www.meituan.com/jiankangliren/51017454/</t>
  </si>
  <si>
    <t>摩皙Mersey国际皮肤管理（高新店）</t>
  </si>
  <si>
    <t>雁塔区高新路望庭国际1号楼2单元706</t>
  </si>
  <si>
    <t>https://www.meituan.com/jiankangliren/157262222/</t>
  </si>
  <si>
    <t>皙白科技抗衰中心</t>
  </si>
  <si>
    <t>碑林区中贸广场5号楼一单元705</t>
  </si>
  <si>
    <t>https://www.meituan.com/jiankangliren/1300715169/</t>
  </si>
  <si>
    <t>NORLOYA诺立研皮肤细胞修复中心（高新旗舰店）</t>
  </si>
  <si>
    <t>雁塔区沣惠南路禾盛京广中心D座503</t>
  </si>
  <si>
    <t>https://www.meituan.com/jiankangliren/178109612/</t>
  </si>
  <si>
    <t>华科美妍专祛痘斑敏（师大店）</t>
  </si>
  <si>
    <t>祛痘|杨家村</t>
  </si>
  <si>
    <t>雁塔区西安市雁塔区长安南路陕师大新西门，往北50米华科美妍祛痘祛斑</t>
  </si>
  <si>
    <t>https://www.meituan.com/jiankangliren/2412521/</t>
  </si>
  <si>
    <t>G·Y光樱抗衰护肤中心</t>
  </si>
  <si>
    <t>碑林区二环南路东段长安大街三号写字楼A座705</t>
  </si>
  <si>
    <t>https://www.meituan.com/jiankangliren/179315170/</t>
  </si>
  <si>
    <t>茉莉花开 美甲美睫·半永久</t>
  </si>
  <si>
    <t>雁塔区长安中路华旗国际B座21楼2112室</t>
  </si>
  <si>
    <t>https://www.meituan.com/jiankangliren/165911193/</t>
  </si>
  <si>
    <t>慕染美甲美睫纹绣</t>
  </si>
  <si>
    <t>美甲|大兴新区</t>
  </si>
  <si>
    <t>莲湖区丰禾路太奥广场12号楼（农业银行旁）1单元1312室</t>
  </si>
  <si>
    <t>https://www.meituan.com/jiankangliren/178835605/</t>
  </si>
  <si>
    <t>MIMORE SKIN 科技焕颜</t>
  </si>
  <si>
    <t>雁塔区长安中路华旗国际广场a座2222室</t>
  </si>
  <si>
    <t>https://www.meituan.com/jiankangliren/1074093406/</t>
  </si>
  <si>
    <t>曼迪护肤中心（北郊店）</t>
  </si>
  <si>
    <t>未央区凤城六路博慧巷西安中学东门对面二楼</t>
  </si>
  <si>
    <t>https://www.meituan.com/jiankangliren/1149352973/</t>
  </si>
  <si>
    <t>伊雅琪美容美发SPA</t>
  </si>
  <si>
    <t>美发|朱雀门</t>
  </si>
  <si>
    <t>碑林区朱雀路北段180号（朱雀门外西南角圣莫尼卡健身隔壁）</t>
  </si>
  <si>
    <t>https://www.meituan.com/jiankangliren/1843706598/</t>
  </si>
  <si>
    <t>K·X焕颜生活馆</t>
  </si>
  <si>
    <t>其他美容|曲江新区</t>
  </si>
  <si>
    <t>雁塔区曲江池北路金地广场一号门31栋一单元504室</t>
  </si>
  <si>
    <t>https://www.meituan.com/jiankangliren/195900712/</t>
  </si>
  <si>
    <t>喜悦美甲美睫美肤中心（大都荟店）</t>
  </si>
  <si>
    <t>雁塔区高新四路大都荟4号楼2单元2806</t>
  </si>
  <si>
    <t>https://www.meituan.com/jiankangliren/623335919/</t>
  </si>
  <si>
    <t>LANSER•蓝森国际皮肤管理中心</t>
  </si>
  <si>
    <t>未央区未央路印象城北门3幢2301室（龙首原地铁D口出直行200米）</t>
  </si>
  <si>
    <t>https://www.meituan.com/jiankangliren/904732782/</t>
  </si>
  <si>
    <t>古承康生母婴康护</t>
  </si>
  <si>
    <t>产后塑形|长安广场</t>
  </si>
  <si>
    <t>长安区新华街圣合家园1期商业街27号-10105</t>
  </si>
  <si>
    <t>https://www.meituan.com/jiankangliren/1769175502/</t>
  </si>
  <si>
    <t>FROM BEAUTY皮肤管理颜究所（民乐园万达店）</t>
  </si>
  <si>
    <t>新城区民乐园步行街南区万达4号门向东80米</t>
  </si>
  <si>
    <t>https://www.meituan.com/jiankangliren/822964261/</t>
  </si>
  <si>
    <t>小仙女美甲美睫皮肤管理中心</t>
  </si>
  <si>
    <t>未央区三桥万象城D座2010室</t>
  </si>
  <si>
    <t>https://www.meituan.com/jiankangliren/876417722/</t>
  </si>
  <si>
    <t>慕·禾美业纤钰阁（高新路店）</t>
  </si>
  <si>
    <t>美甲|高新路沿线</t>
  </si>
  <si>
    <t>雁塔区高新路25号高新五环工厂店对面糜家桥小区服务楼二楼</t>
  </si>
  <si>
    <t>https://www.meituan.com/jiankangliren/163129969/</t>
  </si>
  <si>
    <t>BEAUTY+美甲美睫美颜中心</t>
  </si>
  <si>
    <t>雁塔区曲江路曲江龙湖星悦荟西门与一号门之间（人形地下通道口）</t>
  </si>
  <si>
    <t>https://www.meituan.com/jiankangliren/52633824/</t>
  </si>
  <si>
    <t>槿漫美颜（南门店）</t>
  </si>
  <si>
    <t>碑林区中贸广场5号楼1单元31楼3107</t>
  </si>
  <si>
    <t>https://www.meituan.com/jiankangliren/1253200080/</t>
  </si>
  <si>
    <t>瑞恩减肥（美院店）</t>
  </si>
  <si>
    <t>雁塔区雁塔西路阳阳国际C座11层16号（近交大一附院，美术学院）</t>
  </si>
  <si>
    <t>https://www.meituan.com/jiankangliren/150458084/</t>
  </si>
  <si>
    <t>韩国丽德斯皮肤管理中心（南门店）</t>
  </si>
  <si>
    <t>碑林区宏信花园4栋（小区门口右手边）一单元 1304</t>
  </si>
  <si>
    <t>https://www.meituan.com/jiankangliren/1871164789/</t>
  </si>
  <si>
    <t>fish美甲美睫私人订制</t>
  </si>
  <si>
    <t>碑林区钟楼南大街嘉禾商务酒店5楼517室（开元商城南侧）</t>
  </si>
  <si>
    <t>https://www.meituan.com/jiankangliren/50684568/</t>
  </si>
  <si>
    <t>享美美黑美白沙龙</t>
  </si>
  <si>
    <t>未央区未央路印象城7栋1302室（星巴克旁）</t>
  </si>
  <si>
    <t>https://www.meituan.com/jiankangliren/1132871609/</t>
  </si>
  <si>
    <t>梵悦瑜伽会所</t>
  </si>
  <si>
    <t>瑜伽|十里铺</t>
  </si>
  <si>
    <t>灞桥区矿山路翠屏湾小区一期9-2-301</t>
  </si>
  <si>
    <t>https://www.meituan.com/jiankangliren/6758685/</t>
  </si>
  <si>
    <t>Ali美睫艺术馆</t>
  </si>
  <si>
    <t>雁塔区丈八北路捷瑞新时代1单元108室（丈八北路兴业银行旁边）</t>
  </si>
  <si>
    <t>https://www.meituan.com/jiankangliren/119209036/</t>
  </si>
  <si>
    <t>悦颜社肌肤抗衰管理中心（龙首店）</t>
  </si>
  <si>
    <t>未央区未央路印象城8号楼1606</t>
  </si>
  <si>
    <t>https://www.meituan.com/jiankangliren/790150825/</t>
  </si>
  <si>
    <t>芙蓉精奢美肤SPA管理中心</t>
  </si>
  <si>
    <t>雁塔区新开门北路506号中海紫御华府27栋（曲江龙湖星悦会对面，西安理工大学）</t>
  </si>
  <si>
    <t>https://www.meituan.com/jiankangliren/167413607/</t>
  </si>
  <si>
    <t>桃资妍皮肤大健康管理</t>
  </si>
  <si>
    <t>雁塔区含光路吉祥村美苑楼尚1201室</t>
  </si>
  <si>
    <t>https://www.meituan.com/jiankangliren/1507867635/</t>
  </si>
  <si>
    <t>鑫宇科技美肤纤体连锁（南大学城店）</t>
  </si>
  <si>
    <t>长安区郭杜街道樱花一路万科城17栋9楼</t>
  </si>
  <si>
    <t>https://www.meituan.com/jiankangliren/97773570/</t>
  </si>
  <si>
    <t>苗颜坊祛痘连锁机构</t>
  </si>
  <si>
    <t>未央区凤城五路赛高街区1号楼1单元906（上电梯左侧）</t>
  </si>
  <si>
    <t>https://www.meituan.com/jiankangliren/1236552365/</t>
  </si>
  <si>
    <t>五行艾灸馆</t>
  </si>
  <si>
    <t>雁塔区丈八三路绿地艺饕街10231号</t>
  </si>
  <si>
    <t>https://www.meituan.com/jiankangliren/704897158/</t>
  </si>
  <si>
    <t>肌肤医生（科技路西口店）</t>
  </si>
  <si>
    <t>雁塔区科技路西口地铁c口处向西500米（外事学院南校区）</t>
  </si>
  <si>
    <t>https://www.meituan.com/jiankangliren/127849283/</t>
  </si>
  <si>
    <t>SOQI亚健康调理中心</t>
  </si>
  <si>
    <t>未央区凤城九路凤城九号7-1-0104</t>
  </si>
  <si>
    <t>https://www.meituan.com/jiankangliren/771428762/</t>
  </si>
  <si>
    <t>Baby G Studio男士皮肤管理</t>
  </si>
  <si>
    <t>雁塔区美苑楼尚11015</t>
  </si>
  <si>
    <t>https://www.meituan.com/jiankangliren/1505453658/</t>
  </si>
  <si>
    <t>椎柳堂养生馆</t>
  </si>
  <si>
    <t>灞桥区长乐东路2999号京都国际3号楼21层</t>
  </si>
  <si>
    <t>https://www.meituan.com/jiankangliren/830271272/</t>
  </si>
  <si>
    <t>青色·美甲美睫沙龙（钟楼新世界商场店）</t>
  </si>
  <si>
    <t>莲湖区钟楼北大街新世界百货广场2楼北口(一点点奶茶店隔壁观光电梯到2楼）</t>
  </si>
  <si>
    <t>https://www.meituan.com/jiankangliren/1082080461/</t>
  </si>
  <si>
    <t>潇美国际·美甲美睫皮肤管理</t>
  </si>
  <si>
    <t>未央区三桥新街万象城金街2楼10221（亚朵酒店对面2楼）</t>
  </si>
  <si>
    <t>https://www.meituan.com/jiankangliren/1660949973/</t>
  </si>
  <si>
    <t>馨美古法美容养生</t>
  </si>
  <si>
    <t>雁塔区丈八北路天朗蓝湖树3号楼3单元1003室</t>
  </si>
  <si>
    <t>https://www.meituan.com/jiankangliren/181519274/</t>
  </si>
  <si>
    <t>YU.QIN恩美美甲美睫美肤纹绣（曲江龙邸店）</t>
  </si>
  <si>
    <t>美甲|雁翔路</t>
  </si>
  <si>
    <t>雁塔区南三环路曲江雁翔广场龙邸小区B2号楼一楼0103室</t>
  </si>
  <si>
    <t>https://www.meituan.com/jiankangliren/1101402085/</t>
  </si>
  <si>
    <t>秀域科技健康（旭景店）</t>
  </si>
  <si>
    <t>莲湖区劳动南路旭景名园小区丝域养发馆隔壁</t>
  </si>
  <si>
    <t>https://www.meituan.com/jiankangliren/1927145/</t>
  </si>
  <si>
    <t>琦品高端嫩肤经络私佳美场（海星广场30店）</t>
  </si>
  <si>
    <t>雁塔区科技路金鹰海星广场B栋12-3</t>
  </si>
  <si>
    <t>https://www.meituan.com/jiankangliren/1345371041/</t>
  </si>
  <si>
    <t>秀荣美容美体</t>
  </si>
  <si>
    <t>雁塔区朱雀大街南段紫郡长安南区D3栋,一单元，401室</t>
  </si>
  <si>
    <t>https://www.meituan.com/jiankangliren/64692728/</t>
  </si>
  <si>
    <t>漾肤美研抗衰中心</t>
  </si>
  <si>
    <t>雁塔区锦业一路中投国际B座701（君悦酒店斜对面）</t>
  </si>
  <si>
    <t>https://www.meituan.com/jiankangliren/94039025/</t>
  </si>
  <si>
    <t>瑞跃推拿（高新店）</t>
  </si>
  <si>
    <t>雁塔区科技路伟业公馆西门北行20米路东（境商地产旁）</t>
  </si>
  <si>
    <t>https://www.meituan.com/jiankangliren/1673272508/</t>
  </si>
  <si>
    <t>潮美人半永久纹眉纹绣美颜馆</t>
  </si>
  <si>
    <t>新城区公园南路雅苑东方</t>
  </si>
  <si>
    <t>https://www.meituan.com/jiankangliren/159314076/</t>
  </si>
  <si>
    <t>克丽缇娜（铭城十六号店）</t>
  </si>
  <si>
    <t>雁塔区长安西路39号铭城16号小区商铺</t>
  </si>
  <si>
    <t>https://www.meituan.com/jiankangliren/158723090/</t>
  </si>
  <si>
    <t>艺莱美科技美肤（龙首店）</t>
  </si>
  <si>
    <t>未央区西安龙首村印象城2栋2801</t>
  </si>
  <si>
    <t>https://www.meituan.com/jiankangliren/174881325/</t>
  </si>
  <si>
    <t>江篤詞素问艾灸养生馆</t>
  </si>
  <si>
    <t>美容SPA|西万路口</t>
  </si>
  <si>
    <t>雁塔区金泰假日花城小区</t>
  </si>
  <si>
    <t>https://www.meituan.com/jiankangliren/1605585394/</t>
  </si>
  <si>
    <t>痘医生科学祛痘连锁（龙首印象城店）</t>
  </si>
  <si>
    <t>未央区未央路龙首印象城8号楼2006</t>
  </si>
  <si>
    <t>https://www.meituan.com/jiankangliren/1247940194/</t>
  </si>
  <si>
    <t>西安明敦美丽医疗美容</t>
  </si>
  <si>
    <t>医学美容|高新路沿线</t>
  </si>
  <si>
    <t>雁塔区高新路与科技四路交叉口丹轩坊售楼部1-3楼</t>
  </si>
  <si>
    <t>https://www.meituan.com/jiankangliren/950833839/</t>
  </si>
  <si>
    <t>梵洛姿红豆杉酵素浴</t>
  </si>
  <si>
    <t>新城区八府庄锦绣芙蓉公馆北街向东100米</t>
  </si>
  <si>
    <t>https://www.meituan.com/jiankangliren/1119217786/</t>
  </si>
  <si>
    <t>自然美（曲江大道店）</t>
  </si>
  <si>
    <t>雁塔区曲江大道70号龙湖星悦荟东南隔壁</t>
  </si>
  <si>
    <t>https://www.meituan.com/jiankangliren/1950495823/</t>
  </si>
  <si>
    <t>芊指爱美甲美睫（阳光天地店）</t>
  </si>
  <si>
    <t>长安区阳光天地四楼外街奥斯卡影城出口右拐第二个商铺</t>
  </si>
  <si>
    <t>https://www.meituan.com/jiankangliren/189250090/</t>
  </si>
  <si>
    <t>曼 妍 M·Y 全球美妆精选（高新大都荟店）</t>
  </si>
  <si>
    <t>雁塔区高新大都荟7号楼B座2409室</t>
  </si>
  <si>
    <t>https://www.meituan.com/jiankangliren/1911029404/</t>
  </si>
  <si>
    <t>清颜堂专业祛痘祛斑连锁机构（小寨店）</t>
  </si>
  <si>
    <t>雁塔区长安中路99号华旗国际广场连廊二楼</t>
  </si>
  <si>
    <t>https://www.meituan.com/jiankangliren/1233887302/</t>
  </si>
  <si>
    <t>焦·娇美人减肥瘦身连锁（胡家庙店）</t>
  </si>
  <si>
    <t>瘦身纤体|金花路沿线</t>
  </si>
  <si>
    <t>新城区新兴骏景园商业步行街</t>
  </si>
  <si>
    <t>https://www.meituan.com/jiankangliren/963189664/</t>
  </si>
  <si>
    <t>柏雅丝曼美容美体抗衰连锁（金桥国际店）</t>
  </si>
  <si>
    <t>雁塔区科技路金桥国际广场C座904室</t>
  </si>
  <si>
    <t>https://www.meituan.com/jiankangliren/566971843/</t>
  </si>
  <si>
    <t>JK Studio 美甲美睫皮肤管理</t>
  </si>
  <si>
    <t>美甲|小雁塔/南稍门</t>
  </si>
  <si>
    <t>碑林区永宁路大话南门2期5号楼一单元1716（红会医院对面）</t>
  </si>
  <si>
    <t>https://www.meituan.com/jiankangliren/614460264/</t>
  </si>
  <si>
    <t>美好地图美肌抗衰中心（曲江店）</t>
  </si>
  <si>
    <t>雁塔区曲江新区曲江池北路金地湖城大镜天字一号12幢3单元30201室</t>
  </si>
  <si>
    <t>https://www.meituan.com/jiankangliren/831532116/</t>
  </si>
  <si>
    <t>黛拉初美美容店（曲江店）</t>
  </si>
  <si>
    <t>雁塔区南三环与芙蓉西路东南角中海凯旋门商铺5-30119</t>
  </si>
  <si>
    <t>https://www.meituan.com/jiankangliren/184327766/</t>
  </si>
  <si>
    <t>子艺妆美甲美睫美容馆</t>
  </si>
  <si>
    <t>美甲|丈八</t>
  </si>
  <si>
    <t>雁塔区高山流水和城</t>
  </si>
  <si>
    <t>https://www.meituan.com/jiankangliren/74582859/</t>
  </si>
  <si>
    <t>瑞致丽美容美甲美睫（高新店）</t>
  </si>
  <si>
    <t>雁塔区沣惠南路2号枫叶新都市东门</t>
  </si>
  <si>
    <t>https://www.meituan.com/jiankangliren/189788473/</t>
  </si>
  <si>
    <t>花慕缇美容养生</t>
  </si>
  <si>
    <t>莲湖区北关正街宫园美寓27楼08</t>
  </si>
  <si>
    <t>https://www.meituan.com/jiankangliren/1100964325/</t>
  </si>
  <si>
    <t>花舍小筑产康美容会所</t>
  </si>
  <si>
    <t>产后塑形|丰庆公园</t>
  </si>
  <si>
    <t>莲湖区桃园路公园天下7号楼2单元1层（大唐西市西侧）</t>
  </si>
  <si>
    <t>https://www.meituan.com/jiankangliren/686826878/</t>
  </si>
  <si>
    <t>良咔瘦身专业养生减肥（曲江店）</t>
  </si>
  <si>
    <t>瘦身纤体|三森</t>
  </si>
  <si>
    <t>雁塔区曲江·千林郡1号楼2单元</t>
  </si>
  <si>
    <t>https://www.meituan.com/jiankangliren/828525621/</t>
  </si>
  <si>
    <t>西力力专业脱毛美容（小寨华旗国际店）</t>
  </si>
  <si>
    <t>雁塔区长安中路小寨十字东南角华旗国际B座19楼1904室（地铁2、3号线C口）</t>
  </si>
  <si>
    <t>https://www.meituan.com/jiankangliren/154867853/</t>
  </si>
  <si>
    <t>利兹美医学美容抗衰中心（大都荟店）</t>
  </si>
  <si>
    <t>医学美容|丈八</t>
  </si>
  <si>
    <t>雁塔区科技路高新大都荟B座2102室</t>
  </si>
  <si>
    <t>https://www.meituan.com/jiankangliren/1264000776/</t>
  </si>
  <si>
    <t>YM美甲美睫皮肤管理（万达店）</t>
  </si>
  <si>
    <t>美甲|李家村</t>
  </si>
  <si>
    <t>碑林区友谊东路李家村万达广场1栋1单元1719室（近李家村地铁口A口）</t>
  </si>
  <si>
    <t>https://www.meituan.com/jiankangliren/195103495/</t>
  </si>
  <si>
    <t>曲中周·祛斑祛痘穴位护眼</t>
  </si>
  <si>
    <t>莲湖区未央路荣民龙首广场20层2001室（地铁龙首原C出口旁）</t>
  </si>
  <si>
    <t>https://www.meituan.com/jiankangliren/776153442/</t>
  </si>
  <si>
    <t>雅兰婷国际美业连锁机构（枫叶店）</t>
  </si>
  <si>
    <t>雁塔区高新路丈八街办枫叶广场A座904室</t>
  </si>
  <si>
    <t>https://www.meituan.com/jiankangliren/5478185/</t>
  </si>
  <si>
    <t>荷颜瑶浴美容生活馆</t>
  </si>
  <si>
    <t>雁塔区曲江新区芙蓉西路69号碧水西岸南湖一4幢一单元102室</t>
  </si>
  <si>
    <t>https://www.meituan.com/jiankangliren/1706219438/</t>
  </si>
  <si>
    <t>佳慕祛痘皮肤管理连锁（曲江店）</t>
  </si>
  <si>
    <t>雁塔区曲江新区雁塔南路金辉环球广场星巴克后排商铺</t>
  </si>
  <si>
    <t>https://www.meituan.com/jiankangliren/838839869/</t>
  </si>
  <si>
    <t>丹瓷祛斑祛痘全国连锁机构</t>
  </si>
  <si>
    <t>祛痘|华清池</t>
  </si>
  <si>
    <t>临潼区北环路新全都往东200米（云老四凉皮六楼）（云老四凉皮店6楼）</t>
  </si>
  <si>
    <t>https://www.meituan.com/jiankangliren/194843793/</t>
  </si>
  <si>
    <t>LOHAS乐活烫发染发（高新店）</t>
  </si>
  <si>
    <t>美发|丈八</t>
  </si>
  <si>
    <t>雁塔区太白南路高山流水和城南门底商</t>
  </si>
  <si>
    <t>https://www.meituan.com/jiankangliren/179444209/</t>
  </si>
  <si>
    <t>仟羽皮肤管理中心</t>
  </si>
  <si>
    <t>雁塔区东仪路世家星城一期A区7号楼三单元302</t>
  </si>
  <si>
    <t>https://www.meituan.com/jiankangliren/193282202/</t>
  </si>
  <si>
    <t>木一堂美容纤体瘦身养生馆（曲江金地广场店）</t>
  </si>
  <si>
    <t>雁塔区金地湖城大境天锦29号楼二单元701室</t>
  </si>
  <si>
    <t>https://www.meituan.com/jiankangliren/946614682/</t>
  </si>
  <si>
    <t>Lran伊苒Lran</t>
  </si>
  <si>
    <t>美发|未央路沿线</t>
  </si>
  <si>
    <t>未央区凤城九路万科金域华府二期底商二楼</t>
  </si>
  <si>
    <t>https://www.meituan.com/jiankangliren/182506397/</t>
  </si>
  <si>
    <t>明煌黑科技美学中心</t>
  </si>
  <si>
    <t>未央区凤城二路7号天地时代广场C座812</t>
  </si>
  <si>
    <t>https://www.meituan.com/jiankangliren/599178774/</t>
  </si>
  <si>
    <t>JUE MEI珏美抗衰中心（未央店）</t>
  </si>
  <si>
    <t>未央区未央区徐家湾西航中心小区503楼1306室</t>
  </si>
  <si>
    <t>https://www.meituan.com/jiankangliren/652403116/</t>
  </si>
  <si>
    <t>尚睿健康管理中心</t>
  </si>
  <si>
    <t>莲湖区创新路西50米融侨城17栋2单元801</t>
  </si>
  <si>
    <t>https://www.meituan.com/jiankangliren/1581459281/</t>
  </si>
  <si>
    <t>E美房宫肠疗养身会所</t>
  </si>
  <si>
    <t>未央区明光路与凤城七路交叉口长和国际D座15楼1534</t>
  </si>
  <si>
    <t>https://www.meituan.com/jiankangliren/1447190879/</t>
  </si>
  <si>
    <t>邦豆专业祛痘问题皮肤连锁机构</t>
  </si>
  <si>
    <t>皮肤管理|未央区</t>
  </si>
  <si>
    <t>未央区三桥建章路建章尚品小区门口向北50米（中国石化加油站斜对面）</t>
  </si>
  <si>
    <t>https://www.meituan.com/jiankangliren/169089142/</t>
  </si>
  <si>
    <t>美人虞美睫美甲连锁（龙首店）</t>
  </si>
  <si>
    <t>美睫|龙首</t>
  </si>
  <si>
    <t>未央区未央路印象城8幢2104（星巴克旁）</t>
  </si>
  <si>
    <t>https://www.meituan.com/jiankangliren/118614059/</t>
  </si>
  <si>
    <t>痘医生科学祛痘连锁（吉祥村momopark美苑楼尚店）</t>
  </si>
  <si>
    <t>雁塔区含光路momopark斜对面美苑楼尚1810</t>
  </si>
  <si>
    <t>https://www.meituan.com/jiankangliren/788694342/</t>
  </si>
  <si>
    <t>末初·形象工作室</t>
  </si>
  <si>
    <t>美发|电子城</t>
  </si>
  <si>
    <t>雁塔区太白南路263号新一代国际公寓C座0812</t>
  </si>
  <si>
    <t>https://www.meituan.com/jiankangliren/192261905/</t>
  </si>
  <si>
    <t>阿狸净痘（小寨店）</t>
  </si>
  <si>
    <t>雁塔区翠华路275号</t>
  </si>
  <si>
    <t>https://www.meituan.com/jiankangliren/192242714/</t>
  </si>
  <si>
    <t>洗呦记专业皮肤清洁室</t>
  </si>
  <si>
    <t>雁塔区雁展路莱安中心T2栋515</t>
  </si>
  <si>
    <t>https://www.meituan.com/jiankangliren/162228947/</t>
  </si>
  <si>
    <t>Biu Biu•小仙女の日式美甲美睫</t>
  </si>
  <si>
    <t>碑林区南门宏信花园5号楼2单元1205室</t>
  </si>
  <si>
    <t>https://www.meituan.com/jiankangliren/1071343617/</t>
  </si>
  <si>
    <t>草圣灵中医调理</t>
  </si>
  <si>
    <t>其他美容|西稍门</t>
  </si>
  <si>
    <t>莲湖区劳动南路省体育局高层A座二楼0202室</t>
  </si>
  <si>
    <t>https://www.meituan.com/jiankangliren/1753155308/</t>
  </si>
  <si>
    <t>丝丝专业脱毛连锁机构（小寨华旗店）</t>
  </si>
  <si>
    <t>雁塔区长安中路小寨十字东南角华旗国际楼上2216室（地铁2号线C出口）</t>
  </si>
  <si>
    <t>https://www.meituan.com/jiankangliren/42291947/</t>
  </si>
  <si>
    <t>Icey  Studio艾茜美集工作室</t>
  </si>
  <si>
    <t>碑林区中贸广场15号楼三单元12层（下电梯右拐紧接着左拐）31207</t>
  </si>
  <si>
    <t>https://www.meituan.com/jiankangliren/194673314/</t>
  </si>
  <si>
    <t>贝颜科技美肤</t>
  </si>
  <si>
    <t>雁塔区西安市高新区丈八街办唐延路3号旺座国际城D座2605室</t>
  </si>
  <si>
    <t>https://www.meituan.com/jiankangliren/1318509710/</t>
  </si>
  <si>
    <t>苗谣姿然专业祛痘旗舰店（华旗国际广场店）</t>
  </si>
  <si>
    <t>雁塔区长安中路华旗国际A座22楼2221室（小寨地铁c口）</t>
  </si>
  <si>
    <t>https://www.meituan.com/jiankangliren/104007747/</t>
  </si>
  <si>
    <t>恋尚美景美容店</t>
  </si>
  <si>
    <t>雁塔区二环南路西段与群贤路交叉口西桃园社区4栋411室（近群贤商业广场）</t>
  </si>
  <si>
    <t>https://www.meituan.com/jiankangliren/1390896199/</t>
  </si>
  <si>
    <t>宁亿健康管理中心</t>
  </si>
  <si>
    <t>美容SPA|和平村</t>
  </si>
  <si>
    <t>未央区天台路和平春天公寓楼6楼18号（成山农贸市场隔壁）</t>
  </si>
  <si>
    <t>https://www.meituan.com/jiankangliren/1473631185/</t>
  </si>
  <si>
    <t>美伽加美容美体店</t>
  </si>
  <si>
    <t>未央区曲江新区太华北路东侧大明宫万达广场1幢1层10135号商铺(万达3号门旁)</t>
  </si>
  <si>
    <t>https://www.meituan.com/jiankangliren/933385450/</t>
  </si>
  <si>
    <t>她呀美肤养生中心</t>
  </si>
  <si>
    <t>碑林区李家村万达广场二栋二单元10层</t>
  </si>
  <si>
    <t>https://www.meituan.com/jiankangliren/1564463626/</t>
  </si>
  <si>
    <t>薄荷皮肤管理美学中心</t>
  </si>
  <si>
    <t>雁塔区海星城市广场A座1315</t>
  </si>
  <si>
    <t>https://www.meituan.com/jiankangliren/1004810782/</t>
  </si>
  <si>
    <t>苗坊净颜专业祛痘祛斑（宫园壹号北关店）</t>
  </si>
  <si>
    <t>莲湖区未央路宫园壹号1号楼1105室</t>
  </si>
  <si>
    <t>https://www.meituan.com/jiankangliren/175321037/</t>
  </si>
  <si>
    <t>慎独刺青.纹身 tattoo（小寨总店）</t>
  </si>
  <si>
    <t>纹身|小寨</t>
  </si>
  <si>
    <t>雁塔区长安中路华旗国际1026室</t>
  </si>
  <si>
    <t>https://www.meituan.com/jiankangliren/122068561/</t>
  </si>
  <si>
    <t>美客美心</t>
  </si>
  <si>
    <t>皮肤管理|西万路口</t>
  </si>
  <si>
    <t>雁塔区高山流水和城1幢10113室</t>
  </si>
  <si>
    <t>https://www.meituan.com/jiankangliren/1509903646/</t>
  </si>
  <si>
    <t>韩国丽德斯皮肤管理中心（高新旗舰店）</t>
  </si>
  <si>
    <t>雁塔区科技三路万科金域国际B座1507（中大国际高新一小旁）</t>
  </si>
  <si>
    <t>https://www.meituan.com/jiankangliren/192987598/</t>
  </si>
  <si>
    <t>可丽金（曲江体验店）</t>
  </si>
  <si>
    <t>雁塔区小重阳巷中冶一曲江山东门商铺28-10108</t>
  </si>
  <si>
    <t>https://www.meituan.com/jiankangliren/1662772853/</t>
  </si>
  <si>
    <t>肤域专业祛痘连锁机构</t>
  </si>
  <si>
    <t>祛痘|丈八</t>
  </si>
  <si>
    <t>雁塔区世纪颐园A座1307</t>
  </si>
  <si>
    <t>https://www.meituan.com/jiankangliren/604175497/</t>
  </si>
  <si>
    <t>东方圣伊国际美胸连锁机构（公园天下店）</t>
  </si>
  <si>
    <t>美容SPA|桃园路</t>
  </si>
  <si>
    <t>莲湖区桃园南路21号公园天下西门旁(建设银行旁)</t>
  </si>
  <si>
    <t>https://www.meituan.com/jiankangliren/192207790/</t>
  </si>
  <si>
    <t>BeautyNap轻美容集合中心（小寨华旗店）</t>
  </si>
  <si>
    <t>雁塔区小寨东路小寨华旗国际A座19楼1922室</t>
  </si>
  <si>
    <t>https://www.meituan.com/jiankangliren/169474036/</t>
  </si>
  <si>
    <t>L•A美睫社</t>
  </si>
  <si>
    <t>雁塔区白沙路兰岛广场香榭兰岛一号楼1735室</t>
  </si>
  <si>
    <t>https://www.meituan.com/jiankangliren/195831058/</t>
  </si>
  <si>
    <t>纤悦娜</t>
  </si>
  <si>
    <t>雁塔区朱雀路南段1589号南飞鸿广场五号楼</t>
  </si>
  <si>
    <t>https://www.meituan.com/jiankangliren/191388818/</t>
  </si>
  <si>
    <t>痘医生科学祛痘连锁（高新店）</t>
  </si>
  <si>
    <t>雁塔区雁塔区高新路水晶城A座底商（大公典当隔壁）</t>
  </si>
  <si>
    <t>https://www.meituan.com/jiankangliren/905639641/</t>
  </si>
  <si>
    <t>致光明眼部养护·生活馆</t>
  </si>
  <si>
    <t>莲湖区丰庆公园南门捷瑞公园首府约客酒店706室</t>
  </si>
  <si>
    <t>https://www.meituan.com/jiankangliren/1789022684/</t>
  </si>
  <si>
    <t>苗坊净颜专业祛痘.祛斑（小寨店）</t>
  </si>
  <si>
    <t>雁塔区长安中路小寨十字华旗国际九楼914室</t>
  </si>
  <si>
    <t>https://www.meituan.com/jiankangliren/115702797/</t>
  </si>
  <si>
    <t>芈思日系美甲美睫（大都荟旗舰店）</t>
  </si>
  <si>
    <t>雁塔区科技路高新大都荟C座6号楼17楼1708（星巴克对面）</t>
  </si>
  <si>
    <t>https://www.meituan.com/jiankangliren/184500529/</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</si>
</sst>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宋体"/>
      <charset val="134"/>
      <scheme val="minor"/>
    </font>
    <font>
      <b/>
      <sz val="11"/>
      <color theme="1"/>
      <name val="宋体"/>
      <charset val="134"/>
      <scheme val="minor"/>
    </font>
    <font>
      <u/>
      <sz val="11"/>
      <color theme="10"/>
      <name val="Calibri"/>
      <charset val="134"/>
    </font>
    <font>
      <sz val="11"/>
      <color rgb="FF3F3F76"/>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8"/>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11" borderId="0" applyNumberFormat="0" applyBorder="0" applyAlignment="0" applyProtection="0">
      <alignment vertical="center"/>
    </xf>
    <xf numFmtId="0" fontId="3" fillId="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6" fillId="14" borderId="0" applyNumberFormat="0" applyBorder="0" applyAlignment="0" applyProtection="0">
      <alignment vertical="center"/>
    </xf>
    <xf numFmtId="0" fontId="2"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3" applyNumberFormat="0" applyFont="0" applyAlignment="0" applyProtection="0">
      <alignment vertical="center"/>
    </xf>
    <xf numFmtId="0" fontId="6" fillId="1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8" borderId="0" applyNumberFormat="0" applyBorder="0" applyAlignment="0" applyProtection="0">
      <alignment vertical="center"/>
    </xf>
    <xf numFmtId="0" fontId="9" fillId="0" borderId="5" applyNumberFormat="0" applyFill="0" applyAlignment="0" applyProtection="0">
      <alignment vertical="center"/>
    </xf>
    <xf numFmtId="0" fontId="6" fillId="17" borderId="0" applyNumberFormat="0" applyBorder="0" applyAlignment="0" applyProtection="0">
      <alignment vertical="center"/>
    </xf>
    <xf numFmtId="0" fontId="15" fillId="19" borderId="6" applyNumberFormat="0" applyAlignment="0" applyProtection="0">
      <alignment vertical="center"/>
    </xf>
    <xf numFmtId="0" fontId="8" fillId="19" borderId="2" applyNumberFormat="0" applyAlignment="0" applyProtection="0">
      <alignment vertical="center"/>
    </xf>
    <xf numFmtId="0" fontId="16" fillId="22" borderId="7" applyNumberFormat="0" applyAlignment="0" applyProtection="0">
      <alignment vertical="center"/>
    </xf>
    <xf numFmtId="0" fontId="4" fillId="25" borderId="0" applyNumberFormat="0" applyBorder="0" applyAlignment="0" applyProtection="0">
      <alignment vertical="center"/>
    </xf>
    <xf numFmtId="0" fontId="6" fillId="7"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4" fillId="24" borderId="0" applyNumberFormat="0" applyBorder="0" applyAlignment="0" applyProtection="0">
      <alignment vertical="center"/>
    </xf>
    <xf numFmtId="0" fontId="6" fillId="21" borderId="0" applyNumberFormat="0" applyBorder="0" applyAlignment="0" applyProtection="0">
      <alignment vertical="center"/>
    </xf>
    <xf numFmtId="0" fontId="4" fillId="3" borderId="0" applyNumberFormat="0" applyBorder="0" applyAlignment="0" applyProtection="0">
      <alignment vertical="center"/>
    </xf>
    <xf numFmtId="0" fontId="4" fillId="20" borderId="0" applyNumberFormat="0" applyBorder="0" applyAlignment="0" applyProtection="0">
      <alignment vertical="center"/>
    </xf>
    <xf numFmtId="0" fontId="4" fillId="16" borderId="0" applyNumberFormat="0" applyBorder="0" applyAlignment="0" applyProtection="0">
      <alignment vertical="center"/>
    </xf>
    <xf numFmtId="0" fontId="4"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4" fillId="32" borderId="0" applyNumberFormat="0" applyBorder="0" applyAlignment="0" applyProtection="0">
      <alignment vertical="center"/>
    </xf>
    <xf numFmtId="0" fontId="4" fillId="10" borderId="0" applyNumberFormat="0" applyBorder="0" applyAlignment="0" applyProtection="0">
      <alignment vertical="center"/>
    </xf>
    <xf numFmtId="0" fontId="6" fillId="6" borderId="0" applyNumberFormat="0" applyBorder="0" applyAlignment="0" applyProtection="0">
      <alignment vertical="center"/>
    </xf>
    <xf numFmtId="0" fontId="4" fillId="31" borderId="0" applyNumberFormat="0" applyBorder="0" applyAlignment="0" applyProtection="0">
      <alignment vertical="center"/>
    </xf>
    <xf numFmtId="0" fontId="6" fillId="23" borderId="0" applyNumberFormat="0" applyBorder="0" applyAlignment="0" applyProtection="0">
      <alignment vertical="center"/>
    </xf>
    <xf numFmtId="0" fontId="6" fillId="13" borderId="0" applyNumberFormat="0" applyBorder="0" applyAlignment="0" applyProtection="0">
      <alignment vertical="center"/>
    </xf>
    <xf numFmtId="0" fontId="4" fillId="12" borderId="0" applyNumberFormat="0" applyBorder="0" applyAlignment="0" applyProtection="0">
      <alignment vertical="center"/>
    </xf>
    <xf numFmtId="0" fontId="6" fillId="5" borderId="0" applyNumberFormat="0" applyBorder="0" applyAlignment="0" applyProtection="0">
      <alignment vertical="center"/>
    </xf>
  </cellStyleXfs>
  <cellXfs count="4">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2" fillId="0" borderId="0" xfId="10"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meituan.com/jiankangliren/114949382/" TargetMode="External"/><Relationship Id="rId989" Type="http://schemas.openxmlformats.org/officeDocument/2006/relationships/hyperlink" Target="https://www.meituan.com/jiankangliren/184500529/" TargetMode="External"/><Relationship Id="rId988" Type="http://schemas.openxmlformats.org/officeDocument/2006/relationships/hyperlink" Target="https://www.meituan.com/jiankangliren/115702797/" TargetMode="External"/><Relationship Id="rId987" Type="http://schemas.openxmlformats.org/officeDocument/2006/relationships/hyperlink" Target="https://www.meituan.com/jiankangliren/1789022684/" TargetMode="External"/><Relationship Id="rId986" Type="http://schemas.openxmlformats.org/officeDocument/2006/relationships/hyperlink" Target="https://www.meituan.com/jiankangliren/905639641/" TargetMode="External"/><Relationship Id="rId985" Type="http://schemas.openxmlformats.org/officeDocument/2006/relationships/hyperlink" Target="https://www.meituan.com/jiankangliren/191388818/" TargetMode="External"/><Relationship Id="rId984" Type="http://schemas.openxmlformats.org/officeDocument/2006/relationships/hyperlink" Target="https://www.meituan.com/jiankangliren/195831058/" TargetMode="External"/><Relationship Id="rId983" Type="http://schemas.openxmlformats.org/officeDocument/2006/relationships/hyperlink" Target="https://www.meituan.com/jiankangliren/169474036/" TargetMode="External"/><Relationship Id="rId982" Type="http://schemas.openxmlformats.org/officeDocument/2006/relationships/hyperlink" Target="https://www.meituan.com/jiankangliren/192207790/" TargetMode="External"/><Relationship Id="rId981" Type="http://schemas.openxmlformats.org/officeDocument/2006/relationships/hyperlink" Target="https://www.meituan.com/jiankangliren/604175497/" TargetMode="External"/><Relationship Id="rId980" Type="http://schemas.openxmlformats.org/officeDocument/2006/relationships/hyperlink" Target="https://www.meituan.com/jiankangliren/1662772853/" TargetMode="External"/><Relationship Id="rId98" Type="http://schemas.openxmlformats.org/officeDocument/2006/relationships/hyperlink" Target="https://www.meituan.com/jiankangliren/1854286273/" TargetMode="External"/><Relationship Id="rId979" Type="http://schemas.openxmlformats.org/officeDocument/2006/relationships/hyperlink" Target="https://www.meituan.com/jiankangliren/192987598/" TargetMode="External"/><Relationship Id="rId978" Type="http://schemas.openxmlformats.org/officeDocument/2006/relationships/hyperlink" Target="https://www.meituan.com/jiankangliren/1509903646/" TargetMode="External"/><Relationship Id="rId977" Type="http://schemas.openxmlformats.org/officeDocument/2006/relationships/hyperlink" Target="https://www.meituan.com/jiankangliren/122068561/" TargetMode="External"/><Relationship Id="rId976" Type="http://schemas.openxmlformats.org/officeDocument/2006/relationships/hyperlink" Target="https://www.meituan.com/jiankangliren/175321037/" TargetMode="External"/><Relationship Id="rId975" Type="http://schemas.openxmlformats.org/officeDocument/2006/relationships/hyperlink" Target="https://www.meituan.com/jiankangliren/1004810782/" TargetMode="External"/><Relationship Id="rId974" Type="http://schemas.openxmlformats.org/officeDocument/2006/relationships/hyperlink" Target="https://www.meituan.com/jiankangliren/1564463626/" TargetMode="External"/><Relationship Id="rId973" Type="http://schemas.openxmlformats.org/officeDocument/2006/relationships/hyperlink" Target="https://www.meituan.com/jiankangliren/933385450/" TargetMode="External"/><Relationship Id="rId972" Type="http://schemas.openxmlformats.org/officeDocument/2006/relationships/hyperlink" Target="https://www.meituan.com/jiankangliren/1473631185/" TargetMode="External"/><Relationship Id="rId971" Type="http://schemas.openxmlformats.org/officeDocument/2006/relationships/hyperlink" Target="https://www.meituan.com/jiankangliren/1390896199/" TargetMode="External"/><Relationship Id="rId970" Type="http://schemas.openxmlformats.org/officeDocument/2006/relationships/hyperlink" Target="https://www.meituan.com/jiankangliren/104007747/" TargetMode="External"/><Relationship Id="rId97" Type="http://schemas.openxmlformats.org/officeDocument/2006/relationships/hyperlink" Target="https://www.meituan.com/jiankangliren/1110092034/" TargetMode="External"/><Relationship Id="rId969" Type="http://schemas.openxmlformats.org/officeDocument/2006/relationships/hyperlink" Target="https://www.meituan.com/jiankangliren/1318509710/" TargetMode="External"/><Relationship Id="rId968" Type="http://schemas.openxmlformats.org/officeDocument/2006/relationships/hyperlink" Target="https://www.meituan.com/jiankangliren/194673314/" TargetMode="External"/><Relationship Id="rId967" Type="http://schemas.openxmlformats.org/officeDocument/2006/relationships/hyperlink" Target="https://www.meituan.com/jiankangliren/42291947/" TargetMode="External"/><Relationship Id="rId966" Type="http://schemas.openxmlformats.org/officeDocument/2006/relationships/hyperlink" Target="https://www.meituan.com/jiankangliren/1753155308/" TargetMode="External"/><Relationship Id="rId965" Type="http://schemas.openxmlformats.org/officeDocument/2006/relationships/hyperlink" Target="https://www.meituan.com/jiankangliren/1071343617/" TargetMode="External"/><Relationship Id="rId964" Type="http://schemas.openxmlformats.org/officeDocument/2006/relationships/hyperlink" Target="https://www.meituan.com/jiankangliren/162228947/" TargetMode="External"/><Relationship Id="rId963" Type="http://schemas.openxmlformats.org/officeDocument/2006/relationships/hyperlink" Target="https://www.meituan.com/jiankangliren/192242714/" TargetMode="External"/><Relationship Id="rId962" Type="http://schemas.openxmlformats.org/officeDocument/2006/relationships/hyperlink" Target="https://www.meituan.com/jiankangliren/192261905/" TargetMode="External"/><Relationship Id="rId961" Type="http://schemas.openxmlformats.org/officeDocument/2006/relationships/hyperlink" Target="https://www.meituan.com/jiankangliren/788694342/" TargetMode="External"/><Relationship Id="rId960" Type="http://schemas.openxmlformats.org/officeDocument/2006/relationships/hyperlink" Target="https://www.meituan.com/jiankangliren/118614059/" TargetMode="External"/><Relationship Id="rId96" Type="http://schemas.openxmlformats.org/officeDocument/2006/relationships/hyperlink" Target="https://www.meituan.com/jiankangliren/982742048/" TargetMode="External"/><Relationship Id="rId959" Type="http://schemas.openxmlformats.org/officeDocument/2006/relationships/hyperlink" Target="https://www.meituan.com/jiankangliren/169089142/" TargetMode="External"/><Relationship Id="rId958" Type="http://schemas.openxmlformats.org/officeDocument/2006/relationships/hyperlink" Target="https://www.meituan.com/jiankangliren/1447190879/" TargetMode="External"/><Relationship Id="rId957" Type="http://schemas.openxmlformats.org/officeDocument/2006/relationships/hyperlink" Target="https://www.meituan.com/jiankangliren/1581459281/" TargetMode="External"/><Relationship Id="rId956" Type="http://schemas.openxmlformats.org/officeDocument/2006/relationships/hyperlink" Target="https://www.meituan.com/jiankangliren/652403116/" TargetMode="External"/><Relationship Id="rId955" Type="http://schemas.openxmlformats.org/officeDocument/2006/relationships/hyperlink" Target="https://www.meituan.com/jiankangliren/599178774/" TargetMode="External"/><Relationship Id="rId954" Type="http://schemas.openxmlformats.org/officeDocument/2006/relationships/hyperlink" Target="https://www.meituan.com/jiankangliren/182506397/" TargetMode="External"/><Relationship Id="rId953" Type="http://schemas.openxmlformats.org/officeDocument/2006/relationships/hyperlink" Target="https://www.meituan.com/jiankangliren/946614682/" TargetMode="External"/><Relationship Id="rId952" Type="http://schemas.openxmlformats.org/officeDocument/2006/relationships/hyperlink" Target="https://www.meituan.com/jiankangliren/193282202/" TargetMode="External"/><Relationship Id="rId951" Type="http://schemas.openxmlformats.org/officeDocument/2006/relationships/hyperlink" Target="https://www.meituan.com/jiankangliren/179444209/" TargetMode="External"/><Relationship Id="rId950" Type="http://schemas.openxmlformats.org/officeDocument/2006/relationships/hyperlink" Target="https://www.meituan.com/jiankangliren/194843793/" TargetMode="External"/><Relationship Id="rId95" Type="http://schemas.openxmlformats.org/officeDocument/2006/relationships/hyperlink" Target="https://www.meituan.com/jiankangliren/164823768/" TargetMode="External"/><Relationship Id="rId949" Type="http://schemas.openxmlformats.org/officeDocument/2006/relationships/hyperlink" Target="https://www.meituan.com/jiankangliren/838839869/" TargetMode="External"/><Relationship Id="rId948" Type="http://schemas.openxmlformats.org/officeDocument/2006/relationships/hyperlink" Target="https://www.meituan.com/jiankangliren/1706219438/" TargetMode="External"/><Relationship Id="rId947" Type="http://schemas.openxmlformats.org/officeDocument/2006/relationships/hyperlink" Target="https://www.meituan.com/jiankangliren/5478185/" TargetMode="External"/><Relationship Id="rId946" Type="http://schemas.openxmlformats.org/officeDocument/2006/relationships/hyperlink" Target="https://www.meituan.com/jiankangliren/776153442/" TargetMode="External"/><Relationship Id="rId945" Type="http://schemas.openxmlformats.org/officeDocument/2006/relationships/hyperlink" Target="https://www.meituan.com/jiankangliren/195103495/" TargetMode="External"/><Relationship Id="rId944" Type="http://schemas.openxmlformats.org/officeDocument/2006/relationships/hyperlink" Target="https://www.meituan.com/jiankangliren/1264000776/" TargetMode="External"/><Relationship Id="rId943" Type="http://schemas.openxmlformats.org/officeDocument/2006/relationships/hyperlink" Target="https://www.meituan.com/jiankangliren/154867853/" TargetMode="External"/><Relationship Id="rId942" Type="http://schemas.openxmlformats.org/officeDocument/2006/relationships/hyperlink" Target="https://www.meituan.com/jiankangliren/828525621/" TargetMode="External"/><Relationship Id="rId941" Type="http://schemas.openxmlformats.org/officeDocument/2006/relationships/hyperlink" Target="https://www.meituan.com/jiankangliren/686826878/" TargetMode="External"/><Relationship Id="rId940" Type="http://schemas.openxmlformats.org/officeDocument/2006/relationships/hyperlink" Target="https://www.meituan.com/jiankangliren/1100964325/" TargetMode="External"/><Relationship Id="rId94" Type="http://schemas.openxmlformats.org/officeDocument/2006/relationships/hyperlink" Target="https://www.meituan.com/jiankangliren/52943816/" TargetMode="External"/><Relationship Id="rId939" Type="http://schemas.openxmlformats.org/officeDocument/2006/relationships/hyperlink" Target="https://www.meituan.com/jiankangliren/189788473/" TargetMode="External"/><Relationship Id="rId938" Type="http://schemas.openxmlformats.org/officeDocument/2006/relationships/hyperlink" Target="https://www.meituan.com/jiankangliren/74582859/" TargetMode="External"/><Relationship Id="rId937" Type="http://schemas.openxmlformats.org/officeDocument/2006/relationships/hyperlink" Target="https://www.meituan.com/jiankangliren/184327766/" TargetMode="External"/><Relationship Id="rId936" Type="http://schemas.openxmlformats.org/officeDocument/2006/relationships/hyperlink" Target="https://www.meituan.com/jiankangliren/831532116/" TargetMode="External"/><Relationship Id="rId935" Type="http://schemas.openxmlformats.org/officeDocument/2006/relationships/hyperlink" Target="https://www.meituan.com/jiankangliren/614460264/" TargetMode="External"/><Relationship Id="rId934" Type="http://schemas.openxmlformats.org/officeDocument/2006/relationships/hyperlink" Target="https://www.meituan.com/jiankangliren/566971843/" TargetMode="External"/><Relationship Id="rId933" Type="http://schemas.openxmlformats.org/officeDocument/2006/relationships/hyperlink" Target="https://www.meituan.com/jiankangliren/963189664/" TargetMode="External"/><Relationship Id="rId932" Type="http://schemas.openxmlformats.org/officeDocument/2006/relationships/hyperlink" Target="https://www.meituan.com/jiankangliren/1233887302/" TargetMode="External"/><Relationship Id="rId931" Type="http://schemas.openxmlformats.org/officeDocument/2006/relationships/hyperlink" Target="https://www.meituan.com/jiankangliren/1911029404/" TargetMode="External"/><Relationship Id="rId930" Type="http://schemas.openxmlformats.org/officeDocument/2006/relationships/hyperlink" Target="https://www.meituan.com/jiankangliren/189250090/" TargetMode="External"/><Relationship Id="rId93" Type="http://schemas.openxmlformats.org/officeDocument/2006/relationships/hyperlink" Target="https://www.meituan.com/jiankangliren/192884177/" TargetMode="External"/><Relationship Id="rId929" Type="http://schemas.openxmlformats.org/officeDocument/2006/relationships/hyperlink" Target="https://www.meituan.com/jiankangliren/1950495823/" TargetMode="External"/><Relationship Id="rId928" Type="http://schemas.openxmlformats.org/officeDocument/2006/relationships/hyperlink" Target="https://www.meituan.com/jiankangliren/1119217786/" TargetMode="External"/><Relationship Id="rId927" Type="http://schemas.openxmlformats.org/officeDocument/2006/relationships/hyperlink" Target="https://www.meituan.com/jiankangliren/950833839/" TargetMode="External"/><Relationship Id="rId926" Type="http://schemas.openxmlformats.org/officeDocument/2006/relationships/hyperlink" Target="https://www.meituan.com/jiankangliren/1247940194/" TargetMode="External"/><Relationship Id="rId925" Type="http://schemas.openxmlformats.org/officeDocument/2006/relationships/hyperlink" Target="https://www.meituan.com/jiankangliren/1605585394/" TargetMode="External"/><Relationship Id="rId924" Type="http://schemas.openxmlformats.org/officeDocument/2006/relationships/hyperlink" Target="https://www.meituan.com/jiankangliren/174881325/" TargetMode="External"/><Relationship Id="rId923" Type="http://schemas.openxmlformats.org/officeDocument/2006/relationships/hyperlink" Target="https://www.meituan.com/jiankangliren/158723090/" TargetMode="External"/><Relationship Id="rId922" Type="http://schemas.openxmlformats.org/officeDocument/2006/relationships/hyperlink" Target="https://www.meituan.com/jiankangliren/159314076/" TargetMode="External"/><Relationship Id="rId921" Type="http://schemas.openxmlformats.org/officeDocument/2006/relationships/hyperlink" Target="https://www.meituan.com/jiankangliren/1673272508/" TargetMode="External"/><Relationship Id="rId920" Type="http://schemas.openxmlformats.org/officeDocument/2006/relationships/hyperlink" Target="https://www.meituan.com/jiankangliren/94039025/" TargetMode="External"/><Relationship Id="rId92" Type="http://schemas.openxmlformats.org/officeDocument/2006/relationships/hyperlink" Target="https://www.meituan.com/jiankangliren/1961473086/" TargetMode="External"/><Relationship Id="rId919" Type="http://schemas.openxmlformats.org/officeDocument/2006/relationships/hyperlink" Target="https://www.meituan.com/jiankangliren/64692728/" TargetMode="External"/><Relationship Id="rId918" Type="http://schemas.openxmlformats.org/officeDocument/2006/relationships/hyperlink" Target="https://www.meituan.com/jiankangliren/1345371041/" TargetMode="External"/><Relationship Id="rId917" Type="http://schemas.openxmlformats.org/officeDocument/2006/relationships/hyperlink" Target="https://www.meituan.com/jiankangliren/1927145/" TargetMode="External"/><Relationship Id="rId916" Type="http://schemas.openxmlformats.org/officeDocument/2006/relationships/hyperlink" Target="https://www.meituan.com/jiankangliren/1101402085/" TargetMode="External"/><Relationship Id="rId915" Type="http://schemas.openxmlformats.org/officeDocument/2006/relationships/hyperlink" Target="https://www.meituan.com/jiankangliren/181519274/" TargetMode="External"/><Relationship Id="rId914" Type="http://schemas.openxmlformats.org/officeDocument/2006/relationships/hyperlink" Target="https://www.meituan.com/jiankangliren/1660949973/" TargetMode="External"/><Relationship Id="rId913" Type="http://schemas.openxmlformats.org/officeDocument/2006/relationships/hyperlink" Target="https://www.meituan.com/jiankangliren/1082080461/" TargetMode="External"/><Relationship Id="rId912" Type="http://schemas.openxmlformats.org/officeDocument/2006/relationships/hyperlink" Target="https://www.meituan.com/jiankangliren/830271272/" TargetMode="External"/><Relationship Id="rId911" Type="http://schemas.openxmlformats.org/officeDocument/2006/relationships/hyperlink" Target="https://www.meituan.com/jiankangliren/1505453658/" TargetMode="External"/><Relationship Id="rId910" Type="http://schemas.openxmlformats.org/officeDocument/2006/relationships/hyperlink" Target="https://www.meituan.com/jiankangliren/771428762/" TargetMode="External"/><Relationship Id="rId91" Type="http://schemas.openxmlformats.org/officeDocument/2006/relationships/hyperlink" Target="https://www.meituan.com/jiankangliren/4013361/" TargetMode="External"/><Relationship Id="rId909" Type="http://schemas.openxmlformats.org/officeDocument/2006/relationships/hyperlink" Target="https://www.meituan.com/jiankangliren/127849283/" TargetMode="External"/><Relationship Id="rId908" Type="http://schemas.openxmlformats.org/officeDocument/2006/relationships/hyperlink" Target="https://www.meituan.com/jiankangliren/704897158/" TargetMode="External"/><Relationship Id="rId907" Type="http://schemas.openxmlformats.org/officeDocument/2006/relationships/hyperlink" Target="https://www.meituan.com/jiankangliren/1236552365/" TargetMode="External"/><Relationship Id="rId906" Type="http://schemas.openxmlformats.org/officeDocument/2006/relationships/hyperlink" Target="https://www.meituan.com/jiankangliren/97773570/" TargetMode="External"/><Relationship Id="rId905" Type="http://schemas.openxmlformats.org/officeDocument/2006/relationships/hyperlink" Target="https://www.meituan.com/jiankangliren/1507867635/" TargetMode="External"/><Relationship Id="rId904" Type="http://schemas.openxmlformats.org/officeDocument/2006/relationships/hyperlink" Target="https://www.meituan.com/jiankangliren/167413607/" TargetMode="External"/><Relationship Id="rId903" Type="http://schemas.openxmlformats.org/officeDocument/2006/relationships/hyperlink" Target="https://www.meituan.com/jiankangliren/790150825/" TargetMode="External"/><Relationship Id="rId902" Type="http://schemas.openxmlformats.org/officeDocument/2006/relationships/hyperlink" Target="https://www.meituan.com/jiankangliren/119209036/" TargetMode="External"/><Relationship Id="rId901" Type="http://schemas.openxmlformats.org/officeDocument/2006/relationships/hyperlink" Target="https://www.meituan.com/jiankangliren/6758685/" TargetMode="External"/><Relationship Id="rId900" Type="http://schemas.openxmlformats.org/officeDocument/2006/relationships/hyperlink" Target="https://www.meituan.com/jiankangliren/1132871609/" TargetMode="External"/><Relationship Id="rId90" Type="http://schemas.openxmlformats.org/officeDocument/2006/relationships/hyperlink" Target="https://www.meituan.com/jiankangliren/188933409/" TargetMode="External"/><Relationship Id="rId9" Type="http://schemas.openxmlformats.org/officeDocument/2006/relationships/hyperlink" Target="https://www.meituan.com/jiankangliren/167414961/" TargetMode="External"/><Relationship Id="rId899" Type="http://schemas.openxmlformats.org/officeDocument/2006/relationships/hyperlink" Target="https://www.meituan.com/jiankangliren/50684568/" TargetMode="External"/><Relationship Id="rId898" Type="http://schemas.openxmlformats.org/officeDocument/2006/relationships/hyperlink" Target="https://www.meituan.com/jiankangliren/1871164789/" TargetMode="External"/><Relationship Id="rId897" Type="http://schemas.openxmlformats.org/officeDocument/2006/relationships/hyperlink" Target="https://www.meituan.com/jiankangliren/150458084/" TargetMode="External"/><Relationship Id="rId896" Type="http://schemas.openxmlformats.org/officeDocument/2006/relationships/hyperlink" Target="https://www.meituan.com/jiankangliren/1253200080/" TargetMode="External"/><Relationship Id="rId895" Type="http://schemas.openxmlformats.org/officeDocument/2006/relationships/hyperlink" Target="https://www.meituan.com/jiankangliren/52633824/" TargetMode="External"/><Relationship Id="rId894" Type="http://schemas.openxmlformats.org/officeDocument/2006/relationships/hyperlink" Target="https://www.meituan.com/jiankangliren/163129969/" TargetMode="External"/><Relationship Id="rId893" Type="http://schemas.openxmlformats.org/officeDocument/2006/relationships/hyperlink" Target="https://www.meituan.com/jiankangliren/876417722/" TargetMode="External"/><Relationship Id="rId892" Type="http://schemas.openxmlformats.org/officeDocument/2006/relationships/hyperlink" Target="https://www.meituan.com/jiankangliren/822964261/" TargetMode="External"/><Relationship Id="rId891" Type="http://schemas.openxmlformats.org/officeDocument/2006/relationships/hyperlink" Target="https://www.meituan.com/jiankangliren/1769175502/" TargetMode="External"/><Relationship Id="rId890" Type="http://schemas.openxmlformats.org/officeDocument/2006/relationships/hyperlink" Target="https://www.meituan.com/jiankangliren/904732782/" TargetMode="External"/><Relationship Id="rId89" Type="http://schemas.openxmlformats.org/officeDocument/2006/relationships/hyperlink" Target="https://www.meituan.com/jiankangliren/1808498642/" TargetMode="External"/><Relationship Id="rId889" Type="http://schemas.openxmlformats.org/officeDocument/2006/relationships/hyperlink" Target="https://www.meituan.com/jiankangliren/623335919/" TargetMode="External"/><Relationship Id="rId888" Type="http://schemas.openxmlformats.org/officeDocument/2006/relationships/hyperlink" Target="https://www.meituan.com/jiankangliren/195900712/" TargetMode="External"/><Relationship Id="rId887" Type="http://schemas.openxmlformats.org/officeDocument/2006/relationships/hyperlink" Target="https://www.meituan.com/jiankangliren/1843706598/" TargetMode="External"/><Relationship Id="rId886" Type="http://schemas.openxmlformats.org/officeDocument/2006/relationships/hyperlink" Target="https://www.meituan.com/jiankangliren/1149352973/" TargetMode="External"/><Relationship Id="rId885" Type="http://schemas.openxmlformats.org/officeDocument/2006/relationships/hyperlink" Target="https://www.meituan.com/jiankangliren/1074093406/" TargetMode="External"/><Relationship Id="rId884" Type="http://schemas.openxmlformats.org/officeDocument/2006/relationships/hyperlink" Target="https://www.meituan.com/jiankangliren/178835605/" TargetMode="External"/><Relationship Id="rId883" Type="http://schemas.openxmlformats.org/officeDocument/2006/relationships/hyperlink" Target="https://www.meituan.com/jiankangliren/165911193/" TargetMode="External"/><Relationship Id="rId882" Type="http://schemas.openxmlformats.org/officeDocument/2006/relationships/hyperlink" Target="https://www.meituan.com/jiankangliren/179315170/" TargetMode="External"/><Relationship Id="rId881" Type="http://schemas.openxmlformats.org/officeDocument/2006/relationships/hyperlink" Target="https://www.meituan.com/jiankangliren/2412521/" TargetMode="External"/><Relationship Id="rId880" Type="http://schemas.openxmlformats.org/officeDocument/2006/relationships/hyperlink" Target="https://www.meituan.com/jiankangliren/178109612/" TargetMode="External"/><Relationship Id="rId88" Type="http://schemas.openxmlformats.org/officeDocument/2006/relationships/hyperlink" Target="https://www.meituan.com/jiankangliren/169647755/" TargetMode="External"/><Relationship Id="rId879" Type="http://schemas.openxmlformats.org/officeDocument/2006/relationships/hyperlink" Target="https://www.meituan.com/jiankangliren/1300715169/" TargetMode="External"/><Relationship Id="rId878" Type="http://schemas.openxmlformats.org/officeDocument/2006/relationships/hyperlink" Target="https://www.meituan.com/jiankangliren/157262222/" TargetMode="External"/><Relationship Id="rId877" Type="http://schemas.openxmlformats.org/officeDocument/2006/relationships/hyperlink" Target="https://www.meituan.com/jiankangliren/51017454/" TargetMode="External"/><Relationship Id="rId876" Type="http://schemas.openxmlformats.org/officeDocument/2006/relationships/hyperlink" Target="https://www.meituan.com/jiankangliren/169064967/" TargetMode="External"/><Relationship Id="rId875" Type="http://schemas.openxmlformats.org/officeDocument/2006/relationships/hyperlink" Target="https://www.meituan.com/jiankangliren/1564265499/" TargetMode="External"/><Relationship Id="rId874" Type="http://schemas.openxmlformats.org/officeDocument/2006/relationships/hyperlink" Target="https://www.meituan.com/jiankangliren/150458766/" TargetMode="External"/><Relationship Id="rId873" Type="http://schemas.openxmlformats.org/officeDocument/2006/relationships/hyperlink" Target="https://www.meituan.com/jiankangliren/1454521553/" TargetMode="External"/><Relationship Id="rId872" Type="http://schemas.openxmlformats.org/officeDocument/2006/relationships/hyperlink" Target="https://www.meituan.com/jiankangliren/190390772/" TargetMode="External"/><Relationship Id="rId871" Type="http://schemas.openxmlformats.org/officeDocument/2006/relationships/hyperlink" Target="https://www.meituan.com/jiankangliren/178775856/" TargetMode="External"/><Relationship Id="rId870" Type="http://schemas.openxmlformats.org/officeDocument/2006/relationships/hyperlink" Target="https://www.meituan.com/jiankangliren/925391251/" TargetMode="External"/><Relationship Id="rId87" Type="http://schemas.openxmlformats.org/officeDocument/2006/relationships/hyperlink" Target="https://www.meituan.com/jiankangliren/189512369/" TargetMode="External"/><Relationship Id="rId869" Type="http://schemas.openxmlformats.org/officeDocument/2006/relationships/hyperlink" Target="https://www.meituan.com/jiankangliren/4113194/" TargetMode="External"/><Relationship Id="rId868" Type="http://schemas.openxmlformats.org/officeDocument/2006/relationships/hyperlink" Target="https://www.meituan.com/jiankangliren/1308363879/" TargetMode="External"/><Relationship Id="rId867" Type="http://schemas.openxmlformats.org/officeDocument/2006/relationships/hyperlink" Target="https://www.meituan.com/jiankangliren/158918751/" TargetMode="External"/><Relationship Id="rId866" Type="http://schemas.openxmlformats.org/officeDocument/2006/relationships/hyperlink" Target="https://www.meituan.com/jiankangliren/3308085/" TargetMode="External"/><Relationship Id="rId865" Type="http://schemas.openxmlformats.org/officeDocument/2006/relationships/hyperlink" Target="https://www.meituan.com/jiankangliren/1675981076/" TargetMode="External"/><Relationship Id="rId864" Type="http://schemas.openxmlformats.org/officeDocument/2006/relationships/hyperlink" Target="https://www.meituan.com/jiankangliren/42606650/" TargetMode="External"/><Relationship Id="rId863" Type="http://schemas.openxmlformats.org/officeDocument/2006/relationships/hyperlink" Target="https://www.meituan.com/jiankangliren/189445708/" TargetMode="External"/><Relationship Id="rId862" Type="http://schemas.openxmlformats.org/officeDocument/2006/relationships/hyperlink" Target="https://www.meituan.com/jiankangliren/95861336/" TargetMode="External"/><Relationship Id="rId861" Type="http://schemas.openxmlformats.org/officeDocument/2006/relationships/hyperlink" Target="https://www.meituan.com/jiankangliren/1615282239/" TargetMode="External"/><Relationship Id="rId860" Type="http://schemas.openxmlformats.org/officeDocument/2006/relationships/hyperlink" Target="https://www.meituan.com/jiankangliren/42414455/" TargetMode="External"/><Relationship Id="rId86" Type="http://schemas.openxmlformats.org/officeDocument/2006/relationships/hyperlink" Target="https://www.meituan.com/jiankangliren/195067692/" TargetMode="External"/><Relationship Id="rId859" Type="http://schemas.openxmlformats.org/officeDocument/2006/relationships/hyperlink" Target="https://www.meituan.com/jiankangliren/193771836/" TargetMode="External"/><Relationship Id="rId858" Type="http://schemas.openxmlformats.org/officeDocument/2006/relationships/hyperlink" Target="https://www.meituan.com/jiankangliren/1855720042/" TargetMode="External"/><Relationship Id="rId857" Type="http://schemas.openxmlformats.org/officeDocument/2006/relationships/hyperlink" Target="https://www.meituan.com/jiankangliren/964791846/" TargetMode="External"/><Relationship Id="rId856" Type="http://schemas.openxmlformats.org/officeDocument/2006/relationships/hyperlink" Target="https://www.meituan.com/jiankangliren/164983395/" TargetMode="External"/><Relationship Id="rId855" Type="http://schemas.openxmlformats.org/officeDocument/2006/relationships/hyperlink" Target="https://www.meituan.com/jiankangliren/164647111/" TargetMode="External"/><Relationship Id="rId854" Type="http://schemas.openxmlformats.org/officeDocument/2006/relationships/hyperlink" Target="https://www.meituan.com/jiankangliren/165354027/" TargetMode="External"/><Relationship Id="rId853" Type="http://schemas.openxmlformats.org/officeDocument/2006/relationships/hyperlink" Target="https://www.meituan.com/jiankangliren/64575685/" TargetMode="External"/><Relationship Id="rId852" Type="http://schemas.openxmlformats.org/officeDocument/2006/relationships/hyperlink" Target="https://www.meituan.com/jiankangliren/188810169/" TargetMode="External"/><Relationship Id="rId851" Type="http://schemas.openxmlformats.org/officeDocument/2006/relationships/hyperlink" Target="https://www.meituan.com/jiankangliren/182454763/" TargetMode="External"/><Relationship Id="rId850" Type="http://schemas.openxmlformats.org/officeDocument/2006/relationships/hyperlink" Target="https://www.meituan.com/jiankangliren/704134900/" TargetMode="External"/><Relationship Id="rId85" Type="http://schemas.openxmlformats.org/officeDocument/2006/relationships/hyperlink" Target="https://www.meituan.com/jiankangliren/1469051977/" TargetMode="External"/><Relationship Id="rId849" Type="http://schemas.openxmlformats.org/officeDocument/2006/relationships/hyperlink" Target="https://www.meituan.com/jiankangliren/635774506/" TargetMode="External"/><Relationship Id="rId848" Type="http://schemas.openxmlformats.org/officeDocument/2006/relationships/hyperlink" Target="https://www.meituan.com/jiankangliren/164404337/" TargetMode="External"/><Relationship Id="rId847" Type="http://schemas.openxmlformats.org/officeDocument/2006/relationships/hyperlink" Target="https://www.meituan.com/jiankangliren/1517717715/" TargetMode="External"/><Relationship Id="rId846" Type="http://schemas.openxmlformats.org/officeDocument/2006/relationships/hyperlink" Target="https://www.meituan.com/jiankangliren/703673735/" TargetMode="External"/><Relationship Id="rId845" Type="http://schemas.openxmlformats.org/officeDocument/2006/relationships/hyperlink" Target="https://www.meituan.com/jiankangliren/112231297/" TargetMode="External"/><Relationship Id="rId844" Type="http://schemas.openxmlformats.org/officeDocument/2006/relationships/hyperlink" Target="https://www.meituan.com/jiankangliren/194522746/" TargetMode="External"/><Relationship Id="rId843" Type="http://schemas.openxmlformats.org/officeDocument/2006/relationships/hyperlink" Target="https://www.meituan.com/jiankangliren/1092048778/" TargetMode="External"/><Relationship Id="rId842" Type="http://schemas.openxmlformats.org/officeDocument/2006/relationships/hyperlink" Target="https://www.meituan.com/jiankangliren/194510607/" TargetMode="External"/><Relationship Id="rId841" Type="http://schemas.openxmlformats.org/officeDocument/2006/relationships/hyperlink" Target="https://www.meituan.com/jiankangliren/1482328714/" TargetMode="External"/><Relationship Id="rId840" Type="http://schemas.openxmlformats.org/officeDocument/2006/relationships/hyperlink" Target="https://www.meituan.com/jiankangliren/1482560150/" TargetMode="External"/><Relationship Id="rId84" Type="http://schemas.openxmlformats.org/officeDocument/2006/relationships/hyperlink" Target="https://www.meituan.com/jiankangliren/797052630/" TargetMode="External"/><Relationship Id="rId839" Type="http://schemas.openxmlformats.org/officeDocument/2006/relationships/hyperlink" Target="https://www.meituan.com/jiankangliren/1732062193/" TargetMode="External"/><Relationship Id="rId838" Type="http://schemas.openxmlformats.org/officeDocument/2006/relationships/hyperlink" Target="https://www.meituan.com/jiankangliren/193113253/" TargetMode="External"/><Relationship Id="rId837" Type="http://schemas.openxmlformats.org/officeDocument/2006/relationships/hyperlink" Target="https://www.meituan.com/jiankangliren/191124298/" TargetMode="External"/><Relationship Id="rId836" Type="http://schemas.openxmlformats.org/officeDocument/2006/relationships/hyperlink" Target="https://www.meituan.com/jiankangliren/97035771/" TargetMode="External"/><Relationship Id="rId835" Type="http://schemas.openxmlformats.org/officeDocument/2006/relationships/hyperlink" Target="https://www.meituan.com/jiankangliren/194848067/" TargetMode="External"/><Relationship Id="rId834" Type="http://schemas.openxmlformats.org/officeDocument/2006/relationships/hyperlink" Target="https://www.meituan.com/jiankangliren/1004474616/" TargetMode="External"/><Relationship Id="rId833" Type="http://schemas.openxmlformats.org/officeDocument/2006/relationships/hyperlink" Target="https://www.meituan.com/jiankangliren/169478696/" TargetMode="External"/><Relationship Id="rId832" Type="http://schemas.openxmlformats.org/officeDocument/2006/relationships/hyperlink" Target="https://www.meituan.com/jiankangliren/1273345863/" TargetMode="External"/><Relationship Id="rId831" Type="http://schemas.openxmlformats.org/officeDocument/2006/relationships/hyperlink" Target="https://www.meituan.com/jiankangliren/98747213/" TargetMode="External"/><Relationship Id="rId830" Type="http://schemas.openxmlformats.org/officeDocument/2006/relationships/hyperlink" Target="https://www.meituan.com/jiankangliren/189685607/" TargetMode="External"/><Relationship Id="rId83" Type="http://schemas.openxmlformats.org/officeDocument/2006/relationships/hyperlink" Target="https://www.meituan.com/jiankangliren/1038979/" TargetMode="External"/><Relationship Id="rId829" Type="http://schemas.openxmlformats.org/officeDocument/2006/relationships/hyperlink" Target="https://www.meituan.com/jiankangliren/188840308/" TargetMode="External"/><Relationship Id="rId828" Type="http://schemas.openxmlformats.org/officeDocument/2006/relationships/hyperlink" Target="https://www.meituan.com/jiankangliren/179428939/" TargetMode="External"/><Relationship Id="rId827" Type="http://schemas.openxmlformats.org/officeDocument/2006/relationships/hyperlink" Target="https://www.meituan.com/jiankangliren/192144374/" TargetMode="External"/><Relationship Id="rId826" Type="http://schemas.openxmlformats.org/officeDocument/2006/relationships/hyperlink" Target="https://www.meituan.com/jiankangliren/192051762/" TargetMode="External"/><Relationship Id="rId825" Type="http://schemas.openxmlformats.org/officeDocument/2006/relationships/hyperlink" Target="https://www.meituan.com/jiankangliren/190615045/" TargetMode="External"/><Relationship Id="rId824" Type="http://schemas.openxmlformats.org/officeDocument/2006/relationships/hyperlink" Target="https://www.meituan.com/jiankangliren/1309334703/" TargetMode="External"/><Relationship Id="rId823" Type="http://schemas.openxmlformats.org/officeDocument/2006/relationships/hyperlink" Target="https://www.meituan.com/jiankangliren/503559508/" TargetMode="External"/><Relationship Id="rId822" Type="http://schemas.openxmlformats.org/officeDocument/2006/relationships/hyperlink" Target="https://www.meituan.com/jiankangliren/1764830453/" TargetMode="External"/><Relationship Id="rId821" Type="http://schemas.openxmlformats.org/officeDocument/2006/relationships/hyperlink" Target="https://www.meituan.com/jiankangliren/169060884/" TargetMode="External"/><Relationship Id="rId820" Type="http://schemas.openxmlformats.org/officeDocument/2006/relationships/hyperlink" Target="https://www.meituan.com/jiankangliren/791958912/" TargetMode="External"/><Relationship Id="rId82" Type="http://schemas.openxmlformats.org/officeDocument/2006/relationships/hyperlink" Target="https://www.meituan.com/jiankangliren/1343686261/" TargetMode="External"/><Relationship Id="rId819" Type="http://schemas.openxmlformats.org/officeDocument/2006/relationships/hyperlink" Target="https://www.meituan.com/jiankangliren/1228673050/" TargetMode="External"/><Relationship Id="rId818" Type="http://schemas.openxmlformats.org/officeDocument/2006/relationships/hyperlink" Target="https://www.meituan.com/jiankangliren/177446160/" TargetMode="External"/><Relationship Id="rId817" Type="http://schemas.openxmlformats.org/officeDocument/2006/relationships/hyperlink" Target="https://www.meituan.com/jiankangliren/578809259/" TargetMode="External"/><Relationship Id="rId816" Type="http://schemas.openxmlformats.org/officeDocument/2006/relationships/hyperlink" Target="https://www.meituan.com/jiankangliren/164210875/" TargetMode="External"/><Relationship Id="rId815" Type="http://schemas.openxmlformats.org/officeDocument/2006/relationships/hyperlink" Target="https://www.meituan.com/jiankangliren/191750985/" TargetMode="External"/><Relationship Id="rId814" Type="http://schemas.openxmlformats.org/officeDocument/2006/relationships/hyperlink" Target="https://www.meituan.com/jiankangliren/95959105/" TargetMode="External"/><Relationship Id="rId813" Type="http://schemas.openxmlformats.org/officeDocument/2006/relationships/hyperlink" Target="https://www.meituan.com/jiankangliren/932196670/" TargetMode="External"/><Relationship Id="rId812" Type="http://schemas.openxmlformats.org/officeDocument/2006/relationships/hyperlink" Target="https://www.meituan.com/jiankangliren/1309992767/" TargetMode="External"/><Relationship Id="rId811" Type="http://schemas.openxmlformats.org/officeDocument/2006/relationships/hyperlink" Target="https://www.meituan.com/jiankangliren/179987441/" TargetMode="External"/><Relationship Id="rId810" Type="http://schemas.openxmlformats.org/officeDocument/2006/relationships/hyperlink" Target="https://www.meituan.com/jiankangliren/179100961/" TargetMode="External"/><Relationship Id="rId81" Type="http://schemas.openxmlformats.org/officeDocument/2006/relationships/hyperlink" Target="https://www.meituan.com/jiankangliren/1664631611/" TargetMode="External"/><Relationship Id="rId809" Type="http://schemas.openxmlformats.org/officeDocument/2006/relationships/hyperlink" Target="https://www.meituan.com/jiankangliren/1337373803/" TargetMode="External"/><Relationship Id="rId808" Type="http://schemas.openxmlformats.org/officeDocument/2006/relationships/hyperlink" Target="https://www.meituan.com/jiankangliren/194640656/" TargetMode="External"/><Relationship Id="rId807" Type="http://schemas.openxmlformats.org/officeDocument/2006/relationships/hyperlink" Target="https://www.meituan.com/jiankangliren/195133057/" TargetMode="External"/><Relationship Id="rId806" Type="http://schemas.openxmlformats.org/officeDocument/2006/relationships/hyperlink" Target="https://www.meituan.com/jiankangliren/1740294407/" TargetMode="External"/><Relationship Id="rId805" Type="http://schemas.openxmlformats.org/officeDocument/2006/relationships/hyperlink" Target="https://www.meituan.com/jiankangliren/192298404/" TargetMode="External"/><Relationship Id="rId804" Type="http://schemas.openxmlformats.org/officeDocument/2006/relationships/hyperlink" Target="https://www.meituan.com/jiankangliren/873014290/" TargetMode="External"/><Relationship Id="rId803" Type="http://schemas.openxmlformats.org/officeDocument/2006/relationships/hyperlink" Target="https://www.meituan.com/jiankangliren/1601258473/" TargetMode="External"/><Relationship Id="rId802" Type="http://schemas.openxmlformats.org/officeDocument/2006/relationships/hyperlink" Target="https://www.meituan.com/jiankangliren/1947426557/" TargetMode="External"/><Relationship Id="rId801" Type="http://schemas.openxmlformats.org/officeDocument/2006/relationships/hyperlink" Target="https://www.meituan.com/jiankangliren/823283789/" TargetMode="External"/><Relationship Id="rId800" Type="http://schemas.openxmlformats.org/officeDocument/2006/relationships/hyperlink" Target="https://www.meituan.com/jiankangliren/163538337/" TargetMode="External"/><Relationship Id="rId80" Type="http://schemas.openxmlformats.org/officeDocument/2006/relationships/hyperlink" Target="https://www.meituan.com/jiankangliren/1926680/" TargetMode="External"/><Relationship Id="rId8" Type="http://schemas.openxmlformats.org/officeDocument/2006/relationships/hyperlink" Target="https://www.meituan.com/jiankangliren/1545593879/" TargetMode="External"/><Relationship Id="rId799" Type="http://schemas.openxmlformats.org/officeDocument/2006/relationships/hyperlink" Target="https://www.meituan.com/jiankangliren/71173253/" TargetMode="External"/><Relationship Id="rId798" Type="http://schemas.openxmlformats.org/officeDocument/2006/relationships/hyperlink" Target="https://www.meituan.com/jiankangliren/862028889/" TargetMode="External"/><Relationship Id="rId797" Type="http://schemas.openxmlformats.org/officeDocument/2006/relationships/hyperlink" Target="https://www.meituan.com/jiankangliren/178791387/" TargetMode="External"/><Relationship Id="rId796" Type="http://schemas.openxmlformats.org/officeDocument/2006/relationships/hyperlink" Target="https://www.meituan.com/jiankangliren/184324157/" TargetMode="External"/><Relationship Id="rId795" Type="http://schemas.openxmlformats.org/officeDocument/2006/relationships/hyperlink" Target="https://www.meituan.com/jiankangliren/826931442/" TargetMode="External"/><Relationship Id="rId794" Type="http://schemas.openxmlformats.org/officeDocument/2006/relationships/hyperlink" Target="https://www.meituan.com/jiankangliren/187239033/" TargetMode="External"/><Relationship Id="rId793" Type="http://schemas.openxmlformats.org/officeDocument/2006/relationships/hyperlink" Target="https://www.meituan.com/jiankangliren/1413965269/" TargetMode="External"/><Relationship Id="rId792" Type="http://schemas.openxmlformats.org/officeDocument/2006/relationships/hyperlink" Target="https://www.meituan.com/jiankangliren/915945290/" TargetMode="External"/><Relationship Id="rId791" Type="http://schemas.openxmlformats.org/officeDocument/2006/relationships/hyperlink" Target="https://www.meituan.com/jiankangliren/1053808155/" TargetMode="External"/><Relationship Id="rId790" Type="http://schemas.openxmlformats.org/officeDocument/2006/relationships/hyperlink" Target="https://www.meituan.com/jiankangliren/169514167/" TargetMode="External"/><Relationship Id="rId79" Type="http://schemas.openxmlformats.org/officeDocument/2006/relationships/hyperlink" Target="https://www.meituan.com/jiankangliren/175452685/" TargetMode="External"/><Relationship Id="rId789" Type="http://schemas.openxmlformats.org/officeDocument/2006/relationships/hyperlink" Target="https://www.meituan.com/jiankangliren/4075065/" TargetMode="External"/><Relationship Id="rId788" Type="http://schemas.openxmlformats.org/officeDocument/2006/relationships/hyperlink" Target="https://www.meituan.com/jiankangliren/165689550/" TargetMode="External"/><Relationship Id="rId787" Type="http://schemas.openxmlformats.org/officeDocument/2006/relationships/hyperlink" Target="https://www.meituan.com/jiankangliren/893575675/" TargetMode="External"/><Relationship Id="rId786" Type="http://schemas.openxmlformats.org/officeDocument/2006/relationships/hyperlink" Target="https://www.meituan.com/jiankangliren/152359757/" TargetMode="External"/><Relationship Id="rId785" Type="http://schemas.openxmlformats.org/officeDocument/2006/relationships/hyperlink" Target="https://www.meituan.com/jiankangliren/798517262/" TargetMode="External"/><Relationship Id="rId784" Type="http://schemas.openxmlformats.org/officeDocument/2006/relationships/hyperlink" Target="https://www.meituan.com/jiankangliren/998667286/" TargetMode="External"/><Relationship Id="rId783" Type="http://schemas.openxmlformats.org/officeDocument/2006/relationships/hyperlink" Target="https://www.meituan.com/jiankangliren/1171192915/" TargetMode="External"/><Relationship Id="rId782" Type="http://schemas.openxmlformats.org/officeDocument/2006/relationships/hyperlink" Target="https://www.meituan.com/jiankangliren/192850203/" TargetMode="External"/><Relationship Id="rId781" Type="http://schemas.openxmlformats.org/officeDocument/2006/relationships/hyperlink" Target="https://www.meituan.com/jiankangliren/953033654/" TargetMode="External"/><Relationship Id="rId780" Type="http://schemas.openxmlformats.org/officeDocument/2006/relationships/hyperlink" Target="https://www.meituan.com/jiankangliren/504371904/" TargetMode="External"/><Relationship Id="rId78" Type="http://schemas.openxmlformats.org/officeDocument/2006/relationships/hyperlink" Target="https://www.meituan.com/jiankangliren/1057785634/" TargetMode="External"/><Relationship Id="rId779" Type="http://schemas.openxmlformats.org/officeDocument/2006/relationships/hyperlink" Target="https://www.meituan.com/jiankangliren/196014693/" TargetMode="External"/><Relationship Id="rId778" Type="http://schemas.openxmlformats.org/officeDocument/2006/relationships/hyperlink" Target="https://www.meituan.com/jiankangliren/1465067787/" TargetMode="External"/><Relationship Id="rId777" Type="http://schemas.openxmlformats.org/officeDocument/2006/relationships/hyperlink" Target="https://www.meituan.com/jiankangliren/1438091748/" TargetMode="External"/><Relationship Id="rId776" Type="http://schemas.openxmlformats.org/officeDocument/2006/relationships/hyperlink" Target="https://www.meituan.com/jiankangliren/1252616226/" TargetMode="External"/><Relationship Id="rId775" Type="http://schemas.openxmlformats.org/officeDocument/2006/relationships/hyperlink" Target="https://www.meituan.com/jiankangliren/163998039/" TargetMode="External"/><Relationship Id="rId774" Type="http://schemas.openxmlformats.org/officeDocument/2006/relationships/hyperlink" Target="https://www.meituan.com/jiankangliren/193135361/" TargetMode="External"/><Relationship Id="rId773" Type="http://schemas.openxmlformats.org/officeDocument/2006/relationships/hyperlink" Target="https://www.meituan.com/jiankangliren/1135133180/" TargetMode="External"/><Relationship Id="rId772" Type="http://schemas.openxmlformats.org/officeDocument/2006/relationships/hyperlink" Target="https://www.meituan.com/jiankangliren/188640908/" TargetMode="External"/><Relationship Id="rId771" Type="http://schemas.openxmlformats.org/officeDocument/2006/relationships/hyperlink" Target="https://www.meituan.com/jiankangliren/159156365/" TargetMode="External"/><Relationship Id="rId770" Type="http://schemas.openxmlformats.org/officeDocument/2006/relationships/hyperlink" Target="https://www.meituan.com/jiankangliren/159915238/" TargetMode="External"/><Relationship Id="rId77" Type="http://schemas.openxmlformats.org/officeDocument/2006/relationships/hyperlink" Target="https://www.meituan.com/jiankangliren/1016593237/" TargetMode="External"/><Relationship Id="rId769" Type="http://schemas.openxmlformats.org/officeDocument/2006/relationships/hyperlink" Target="https://www.meituan.com/jiankangliren/85475653/" TargetMode="External"/><Relationship Id="rId768" Type="http://schemas.openxmlformats.org/officeDocument/2006/relationships/hyperlink" Target="https://www.meituan.com/jiankangliren/178930175/" TargetMode="External"/><Relationship Id="rId767" Type="http://schemas.openxmlformats.org/officeDocument/2006/relationships/hyperlink" Target="https://www.meituan.com/jiankangliren/567094887/" TargetMode="External"/><Relationship Id="rId766" Type="http://schemas.openxmlformats.org/officeDocument/2006/relationships/hyperlink" Target="https://www.meituan.com/jiankangliren/1734533714/" TargetMode="External"/><Relationship Id="rId765" Type="http://schemas.openxmlformats.org/officeDocument/2006/relationships/hyperlink" Target="https://www.meituan.com/jiankangliren/1149028768/" TargetMode="External"/><Relationship Id="rId764" Type="http://schemas.openxmlformats.org/officeDocument/2006/relationships/hyperlink" Target="https://www.meituan.com/jiankangliren/1271878635/" TargetMode="External"/><Relationship Id="rId763" Type="http://schemas.openxmlformats.org/officeDocument/2006/relationships/hyperlink" Target="https://www.meituan.com/jiankangliren/1135428432/" TargetMode="External"/><Relationship Id="rId762" Type="http://schemas.openxmlformats.org/officeDocument/2006/relationships/hyperlink" Target="https://www.meituan.com/jiankangliren/193602632/" TargetMode="External"/><Relationship Id="rId761" Type="http://schemas.openxmlformats.org/officeDocument/2006/relationships/hyperlink" Target="https://www.meituan.com/jiankangliren/192265560/" TargetMode="External"/><Relationship Id="rId760" Type="http://schemas.openxmlformats.org/officeDocument/2006/relationships/hyperlink" Target="https://www.meituan.com/jiankangliren/1385538968/" TargetMode="External"/><Relationship Id="rId76" Type="http://schemas.openxmlformats.org/officeDocument/2006/relationships/hyperlink" Target="https://www.meituan.com/jiankangliren/1042366049/" TargetMode="External"/><Relationship Id="rId759" Type="http://schemas.openxmlformats.org/officeDocument/2006/relationships/hyperlink" Target="https://www.meituan.com/jiankangliren/922137010/" TargetMode="External"/><Relationship Id="rId758" Type="http://schemas.openxmlformats.org/officeDocument/2006/relationships/hyperlink" Target="https://www.meituan.com/jiankangliren/165894179/" TargetMode="External"/><Relationship Id="rId757" Type="http://schemas.openxmlformats.org/officeDocument/2006/relationships/hyperlink" Target="https://www.meituan.com/jiankangliren/1158692700/" TargetMode="External"/><Relationship Id="rId756" Type="http://schemas.openxmlformats.org/officeDocument/2006/relationships/hyperlink" Target="https://www.meituan.com/jiankangliren/158879200/" TargetMode="External"/><Relationship Id="rId755" Type="http://schemas.openxmlformats.org/officeDocument/2006/relationships/hyperlink" Target="https://www.meituan.com/jiankangliren/160423053/" TargetMode="External"/><Relationship Id="rId754" Type="http://schemas.openxmlformats.org/officeDocument/2006/relationships/hyperlink" Target="https://www.meituan.com/jiankangliren/187912892/" TargetMode="External"/><Relationship Id="rId753" Type="http://schemas.openxmlformats.org/officeDocument/2006/relationships/hyperlink" Target="https://www.meituan.com/jiankangliren/657072759/" TargetMode="External"/><Relationship Id="rId752" Type="http://schemas.openxmlformats.org/officeDocument/2006/relationships/hyperlink" Target="https://www.meituan.com/jiankangliren/1455793850/" TargetMode="External"/><Relationship Id="rId751" Type="http://schemas.openxmlformats.org/officeDocument/2006/relationships/hyperlink" Target="https://www.meituan.com/jiankangliren/60576105/" TargetMode="External"/><Relationship Id="rId750" Type="http://schemas.openxmlformats.org/officeDocument/2006/relationships/hyperlink" Target="https://www.meituan.com/jiankangliren/853788446/" TargetMode="External"/><Relationship Id="rId75" Type="http://schemas.openxmlformats.org/officeDocument/2006/relationships/hyperlink" Target="https://www.meituan.com/jiankangliren/163990464/" TargetMode="External"/><Relationship Id="rId749" Type="http://schemas.openxmlformats.org/officeDocument/2006/relationships/hyperlink" Target="https://www.meituan.com/jiankangliren/164188966/" TargetMode="External"/><Relationship Id="rId748" Type="http://schemas.openxmlformats.org/officeDocument/2006/relationships/hyperlink" Target="https://www.meituan.com/jiankangliren/165889378/" TargetMode="External"/><Relationship Id="rId747" Type="http://schemas.openxmlformats.org/officeDocument/2006/relationships/hyperlink" Target="https://www.meituan.com/jiankangliren/40307531/" TargetMode="External"/><Relationship Id="rId746" Type="http://schemas.openxmlformats.org/officeDocument/2006/relationships/hyperlink" Target="https://www.meituan.com/jiankangliren/193593141/" TargetMode="External"/><Relationship Id="rId745" Type="http://schemas.openxmlformats.org/officeDocument/2006/relationships/hyperlink" Target="https://www.meituan.com/jiankangliren/160262229/" TargetMode="External"/><Relationship Id="rId744" Type="http://schemas.openxmlformats.org/officeDocument/2006/relationships/hyperlink" Target="https://www.meituan.com/jiankangliren/169630721/" TargetMode="External"/><Relationship Id="rId743" Type="http://schemas.openxmlformats.org/officeDocument/2006/relationships/hyperlink" Target="https://www.meituan.com/jiankangliren/1831590028/" TargetMode="External"/><Relationship Id="rId742" Type="http://schemas.openxmlformats.org/officeDocument/2006/relationships/hyperlink" Target="https://www.meituan.com/jiankangliren/178110796/" TargetMode="External"/><Relationship Id="rId741" Type="http://schemas.openxmlformats.org/officeDocument/2006/relationships/hyperlink" Target="https://www.meituan.com/jiankangliren/924773216/" TargetMode="External"/><Relationship Id="rId740" Type="http://schemas.openxmlformats.org/officeDocument/2006/relationships/hyperlink" Target="https://www.meituan.com/jiankangliren/1291859654/" TargetMode="External"/><Relationship Id="rId74" Type="http://schemas.openxmlformats.org/officeDocument/2006/relationships/hyperlink" Target="https://www.meituan.com/jiankangliren/154402443/" TargetMode="External"/><Relationship Id="rId739" Type="http://schemas.openxmlformats.org/officeDocument/2006/relationships/hyperlink" Target="https://www.meituan.com/jiankangliren/877121124/" TargetMode="External"/><Relationship Id="rId738" Type="http://schemas.openxmlformats.org/officeDocument/2006/relationships/hyperlink" Target="https://www.meituan.com/jiankangliren/99206141/" TargetMode="External"/><Relationship Id="rId737" Type="http://schemas.openxmlformats.org/officeDocument/2006/relationships/hyperlink" Target="https://www.meituan.com/jiankangliren/188608282/" TargetMode="External"/><Relationship Id="rId736" Type="http://schemas.openxmlformats.org/officeDocument/2006/relationships/hyperlink" Target="https://www.meituan.com/jiankangliren/192645060/" TargetMode="External"/><Relationship Id="rId735" Type="http://schemas.openxmlformats.org/officeDocument/2006/relationships/hyperlink" Target="https://www.meituan.com/jiankangliren/153317029/" TargetMode="External"/><Relationship Id="rId734" Type="http://schemas.openxmlformats.org/officeDocument/2006/relationships/hyperlink" Target="https://www.meituan.com/jiankangliren/191732369/" TargetMode="External"/><Relationship Id="rId733" Type="http://schemas.openxmlformats.org/officeDocument/2006/relationships/hyperlink" Target="https://www.meituan.com/jiankangliren/915266714/" TargetMode="External"/><Relationship Id="rId732" Type="http://schemas.openxmlformats.org/officeDocument/2006/relationships/hyperlink" Target="https://www.meituan.com/jiankangliren/40417313/" TargetMode="External"/><Relationship Id="rId731" Type="http://schemas.openxmlformats.org/officeDocument/2006/relationships/hyperlink" Target="https://www.meituan.com/jiankangliren/184555479/" TargetMode="External"/><Relationship Id="rId730" Type="http://schemas.openxmlformats.org/officeDocument/2006/relationships/hyperlink" Target="https://www.meituan.com/jiankangliren/1166249987/" TargetMode="External"/><Relationship Id="rId73" Type="http://schemas.openxmlformats.org/officeDocument/2006/relationships/hyperlink" Target="https://www.meituan.com/jiankangliren/165184959/" TargetMode="External"/><Relationship Id="rId729" Type="http://schemas.openxmlformats.org/officeDocument/2006/relationships/hyperlink" Target="https://www.meituan.com/jiankangliren/5497389/" TargetMode="External"/><Relationship Id="rId728" Type="http://schemas.openxmlformats.org/officeDocument/2006/relationships/hyperlink" Target="https://www.meituan.com/jiankangliren/195461162/" TargetMode="External"/><Relationship Id="rId727" Type="http://schemas.openxmlformats.org/officeDocument/2006/relationships/hyperlink" Target="https://www.meituan.com/jiankangliren/1877447923/" TargetMode="External"/><Relationship Id="rId726" Type="http://schemas.openxmlformats.org/officeDocument/2006/relationships/hyperlink" Target="https://www.meituan.com/jiankangliren/1848512616/" TargetMode="External"/><Relationship Id="rId725" Type="http://schemas.openxmlformats.org/officeDocument/2006/relationships/hyperlink" Target="https://www.meituan.com/jiankangliren/1171091053/" TargetMode="External"/><Relationship Id="rId724" Type="http://schemas.openxmlformats.org/officeDocument/2006/relationships/hyperlink" Target="https://www.meituan.com/jiankangliren/1948025312/" TargetMode="External"/><Relationship Id="rId723" Type="http://schemas.openxmlformats.org/officeDocument/2006/relationships/hyperlink" Target="https://www.meituan.com/jiankangliren/76158227/" TargetMode="External"/><Relationship Id="rId722" Type="http://schemas.openxmlformats.org/officeDocument/2006/relationships/hyperlink" Target="https://www.meituan.com/jiankangliren/745085507/" TargetMode="External"/><Relationship Id="rId721" Type="http://schemas.openxmlformats.org/officeDocument/2006/relationships/hyperlink" Target="https://www.meituan.com/jiankangliren/192185929/" TargetMode="External"/><Relationship Id="rId720" Type="http://schemas.openxmlformats.org/officeDocument/2006/relationships/hyperlink" Target="https://www.meituan.com/jiankangliren/160758901/" TargetMode="External"/><Relationship Id="rId72" Type="http://schemas.openxmlformats.org/officeDocument/2006/relationships/hyperlink" Target="https://www.meituan.com/jiankangliren/164136613/" TargetMode="External"/><Relationship Id="rId719" Type="http://schemas.openxmlformats.org/officeDocument/2006/relationships/hyperlink" Target="https://www.meituan.com/jiankangliren/91292641/" TargetMode="External"/><Relationship Id="rId718" Type="http://schemas.openxmlformats.org/officeDocument/2006/relationships/hyperlink" Target="https://www.meituan.com/jiankangliren/195698823/" TargetMode="External"/><Relationship Id="rId717" Type="http://schemas.openxmlformats.org/officeDocument/2006/relationships/hyperlink" Target="https://www.meituan.com/jiankangliren/1110752/" TargetMode="External"/><Relationship Id="rId716" Type="http://schemas.openxmlformats.org/officeDocument/2006/relationships/hyperlink" Target="https://www.meituan.com/jiankangliren/1649460346/" TargetMode="External"/><Relationship Id="rId715" Type="http://schemas.openxmlformats.org/officeDocument/2006/relationships/hyperlink" Target="https://www.meituan.com/jiankangliren/156744243/" TargetMode="External"/><Relationship Id="rId714" Type="http://schemas.openxmlformats.org/officeDocument/2006/relationships/hyperlink" Target="https://www.meituan.com/jiankangliren/1953977998/" TargetMode="External"/><Relationship Id="rId713" Type="http://schemas.openxmlformats.org/officeDocument/2006/relationships/hyperlink" Target="https://www.meituan.com/jiankangliren/157335434/" TargetMode="External"/><Relationship Id="rId712" Type="http://schemas.openxmlformats.org/officeDocument/2006/relationships/hyperlink" Target="https://www.meituan.com/jiankangliren/185721925/" TargetMode="External"/><Relationship Id="rId711" Type="http://schemas.openxmlformats.org/officeDocument/2006/relationships/hyperlink" Target="https://www.meituan.com/jiankangliren/767163410/" TargetMode="External"/><Relationship Id="rId710" Type="http://schemas.openxmlformats.org/officeDocument/2006/relationships/hyperlink" Target="https://www.meituan.com/jiankangliren/193032698/" TargetMode="External"/><Relationship Id="rId71" Type="http://schemas.openxmlformats.org/officeDocument/2006/relationships/hyperlink" Target="https://www.meituan.com/jiankangliren/623654613/" TargetMode="External"/><Relationship Id="rId709" Type="http://schemas.openxmlformats.org/officeDocument/2006/relationships/hyperlink" Target="https://www.meituan.com/jiankangliren/163502023/" TargetMode="External"/><Relationship Id="rId708" Type="http://schemas.openxmlformats.org/officeDocument/2006/relationships/hyperlink" Target="https://www.meituan.com/jiankangliren/113783167/" TargetMode="External"/><Relationship Id="rId707" Type="http://schemas.openxmlformats.org/officeDocument/2006/relationships/hyperlink" Target="https://www.meituan.com/jiankangliren/187821048/" TargetMode="External"/><Relationship Id="rId706" Type="http://schemas.openxmlformats.org/officeDocument/2006/relationships/hyperlink" Target="https://www.meituan.com/jiankangliren/1564340543/" TargetMode="External"/><Relationship Id="rId705" Type="http://schemas.openxmlformats.org/officeDocument/2006/relationships/hyperlink" Target="https://www.meituan.com/jiankangliren/1382196634/" TargetMode="External"/><Relationship Id="rId704" Type="http://schemas.openxmlformats.org/officeDocument/2006/relationships/hyperlink" Target="https://www.meituan.com/jiankangliren/186522168/" TargetMode="External"/><Relationship Id="rId703" Type="http://schemas.openxmlformats.org/officeDocument/2006/relationships/hyperlink" Target="https://www.meituan.com/jiankangliren/1510408604/" TargetMode="External"/><Relationship Id="rId702" Type="http://schemas.openxmlformats.org/officeDocument/2006/relationships/hyperlink" Target="https://www.meituan.com/jiankangliren/192859612/" TargetMode="External"/><Relationship Id="rId701" Type="http://schemas.openxmlformats.org/officeDocument/2006/relationships/hyperlink" Target="https://www.meituan.com/jiankangliren/192205147/" TargetMode="External"/><Relationship Id="rId700" Type="http://schemas.openxmlformats.org/officeDocument/2006/relationships/hyperlink" Target="https://www.meituan.com/jiankangliren/1886215899/" TargetMode="External"/><Relationship Id="rId70" Type="http://schemas.openxmlformats.org/officeDocument/2006/relationships/hyperlink" Target="https://www.meituan.com/jiankangliren/86302827/" TargetMode="External"/><Relationship Id="rId7" Type="http://schemas.openxmlformats.org/officeDocument/2006/relationships/hyperlink" Target="https://www.meituan.com/jiankangliren/98451951/" TargetMode="External"/><Relationship Id="rId699" Type="http://schemas.openxmlformats.org/officeDocument/2006/relationships/hyperlink" Target="https://www.meituan.com/jiankangliren/827694689/" TargetMode="External"/><Relationship Id="rId698" Type="http://schemas.openxmlformats.org/officeDocument/2006/relationships/hyperlink" Target="https://www.meituan.com/jiankangliren/1563204637/" TargetMode="External"/><Relationship Id="rId697" Type="http://schemas.openxmlformats.org/officeDocument/2006/relationships/hyperlink" Target="https://www.meituan.com/jiankangliren/192200988/" TargetMode="External"/><Relationship Id="rId696" Type="http://schemas.openxmlformats.org/officeDocument/2006/relationships/hyperlink" Target="https://www.meituan.com/jiankangliren/839010410/" TargetMode="External"/><Relationship Id="rId695" Type="http://schemas.openxmlformats.org/officeDocument/2006/relationships/hyperlink" Target="https://www.meituan.com/jiankangliren/190373108/" TargetMode="External"/><Relationship Id="rId694" Type="http://schemas.openxmlformats.org/officeDocument/2006/relationships/hyperlink" Target="https://www.meituan.com/jiankangliren/1675246878/" TargetMode="External"/><Relationship Id="rId693" Type="http://schemas.openxmlformats.org/officeDocument/2006/relationships/hyperlink" Target="https://www.meituan.com/jiankangliren/1463303555/" TargetMode="External"/><Relationship Id="rId692" Type="http://schemas.openxmlformats.org/officeDocument/2006/relationships/hyperlink" Target="https://www.meituan.com/jiankangliren/669891651/" TargetMode="External"/><Relationship Id="rId691" Type="http://schemas.openxmlformats.org/officeDocument/2006/relationships/hyperlink" Target="https://www.meituan.com/jiankangliren/1378066968/" TargetMode="External"/><Relationship Id="rId690" Type="http://schemas.openxmlformats.org/officeDocument/2006/relationships/hyperlink" Target="https://www.meituan.com/jiankangliren/1206350393/" TargetMode="External"/><Relationship Id="rId69" Type="http://schemas.openxmlformats.org/officeDocument/2006/relationships/hyperlink" Target="https://www.meituan.com/jiankangliren/180033508/" TargetMode="External"/><Relationship Id="rId689" Type="http://schemas.openxmlformats.org/officeDocument/2006/relationships/hyperlink" Target="https://www.meituan.com/jiankangliren/1130908071/" TargetMode="External"/><Relationship Id="rId688" Type="http://schemas.openxmlformats.org/officeDocument/2006/relationships/hyperlink" Target="https://www.meituan.com/jiankangliren/99658687/" TargetMode="External"/><Relationship Id="rId687" Type="http://schemas.openxmlformats.org/officeDocument/2006/relationships/hyperlink" Target="https://www.meituan.com/jiankangliren/157213071/" TargetMode="External"/><Relationship Id="rId686" Type="http://schemas.openxmlformats.org/officeDocument/2006/relationships/hyperlink" Target="https://www.meituan.com/jiankangliren/192264053/" TargetMode="External"/><Relationship Id="rId685" Type="http://schemas.openxmlformats.org/officeDocument/2006/relationships/hyperlink" Target="https://www.meituan.com/jiankangliren/160564954/" TargetMode="External"/><Relationship Id="rId684" Type="http://schemas.openxmlformats.org/officeDocument/2006/relationships/hyperlink" Target="https://www.meituan.com/jiankangliren/191150209/" TargetMode="External"/><Relationship Id="rId683" Type="http://schemas.openxmlformats.org/officeDocument/2006/relationships/hyperlink" Target="https://www.meituan.com/jiankangliren/169340696/" TargetMode="External"/><Relationship Id="rId682" Type="http://schemas.openxmlformats.org/officeDocument/2006/relationships/hyperlink" Target="https://www.meituan.com/jiankangliren/40433917/" TargetMode="External"/><Relationship Id="rId681" Type="http://schemas.openxmlformats.org/officeDocument/2006/relationships/hyperlink" Target="https://www.meituan.com/jiankangliren/884314186/" TargetMode="External"/><Relationship Id="rId680" Type="http://schemas.openxmlformats.org/officeDocument/2006/relationships/hyperlink" Target="https://www.meituan.com/jiankangliren/194939043/" TargetMode="External"/><Relationship Id="rId68" Type="http://schemas.openxmlformats.org/officeDocument/2006/relationships/hyperlink" Target="https://www.meituan.com/jiankangliren/733218639/" TargetMode="External"/><Relationship Id="rId679" Type="http://schemas.openxmlformats.org/officeDocument/2006/relationships/hyperlink" Target="https://www.meituan.com/jiankangliren/160045721/" TargetMode="External"/><Relationship Id="rId678" Type="http://schemas.openxmlformats.org/officeDocument/2006/relationships/hyperlink" Target="https://www.meituan.com/jiankangliren/194298645/" TargetMode="External"/><Relationship Id="rId677" Type="http://schemas.openxmlformats.org/officeDocument/2006/relationships/hyperlink" Target="https://www.meituan.com/jiankangliren/1389870980/" TargetMode="External"/><Relationship Id="rId676" Type="http://schemas.openxmlformats.org/officeDocument/2006/relationships/hyperlink" Target="https://www.meituan.com/jiankangliren/192578485/" TargetMode="External"/><Relationship Id="rId675" Type="http://schemas.openxmlformats.org/officeDocument/2006/relationships/hyperlink" Target="https://www.meituan.com/jiankangliren/155923087/" TargetMode="External"/><Relationship Id="rId674" Type="http://schemas.openxmlformats.org/officeDocument/2006/relationships/hyperlink" Target="https://www.meituan.com/jiankangliren/687574496/" TargetMode="External"/><Relationship Id="rId673" Type="http://schemas.openxmlformats.org/officeDocument/2006/relationships/hyperlink" Target="https://www.meituan.com/jiankangliren/178030911/" TargetMode="External"/><Relationship Id="rId672" Type="http://schemas.openxmlformats.org/officeDocument/2006/relationships/hyperlink" Target="https://www.meituan.com/jiankangliren/608657373/" TargetMode="External"/><Relationship Id="rId671" Type="http://schemas.openxmlformats.org/officeDocument/2006/relationships/hyperlink" Target="https://www.meituan.com/jiankangliren/182455298/" TargetMode="External"/><Relationship Id="rId670" Type="http://schemas.openxmlformats.org/officeDocument/2006/relationships/hyperlink" Target="https://www.meituan.com/jiankangliren/190067003/" TargetMode="External"/><Relationship Id="rId67" Type="http://schemas.openxmlformats.org/officeDocument/2006/relationships/hyperlink" Target="https://www.meituan.com/jiankangliren/50017071/" TargetMode="External"/><Relationship Id="rId669" Type="http://schemas.openxmlformats.org/officeDocument/2006/relationships/hyperlink" Target="https://www.meituan.com/jiankangliren/189075405/" TargetMode="External"/><Relationship Id="rId668" Type="http://schemas.openxmlformats.org/officeDocument/2006/relationships/hyperlink" Target="https://www.meituan.com/jiankangliren/193991014/" TargetMode="External"/><Relationship Id="rId667" Type="http://schemas.openxmlformats.org/officeDocument/2006/relationships/hyperlink" Target="https://www.meituan.com/jiankangliren/507387846/" TargetMode="External"/><Relationship Id="rId666" Type="http://schemas.openxmlformats.org/officeDocument/2006/relationships/hyperlink" Target="https://www.meituan.com/jiankangliren/189998239/" TargetMode="External"/><Relationship Id="rId665" Type="http://schemas.openxmlformats.org/officeDocument/2006/relationships/hyperlink" Target="https://www.meituan.com/jiankangliren/834810216/" TargetMode="External"/><Relationship Id="rId664" Type="http://schemas.openxmlformats.org/officeDocument/2006/relationships/hyperlink" Target="https://www.meituan.com/jiankangliren/165188961/" TargetMode="External"/><Relationship Id="rId663" Type="http://schemas.openxmlformats.org/officeDocument/2006/relationships/hyperlink" Target="https://www.meituan.com/jiankangliren/169078666/" TargetMode="External"/><Relationship Id="rId662" Type="http://schemas.openxmlformats.org/officeDocument/2006/relationships/hyperlink" Target="https://www.meituan.com/jiankangliren/1736149198/" TargetMode="External"/><Relationship Id="rId661" Type="http://schemas.openxmlformats.org/officeDocument/2006/relationships/hyperlink" Target="https://www.meituan.com/jiankangliren/186312277/" TargetMode="External"/><Relationship Id="rId660" Type="http://schemas.openxmlformats.org/officeDocument/2006/relationships/hyperlink" Target="https://www.meituan.com/jiankangliren/1830148932/" TargetMode="External"/><Relationship Id="rId66" Type="http://schemas.openxmlformats.org/officeDocument/2006/relationships/hyperlink" Target="https://www.meituan.com/jiankangliren/114741618/" TargetMode="External"/><Relationship Id="rId659" Type="http://schemas.openxmlformats.org/officeDocument/2006/relationships/hyperlink" Target="https://www.meituan.com/jiankangliren/186225256/" TargetMode="External"/><Relationship Id="rId658" Type="http://schemas.openxmlformats.org/officeDocument/2006/relationships/hyperlink" Target="https://www.meituan.com/jiankangliren/1772326796/" TargetMode="External"/><Relationship Id="rId657" Type="http://schemas.openxmlformats.org/officeDocument/2006/relationships/hyperlink" Target="https://www.meituan.com/jiankangliren/1903998603/" TargetMode="External"/><Relationship Id="rId656" Type="http://schemas.openxmlformats.org/officeDocument/2006/relationships/hyperlink" Target="https://www.meituan.com/jiankangliren/98656886/" TargetMode="External"/><Relationship Id="rId655" Type="http://schemas.openxmlformats.org/officeDocument/2006/relationships/hyperlink" Target="https://www.meituan.com/jiankangliren/185333204/" TargetMode="External"/><Relationship Id="rId654" Type="http://schemas.openxmlformats.org/officeDocument/2006/relationships/hyperlink" Target="https://www.meituan.com/jiankangliren/1051120944/" TargetMode="External"/><Relationship Id="rId653" Type="http://schemas.openxmlformats.org/officeDocument/2006/relationships/hyperlink" Target="https://www.meituan.com/jiankangliren/1977965346/" TargetMode="External"/><Relationship Id="rId652" Type="http://schemas.openxmlformats.org/officeDocument/2006/relationships/hyperlink" Target="https://www.meituan.com/jiankangliren/1856410262/" TargetMode="External"/><Relationship Id="rId651" Type="http://schemas.openxmlformats.org/officeDocument/2006/relationships/hyperlink" Target="https://www.meituan.com/jiankangliren/1070808277/" TargetMode="External"/><Relationship Id="rId650" Type="http://schemas.openxmlformats.org/officeDocument/2006/relationships/hyperlink" Target="https://www.meituan.com/jiankangliren/185669756/" TargetMode="External"/><Relationship Id="rId65" Type="http://schemas.openxmlformats.org/officeDocument/2006/relationships/hyperlink" Target="https://www.meituan.com/jiankangliren/1570380807/" TargetMode="External"/><Relationship Id="rId649" Type="http://schemas.openxmlformats.org/officeDocument/2006/relationships/hyperlink" Target="https://www.meituan.com/jiankangliren/1604838761/" TargetMode="External"/><Relationship Id="rId648" Type="http://schemas.openxmlformats.org/officeDocument/2006/relationships/hyperlink" Target="https://www.meituan.com/jiankangliren/157794181/" TargetMode="External"/><Relationship Id="rId647" Type="http://schemas.openxmlformats.org/officeDocument/2006/relationships/hyperlink" Target="https://www.meituan.com/jiankangliren/80367225/" TargetMode="External"/><Relationship Id="rId646" Type="http://schemas.openxmlformats.org/officeDocument/2006/relationships/hyperlink" Target="https://www.meituan.com/jiankangliren/1545711691/" TargetMode="External"/><Relationship Id="rId645" Type="http://schemas.openxmlformats.org/officeDocument/2006/relationships/hyperlink" Target="https://www.meituan.com/jiankangliren/1369525871/" TargetMode="External"/><Relationship Id="rId644" Type="http://schemas.openxmlformats.org/officeDocument/2006/relationships/hyperlink" Target="https://www.meituan.com/jiankangliren/3292905/" TargetMode="External"/><Relationship Id="rId643" Type="http://schemas.openxmlformats.org/officeDocument/2006/relationships/hyperlink" Target="https://www.meituan.com/jiankangliren/533007117/" TargetMode="External"/><Relationship Id="rId642" Type="http://schemas.openxmlformats.org/officeDocument/2006/relationships/hyperlink" Target="https://www.meituan.com/jiankangliren/94789880/" TargetMode="External"/><Relationship Id="rId641" Type="http://schemas.openxmlformats.org/officeDocument/2006/relationships/hyperlink" Target="https://www.meituan.com/jiankangliren/3302090/" TargetMode="External"/><Relationship Id="rId640" Type="http://schemas.openxmlformats.org/officeDocument/2006/relationships/hyperlink" Target="https://www.meituan.com/jiankangliren/181467495/" TargetMode="External"/><Relationship Id="rId64" Type="http://schemas.openxmlformats.org/officeDocument/2006/relationships/hyperlink" Target="https://www.meituan.com/jiankangliren/178194105/" TargetMode="External"/><Relationship Id="rId639" Type="http://schemas.openxmlformats.org/officeDocument/2006/relationships/hyperlink" Target="https://www.meituan.com/jiankangliren/1854231949/" TargetMode="External"/><Relationship Id="rId638" Type="http://schemas.openxmlformats.org/officeDocument/2006/relationships/hyperlink" Target="https://www.meituan.com/jiankangliren/162764888/" TargetMode="External"/><Relationship Id="rId637" Type="http://schemas.openxmlformats.org/officeDocument/2006/relationships/hyperlink" Target="https://www.meituan.com/jiankangliren/593929775/" TargetMode="External"/><Relationship Id="rId636" Type="http://schemas.openxmlformats.org/officeDocument/2006/relationships/hyperlink" Target="https://www.meituan.com/jiankangliren/784066608/" TargetMode="External"/><Relationship Id="rId635" Type="http://schemas.openxmlformats.org/officeDocument/2006/relationships/hyperlink" Target="https://www.meituan.com/jiankangliren/158890922/" TargetMode="External"/><Relationship Id="rId634" Type="http://schemas.openxmlformats.org/officeDocument/2006/relationships/hyperlink" Target="https://www.meituan.com/jiankangliren/1382701775/" TargetMode="External"/><Relationship Id="rId633" Type="http://schemas.openxmlformats.org/officeDocument/2006/relationships/hyperlink" Target="https://www.meituan.com/jiankangliren/193598255/" TargetMode="External"/><Relationship Id="rId632" Type="http://schemas.openxmlformats.org/officeDocument/2006/relationships/hyperlink" Target="https://www.meituan.com/jiankangliren/1340681888/" TargetMode="External"/><Relationship Id="rId631" Type="http://schemas.openxmlformats.org/officeDocument/2006/relationships/hyperlink" Target="https://www.meituan.com/jiankangliren/164050049/" TargetMode="External"/><Relationship Id="rId630" Type="http://schemas.openxmlformats.org/officeDocument/2006/relationships/hyperlink" Target="https://www.meituan.com/jiankangliren/192554285/" TargetMode="External"/><Relationship Id="rId63" Type="http://schemas.openxmlformats.org/officeDocument/2006/relationships/hyperlink" Target="https://www.meituan.com/jiankangliren/780215530/" TargetMode="External"/><Relationship Id="rId629" Type="http://schemas.openxmlformats.org/officeDocument/2006/relationships/hyperlink" Target="https://www.meituan.com/jiankangliren/1232814964/" TargetMode="External"/><Relationship Id="rId628" Type="http://schemas.openxmlformats.org/officeDocument/2006/relationships/hyperlink" Target="https://www.meituan.com/jiankangliren/1890442967/" TargetMode="External"/><Relationship Id="rId627" Type="http://schemas.openxmlformats.org/officeDocument/2006/relationships/hyperlink" Target="https://www.meituan.com/jiankangliren/154875952/" TargetMode="External"/><Relationship Id="rId626" Type="http://schemas.openxmlformats.org/officeDocument/2006/relationships/hyperlink" Target="https://www.meituan.com/jiankangliren/1116070900/" TargetMode="External"/><Relationship Id="rId625" Type="http://schemas.openxmlformats.org/officeDocument/2006/relationships/hyperlink" Target="https://www.meituan.com/jiankangliren/50688388/" TargetMode="External"/><Relationship Id="rId624" Type="http://schemas.openxmlformats.org/officeDocument/2006/relationships/hyperlink" Target="https://www.meituan.com/jiankangliren/165477233/" TargetMode="External"/><Relationship Id="rId623" Type="http://schemas.openxmlformats.org/officeDocument/2006/relationships/hyperlink" Target="https://www.meituan.com/jiankangliren/1835040559/" TargetMode="External"/><Relationship Id="rId622" Type="http://schemas.openxmlformats.org/officeDocument/2006/relationships/hyperlink" Target="https://www.meituan.com/jiankangliren/190755917/" TargetMode="External"/><Relationship Id="rId621" Type="http://schemas.openxmlformats.org/officeDocument/2006/relationships/hyperlink" Target="https://www.meituan.com/jiankangliren/777067212/" TargetMode="External"/><Relationship Id="rId620" Type="http://schemas.openxmlformats.org/officeDocument/2006/relationships/hyperlink" Target="https://www.meituan.com/jiankangliren/1012215903/" TargetMode="External"/><Relationship Id="rId62" Type="http://schemas.openxmlformats.org/officeDocument/2006/relationships/hyperlink" Target="https://www.meituan.com/jiankangliren/1431969210/" TargetMode="External"/><Relationship Id="rId619" Type="http://schemas.openxmlformats.org/officeDocument/2006/relationships/hyperlink" Target="https://www.meituan.com/jiankangliren/160261761/" TargetMode="External"/><Relationship Id="rId618" Type="http://schemas.openxmlformats.org/officeDocument/2006/relationships/hyperlink" Target="https://www.meituan.com/jiankangliren/1633567509/" TargetMode="External"/><Relationship Id="rId617" Type="http://schemas.openxmlformats.org/officeDocument/2006/relationships/hyperlink" Target="https://www.meituan.com/jiankangliren/195819056/" TargetMode="External"/><Relationship Id="rId616" Type="http://schemas.openxmlformats.org/officeDocument/2006/relationships/hyperlink" Target="https://www.meituan.com/jiankangliren/188761177/" TargetMode="External"/><Relationship Id="rId615" Type="http://schemas.openxmlformats.org/officeDocument/2006/relationships/hyperlink" Target="https://www.meituan.com/jiankangliren/165749541/" TargetMode="External"/><Relationship Id="rId614" Type="http://schemas.openxmlformats.org/officeDocument/2006/relationships/hyperlink" Target="https://www.meituan.com/jiankangliren/91310448/" TargetMode="External"/><Relationship Id="rId613" Type="http://schemas.openxmlformats.org/officeDocument/2006/relationships/hyperlink" Target="https://www.meituan.com/jiankangliren/157818242/" TargetMode="External"/><Relationship Id="rId612" Type="http://schemas.openxmlformats.org/officeDocument/2006/relationships/hyperlink" Target="https://www.meituan.com/jiankangliren/1467228406/" TargetMode="External"/><Relationship Id="rId611" Type="http://schemas.openxmlformats.org/officeDocument/2006/relationships/hyperlink" Target="https://www.meituan.com/jiankangliren/137365333/" TargetMode="External"/><Relationship Id="rId610" Type="http://schemas.openxmlformats.org/officeDocument/2006/relationships/hyperlink" Target="https://www.meituan.com/jiankangliren/175361015/" TargetMode="External"/><Relationship Id="rId61" Type="http://schemas.openxmlformats.org/officeDocument/2006/relationships/hyperlink" Target="https://www.meituan.com/jiankangliren/168175101/" TargetMode="External"/><Relationship Id="rId609" Type="http://schemas.openxmlformats.org/officeDocument/2006/relationships/hyperlink" Target="https://www.meituan.com/jiankangliren/523700294/" TargetMode="External"/><Relationship Id="rId608" Type="http://schemas.openxmlformats.org/officeDocument/2006/relationships/hyperlink" Target="https://www.meituan.com/jiankangliren/552329094/" TargetMode="External"/><Relationship Id="rId607" Type="http://schemas.openxmlformats.org/officeDocument/2006/relationships/hyperlink" Target="https://www.meituan.com/jiankangliren/96975062/" TargetMode="External"/><Relationship Id="rId606" Type="http://schemas.openxmlformats.org/officeDocument/2006/relationships/hyperlink" Target="https://www.meituan.com/jiankangliren/793540998/" TargetMode="External"/><Relationship Id="rId605" Type="http://schemas.openxmlformats.org/officeDocument/2006/relationships/hyperlink" Target="https://www.meituan.com/jiankangliren/118356089/" TargetMode="External"/><Relationship Id="rId604" Type="http://schemas.openxmlformats.org/officeDocument/2006/relationships/hyperlink" Target="https://www.meituan.com/jiankangliren/1734564683/" TargetMode="External"/><Relationship Id="rId603" Type="http://schemas.openxmlformats.org/officeDocument/2006/relationships/hyperlink" Target="https://www.meituan.com/jiankangliren/77619329/" TargetMode="External"/><Relationship Id="rId602" Type="http://schemas.openxmlformats.org/officeDocument/2006/relationships/hyperlink" Target="https://www.meituan.com/jiankangliren/1044097433/" TargetMode="External"/><Relationship Id="rId601" Type="http://schemas.openxmlformats.org/officeDocument/2006/relationships/hyperlink" Target="https://www.meituan.com/jiankangliren/751461723/" TargetMode="External"/><Relationship Id="rId600" Type="http://schemas.openxmlformats.org/officeDocument/2006/relationships/hyperlink" Target="https://www.meituan.com/jiankangliren/1671480033/" TargetMode="External"/><Relationship Id="rId60" Type="http://schemas.openxmlformats.org/officeDocument/2006/relationships/hyperlink" Target="https://www.meituan.com/jiankangliren/188992132/" TargetMode="External"/><Relationship Id="rId6" Type="http://schemas.openxmlformats.org/officeDocument/2006/relationships/hyperlink" Target="https://www.meituan.com/jiankangliren/1664717138/" TargetMode="External"/><Relationship Id="rId599" Type="http://schemas.openxmlformats.org/officeDocument/2006/relationships/hyperlink" Target="https://www.meituan.com/jiankangliren/51804198/" TargetMode="External"/><Relationship Id="rId598" Type="http://schemas.openxmlformats.org/officeDocument/2006/relationships/hyperlink" Target="https://www.meituan.com/jiankangliren/179461608/" TargetMode="External"/><Relationship Id="rId597" Type="http://schemas.openxmlformats.org/officeDocument/2006/relationships/hyperlink" Target="https://www.meituan.com/jiankangliren/165718354/" TargetMode="External"/><Relationship Id="rId596" Type="http://schemas.openxmlformats.org/officeDocument/2006/relationships/hyperlink" Target="https://www.meituan.com/jiankangliren/160414359/" TargetMode="External"/><Relationship Id="rId595" Type="http://schemas.openxmlformats.org/officeDocument/2006/relationships/hyperlink" Target="https://www.meituan.com/jiankangliren/189440499/" TargetMode="External"/><Relationship Id="rId594" Type="http://schemas.openxmlformats.org/officeDocument/2006/relationships/hyperlink" Target="https://www.meituan.com/jiankangliren/1289259413/" TargetMode="External"/><Relationship Id="rId593" Type="http://schemas.openxmlformats.org/officeDocument/2006/relationships/hyperlink" Target="https://www.meituan.com/jiankangliren/1171791503/" TargetMode="External"/><Relationship Id="rId592" Type="http://schemas.openxmlformats.org/officeDocument/2006/relationships/hyperlink" Target="https://www.meituan.com/jiankangliren/184207680/" TargetMode="External"/><Relationship Id="rId591" Type="http://schemas.openxmlformats.org/officeDocument/2006/relationships/hyperlink" Target="https://www.meituan.com/jiankangliren/2431964/" TargetMode="External"/><Relationship Id="rId590" Type="http://schemas.openxmlformats.org/officeDocument/2006/relationships/hyperlink" Target="https://www.meituan.com/jiankangliren/732422609/" TargetMode="External"/><Relationship Id="rId59" Type="http://schemas.openxmlformats.org/officeDocument/2006/relationships/hyperlink" Target="https://www.meituan.com/jiankangliren/159929956/" TargetMode="External"/><Relationship Id="rId589" Type="http://schemas.openxmlformats.org/officeDocument/2006/relationships/hyperlink" Target="https://www.meituan.com/jiankangliren/2513965/" TargetMode="External"/><Relationship Id="rId588" Type="http://schemas.openxmlformats.org/officeDocument/2006/relationships/hyperlink" Target="https://www.meituan.com/jiankangliren/1456670545/" TargetMode="External"/><Relationship Id="rId587" Type="http://schemas.openxmlformats.org/officeDocument/2006/relationships/hyperlink" Target="https://www.meituan.com/jiankangliren/189891624/" TargetMode="External"/><Relationship Id="rId586" Type="http://schemas.openxmlformats.org/officeDocument/2006/relationships/hyperlink" Target="https://www.meituan.com/jiankangliren/194283858/" TargetMode="External"/><Relationship Id="rId585" Type="http://schemas.openxmlformats.org/officeDocument/2006/relationships/hyperlink" Target="https://www.meituan.com/jiankangliren/1879637424/" TargetMode="External"/><Relationship Id="rId584" Type="http://schemas.openxmlformats.org/officeDocument/2006/relationships/hyperlink" Target="https://www.meituan.com/jiankangliren/1479120187/" TargetMode="External"/><Relationship Id="rId583" Type="http://schemas.openxmlformats.org/officeDocument/2006/relationships/hyperlink" Target="https://www.meituan.com/jiankangliren/157135003/" TargetMode="External"/><Relationship Id="rId582" Type="http://schemas.openxmlformats.org/officeDocument/2006/relationships/hyperlink" Target="https://www.meituan.com/jiankangliren/1721879218/" TargetMode="External"/><Relationship Id="rId581" Type="http://schemas.openxmlformats.org/officeDocument/2006/relationships/hyperlink" Target="https://www.meituan.com/jiankangliren/192489403/" TargetMode="External"/><Relationship Id="rId580" Type="http://schemas.openxmlformats.org/officeDocument/2006/relationships/hyperlink" Target="https://www.meituan.com/jiankangliren/192733306/" TargetMode="External"/><Relationship Id="rId58" Type="http://schemas.openxmlformats.org/officeDocument/2006/relationships/hyperlink" Target="https://www.meituan.com/jiankangliren/160091329/" TargetMode="External"/><Relationship Id="rId579" Type="http://schemas.openxmlformats.org/officeDocument/2006/relationships/hyperlink" Target="https://www.meituan.com/jiankangliren/184529170/" TargetMode="External"/><Relationship Id="rId578" Type="http://schemas.openxmlformats.org/officeDocument/2006/relationships/hyperlink" Target="https://www.meituan.com/jiankangliren/1775125132/" TargetMode="External"/><Relationship Id="rId577" Type="http://schemas.openxmlformats.org/officeDocument/2006/relationships/hyperlink" Target="https://www.meituan.com/jiankangliren/1363757599/" TargetMode="External"/><Relationship Id="rId576" Type="http://schemas.openxmlformats.org/officeDocument/2006/relationships/hyperlink" Target="https://www.meituan.com/jiankangliren/192608540/" TargetMode="External"/><Relationship Id="rId575" Type="http://schemas.openxmlformats.org/officeDocument/2006/relationships/hyperlink" Target="https://www.meituan.com/jiankangliren/95033365/" TargetMode="External"/><Relationship Id="rId574" Type="http://schemas.openxmlformats.org/officeDocument/2006/relationships/hyperlink" Target="https://www.meituan.com/jiankangliren/164341379/" TargetMode="External"/><Relationship Id="rId573" Type="http://schemas.openxmlformats.org/officeDocument/2006/relationships/hyperlink" Target="https://www.meituan.com/jiankangliren/1730416758/" TargetMode="External"/><Relationship Id="rId572" Type="http://schemas.openxmlformats.org/officeDocument/2006/relationships/hyperlink" Target="https://www.meituan.com/jiankangliren/622257019/" TargetMode="External"/><Relationship Id="rId571" Type="http://schemas.openxmlformats.org/officeDocument/2006/relationships/hyperlink" Target="https://www.meituan.com/jiankangliren/964283173/" TargetMode="External"/><Relationship Id="rId570" Type="http://schemas.openxmlformats.org/officeDocument/2006/relationships/hyperlink" Target="https://www.meituan.com/jiankangliren/179915710/" TargetMode="External"/><Relationship Id="rId57" Type="http://schemas.openxmlformats.org/officeDocument/2006/relationships/hyperlink" Target="https://www.meituan.com/jiankangliren/186651693/" TargetMode="External"/><Relationship Id="rId569" Type="http://schemas.openxmlformats.org/officeDocument/2006/relationships/hyperlink" Target="https://www.meituan.com/jiankangliren/1439460740/" TargetMode="External"/><Relationship Id="rId568" Type="http://schemas.openxmlformats.org/officeDocument/2006/relationships/hyperlink" Target="https://www.meituan.com/jiankangliren/1759047739/" TargetMode="External"/><Relationship Id="rId567" Type="http://schemas.openxmlformats.org/officeDocument/2006/relationships/hyperlink" Target="https://www.meituan.com/jiankangliren/1908495803/" TargetMode="External"/><Relationship Id="rId566" Type="http://schemas.openxmlformats.org/officeDocument/2006/relationships/hyperlink" Target="https://www.meituan.com/jiankangliren/1701168432/" TargetMode="External"/><Relationship Id="rId565" Type="http://schemas.openxmlformats.org/officeDocument/2006/relationships/hyperlink" Target="https://www.meituan.com/jiankangliren/967310763/" TargetMode="External"/><Relationship Id="rId564" Type="http://schemas.openxmlformats.org/officeDocument/2006/relationships/hyperlink" Target="https://www.meituan.com/jiankangliren/189783467/" TargetMode="External"/><Relationship Id="rId563" Type="http://schemas.openxmlformats.org/officeDocument/2006/relationships/hyperlink" Target="https://www.meituan.com/jiankangliren/112726451/" TargetMode="External"/><Relationship Id="rId562" Type="http://schemas.openxmlformats.org/officeDocument/2006/relationships/hyperlink" Target="https://www.meituan.com/jiankangliren/188916863/" TargetMode="External"/><Relationship Id="rId561" Type="http://schemas.openxmlformats.org/officeDocument/2006/relationships/hyperlink" Target="https://www.meituan.com/jiankangliren/505272157/" TargetMode="External"/><Relationship Id="rId560" Type="http://schemas.openxmlformats.org/officeDocument/2006/relationships/hyperlink" Target="https://www.meituan.com/jiankangliren/194922396/" TargetMode="External"/><Relationship Id="rId56" Type="http://schemas.openxmlformats.org/officeDocument/2006/relationships/hyperlink" Target="https://www.meituan.com/jiankangliren/178111417/" TargetMode="External"/><Relationship Id="rId559" Type="http://schemas.openxmlformats.org/officeDocument/2006/relationships/hyperlink" Target="https://www.meituan.com/jiankangliren/160041007/" TargetMode="External"/><Relationship Id="rId558" Type="http://schemas.openxmlformats.org/officeDocument/2006/relationships/hyperlink" Target="https://www.meituan.com/jiankangliren/118146771/" TargetMode="External"/><Relationship Id="rId557" Type="http://schemas.openxmlformats.org/officeDocument/2006/relationships/hyperlink" Target="https://www.meituan.com/jiankangliren/188787651/" TargetMode="External"/><Relationship Id="rId556" Type="http://schemas.openxmlformats.org/officeDocument/2006/relationships/hyperlink" Target="https://www.meituan.com/jiankangliren/191904708/" TargetMode="External"/><Relationship Id="rId555" Type="http://schemas.openxmlformats.org/officeDocument/2006/relationships/hyperlink" Target="https://www.meituan.com/jiankangliren/70995338/" TargetMode="External"/><Relationship Id="rId554" Type="http://schemas.openxmlformats.org/officeDocument/2006/relationships/hyperlink" Target="https://www.meituan.com/jiankangliren/1929065979/" TargetMode="External"/><Relationship Id="rId553" Type="http://schemas.openxmlformats.org/officeDocument/2006/relationships/hyperlink" Target="https://www.meituan.com/jiankangliren/180574237/" TargetMode="External"/><Relationship Id="rId552" Type="http://schemas.openxmlformats.org/officeDocument/2006/relationships/hyperlink" Target="https://www.meituan.com/jiankangliren/193118354/" TargetMode="External"/><Relationship Id="rId551" Type="http://schemas.openxmlformats.org/officeDocument/2006/relationships/hyperlink" Target="https://www.meituan.com/jiankangliren/895294105/" TargetMode="External"/><Relationship Id="rId550" Type="http://schemas.openxmlformats.org/officeDocument/2006/relationships/hyperlink" Target="https://www.meituan.com/jiankangliren/792598070/" TargetMode="External"/><Relationship Id="rId55" Type="http://schemas.openxmlformats.org/officeDocument/2006/relationships/hyperlink" Target="https://www.meituan.com/jiankangliren/1457773649/" TargetMode="External"/><Relationship Id="rId549" Type="http://schemas.openxmlformats.org/officeDocument/2006/relationships/hyperlink" Target="https://www.meituan.com/jiankangliren/608391990/" TargetMode="External"/><Relationship Id="rId548" Type="http://schemas.openxmlformats.org/officeDocument/2006/relationships/hyperlink" Target="https://www.meituan.com/jiankangliren/660829/" TargetMode="External"/><Relationship Id="rId547" Type="http://schemas.openxmlformats.org/officeDocument/2006/relationships/hyperlink" Target="https://www.meituan.com/jiankangliren/663896719/" TargetMode="External"/><Relationship Id="rId546" Type="http://schemas.openxmlformats.org/officeDocument/2006/relationships/hyperlink" Target="https://www.meituan.com/jiankangliren/1068566881/" TargetMode="External"/><Relationship Id="rId545" Type="http://schemas.openxmlformats.org/officeDocument/2006/relationships/hyperlink" Target="https://www.meituan.com/jiankangliren/160319513/" TargetMode="External"/><Relationship Id="rId544" Type="http://schemas.openxmlformats.org/officeDocument/2006/relationships/hyperlink" Target="https://www.meituan.com/jiankangliren/174749246/" TargetMode="External"/><Relationship Id="rId543" Type="http://schemas.openxmlformats.org/officeDocument/2006/relationships/hyperlink" Target="https://www.meituan.com/jiankangliren/1913621297/" TargetMode="External"/><Relationship Id="rId542" Type="http://schemas.openxmlformats.org/officeDocument/2006/relationships/hyperlink" Target="https://www.meituan.com/jiankangliren/1975160927/" TargetMode="External"/><Relationship Id="rId541" Type="http://schemas.openxmlformats.org/officeDocument/2006/relationships/hyperlink" Target="https://www.meituan.com/jiankangliren/187787193/" TargetMode="External"/><Relationship Id="rId540" Type="http://schemas.openxmlformats.org/officeDocument/2006/relationships/hyperlink" Target="https://www.meituan.com/jiankangliren/1199560831/" TargetMode="External"/><Relationship Id="rId54" Type="http://schemas.openxmlformats.org/officeDocument/2006/relationships/hyperlink" Target="https://www.meituan.com/jiankangliren/1302137218/" TargetMode="External"/><Relationship Id="rId539" Type="http://schemas.openxmlformats.org/officeDocument/2006/relationships/hyperlink" Target="https://www.meituan.com/jiankangliren/102547465/" TargetMode="External"/><Relationship Id="rId538" Type="http://schemas.openxmlformats.org/officeDocument/2006/relationships/hyperlink" Target="https://www.meituan.com/jiankangliren/171081267/" TargetMode="External"/><Relationship Id="rId537" Type="http://schemas.openxmlformats.org/officeDocument/2006/relationships/hyperlink" Target="https://www.meituan.com/jiankangliren/1426167079/" TargetMode="External"/><Relationship Id="rId536" Type="http://schemas.openxmlformats.org/officeDocument/2006/relationships/hyperlink" Target="https://www.meituan.com/jiankangliren/165264331/" TargetMode="External"/><Relationship Id="rId535" Type="http://schemas.openxmlformats.org/officeDocument/2006/relationships/hyperlink" Target="https://www.meituan.com/jiankangliren/888180054/" TargetMode="External"/><Relationship Id="rId534" Type="http://schemas.openxmlformats.org/officeDocument/2006/relationships/hyperlink" Target="https://www.meituan.com/jiankangliren/700421872/" TargetMode="External"/><Relationship Id="rId533" Type="http://schemas.openxmlformats.org/officeDocument/2006/relationships/hyperlink" Target="https://www.meituan.com/jiankangliren/1828437036/" TargetMode="External"/><Relationship Id="rId532" Type="http://schemas.openxmlformats.org/officeDocument/2006/relationships/hyperlink" Target="https://www.meituan.com/jiankangliren/1623987887/" TargetMode="External"/><Relationship Id="rId531" Type="http://schemas.openxmlformats.org/officeDocument/2006/relationships/hyperlink" Target="https://www.meituan.com/jiankangliren/1917668020/" TargetMode="External"/><Relationship Id="rId530" Type="http://schemas.openxmlformats.org/officeDocument/2006/relationships/hyperlink" Target="https://www.meituan.com/jiankangliren/156636762/" TargetMode="External"/><Relationship Id="rId53" Type="http://schemas.openxmlformats.org/officeDocument/2006/relationships/hyperlink" Target="https://www.meituan.com/jiankangliren/1007179014/" TargetMode="External"/><Relationship Id="rId529" Type="http://schemas.openxmlformats.org/officeDocument/2006/relationships/hyperlink" Target="https://www.meituan.com/jiankangliren/1689063417/" TargetMode="External"/><Relationship Id="rId528" Type="http://schemas.openxmlformats.org/officeDocument/2006/relationships/hyperlink" Target="https://www.meituan.com/jiankangliren/100732971/" TargetMode="External"/><Relationship Id="rId527" Type="http://schemas.openxmlformats.org/officeDocument/2006/relationships/hyperlink" Target="https://www.meituan.com/jiankangliren/1047964070/" TargetMode="External"/><Relationship Id="rId526" Type="http://schemas.openxmlformats.org/officeDocument/2006/relationships/hyperlink" Target="https://www.meituan.com/jiankangliren/792449350/" TargetMode="External"/><Relationship Id="rId525" Type="http://schemas.openxmlformats.org/officeDocument/2006/relationships/hyperlink" Target="https://www.meituan.com/jiankangliren/61788947/" TargetMode="External"/><Relationship Id="rId524" Type="http://schemas.openxmlformats.org/officeDocument/2006/relationships/hyperlink" Target="https://www.meituan.com/jiankangliren/720610376/" TargetMode="External"/><Relationship Id="rId523" Type="http://schemas.openxmlformats.org/officeDocument/2006/relationships/hyperlink" Target="https://www.meituan.com/jiankangliren/1630427481/" TargetMode="External"/><Relationship Id="rId522" Type="http://schemas.openxmlformats.org/officeDocument/2006/relationships/hyperlink" Target="https://www.meituan.com/jiankangliren/6777816/" TargetMode="External"/><Relationship Id="rId521" Type="http://schemas.openxmlformats.org/officeDocument/2006/relationships/hyperlink" Target="https://www.meituan.com/jiankangliren/163064875/" TargetMode="External"/><Relationship Id="rId520" Type="http://schemas.openxmlformats.org/officeDocument/2006/relationships/hyperlink" Target="https://www.meituan.com/jiankangliren/651666003/" TargetMode="External"/><Relationship Id="rId52" Type="http://schemas.openxmlformats.org/officeDocument/2006/relationships/hyperlink" Target="https://www.meituan.com/jiankangliren/192978853/" TargetMode="External"/><Relationship Id="rId519" Type="http://schemas.openxmlformats.org/officeDocument/2006/relationships/hyperlink" Target="https://www.meituan.com/jiankangliren/601035752/" TargetMode="External"/><Relationship Id="rId518" Type="http://schemas.openxmlformats.org/officeDocument/2006/relationships/hyperlink" Target="https://www.meituan.com/jiankangliren/916756853/" TargetMode="External"/><Relationship Id="rId517" Type="http://schemas.openxmlformats.org/officeDocument/2006/relationships/hyperlink" Target="https://www.meituan.com/jiankangliren/194153317/" TargetMode="External"/><Relationship Id="rId516" Type="http://schemas.openxmlformats.org/officeDocument/2006/relationships/hyperlink" Target="https://www.meituan.com/jiankangliren/1460865377/" TargetMode="External"/><Relationship Id="rId515" Type="http://schemas.openxmlformats.org/officeDocument/2006/relationships/hyperlink" Target="https://www.meituan.com/jiankangliren/184595664/" TargetMode="External"/><Relationship Id="rId514" Type="http://schemas.openxmlformats.org/officeDocument/2006/relationships/hyperlink" Target="https://www.meituan.com/jiankangliren/1826545112/" TargetMode="External"/><Relationship Id="rId513" Type="http://schemas.openxmlformats.org/officeDocument/2006/relationships/hyperlink" Target="https://www.meituan.com/jiankangliren/188837949/" TargetMode="External"/><Relationship Id="rId512" Type="http://schemas.openxmlformats.org/officeDocument/2006/relationships/hyperlink" Target="https://www.meituan.com/jiankangliren/186882164/" TargetMode="External"/><Relationship Id="rId511" Type="http://schemas.openxmlformats.org/officeDocument/2006/relationships/hyperlink" Target="https://www.meituan.com/jiankangliren/184195947/" TargetMode="External"/><Relationship Id="rId510" Type="http://schemas.openxmlformats.org/officeDocument/2006/relationships/hyperlink" Target="https://www.meituan.com/jiankangliren/179684261/" TargetMode="External"/><Relationship Id="rId51" Type="http://schemas.openxmlformats.org/officeDocument/2006/relationships/hyperlink" Target="https://www.meituan.com/jiankangliren/191944600/" TargetMode="External"/><Relationship Id="rId509" Type="http://schemas.openxmlformats.org/officeDocument/2006/relationships/hyperlink" Target="https://www.meituan.com/jiankangliren/1521382360/" TargetMode="External"/><Relationship Id="rId508" Type="http://schemas.openxmlformats.org/officeDocument/2006/relationships/hyperlink" Target="https://www.meituan.com/jiankangliren/1363703735/" TargetMode="External"/><Relationship Id="rId507" Type="http://schemas.openxmlformats.org/officeDocument/2006/relationships/hyperlink" Target="https://www.meituan.com/jiankangliren/720838055/" TargetMode="External"/><Relationship Id="rId506" Type="http://schemas.openxmlformats.org/officeDocument/2006/relationships/hyperlink" Target="https://www.meituan.com/jiankangliren/1324145778/" TargetMode="External"/><Relationship Id="rId505" Type="http://schemas.openxmlformats.org/officeDocument/2006/relationships/hyperlink" Target="https://www.meituan.com/jiankangliren/1800668882/" TargetMode="External"/><Relationship Id="rId504" Type="http://schemas.openxmlformats.org/officeDocument/2006/relationships/hyperlink" Target="https://www.meituan.com/jiankangliren/40725845/" TargetMode="External"/><Relationship Id="rId503" Type="http://schemas.openxmlformats.org/officeDocument/2006/relationships/hyperlink" Target="https://www.meituan.com/jiankangliren/1876171617/" TargetMode="External"/><Relationship Id="rId502" Type="http://schemas.openxmlformats.org/officeDocument/2006/relationships/hyperlink" Target="https://www.meituan.com/jiankangliren/597964145/" TargetMode="External"/><Relationship Id="rId501" Type="http://schemas.openxmlformats.org/officeDocument/2006/relationships/hyperlink" Target="https://www.meituan.com/jiankangliren/1836910424/" TargetMode="External"/><Relationship Id="rId500" Type="http://schemas.openxmlformats.org/officeDocument/2006/relationships/hyperlink" Target="https://www.meituan.com/jiankangliren/170652089/" TargetMode="External"/><Relationship Id="rId50" Type="http://schemas.openxmlformats.org/officeDocument/2006/relationships/hyperlink" Target="https://www.meituan.com/jiankangliren/1830449756/" TargetMode="External"/><Relationship Id="rId5" Type="http://schemas.openxmlformats.org/officeDocument/2006/relationships/hyperlink" Target="https://www.meituan.com/jiankangliren/934691246/" TargetMode="External"/><Relationship Id="rId499" Type="http://schemas.openxmlformats.org/officeDocument/2006/relationships/hyperlink" Target="https://www.meituan.com/jiankangliren/182521065/" TargetMode="External"/><Relationship Id="rId498" Type="http://schemas.openxmlformats.org/officeDocument/2006/relationships/hyperlink" Target="https://www.meituan.com/jiankangliren/1289692631/" TargetMode="External"/><Relationship Id="rId497" Type="http://schemas.openxmlformats.org/officeDocument/2006/relationships/hyperlink" Target="https://www.meituan.com/jiankangliren/1569436447/" TargetMode="External"/><Relationship Id="rId496" Type="http://schemas.openxmlformats.org/officeDocument/2006/relationships/hyperlink" Target="https://www.meituan.com/jiankangliren/1074047709/" TargetMode="External"/><Relationship Id="rId495" Type="http://schemas.openxmlformats.org/officeDocument/2006/relationships/hyperlink" Target="https://www.meituan.com/jiankangliren/1280214851/" TargetMode="External"/><Relationship Id="rId494" Type="http://schemas.openxmlformats.org/officeDocument/2006/relationships/hyperlink" Target="https://www.meituan.com/jiankangliren/992430261/" TargetMode="External"/><Relationship Id="rId493" Type="http://schemas.openxmlformats.org/officeDocument/2006/relationships/hyperlink" Target="https://www.meituan.com/jiankangliren/160078100/" TargetMode="External"/><Relationship Id="rId492" Type="http://schemas.openxmlformats.org/officeDocument/2006/relationships/hyperlink" Target="https://www.meituan.com/jiankangliren/861361046/" TargetMode="External"/><Relationship Id="rId491" Type="http://schemas.openxmlformats.org/officeDocument/2006/relationships/hyperlink" Target="https://www.meituan.com/jiankangliren/111779412/" TargetMode="External"/><Relationship Id="rId490" Type="http://schemas.openxmlformats.org/officeDocument/2006/relationships/hyperlink" Target="https://www.meituan.com/jiankangliren/1668072906/" TargetMode="External"/><Relationship Id="rId49" Type="http://schemas.openxmlformats.org/officeDocument/2006/relationships/hyperlink" Target="https://www.meituan.com/jiankangliren/923109344/" TargetMode="External"/><Relationship Id="rId489" Type="http://schemas.openxmlformats.org/officeDocument/2006/relationships/hyperlink" Target="https://www.meituan.com/jiankangliren/192736294/" TargetMode="External"/><Relationship Id="rId488" Type="http://schemas.openxmlformats.org/officeDocument/2006/relationships/hyperlink" Target="https://www.meituan.com/jiankangliren/1363240995/" TargetMode="External"/><Relationship Id="rId487" Type="http://schemas.openxmlformats.org/officeDocument/2006/relationships/hyperlink" Target="https://www.meituan.com/jiankangliren/182430537/" TargetMode="External"/><Relationship Id="rId486" Type="http://schemas.openxmlformats.org/officeDocument/2006/relationships/hyperlink" Target="https://www.meituan.com/jiankangliren/154442440/" TargetMode="External"/><Relationship Id="rId485" Type="http://schemas.openxmlformats.org/officeDocument/2006/relationships/hyperlink" Target="https://www.meituan.com/jiankangliren/1200612387/" TargetMode="External"/><Relationship Id="rId484" Type="http://schemas.openxmlformats.org/officeDocument/2006/relationships/hyperlink" Target="https://www.meituan.com/jiankangliren/1331086174/" TargetMode="External"/><Relationship Id="rId483" Type="http://schemas.openxmlformats.org/officeDocument/2006/relationships/hyperlink" Target="https://www.meituan.com/jiankangliren/768526988/" TargetMode="External"/><Relationship Id="rId482" Type="http://schemas.openxmlformats.org/officeDocument/2006/relationships/hyperlink" Target="https://www.meituan.com/jiankangliren/160485818/" TargetMode="External"/><Relationship Id="rId481" Type="http://schemas.openxmlformats.org/officeDocument/2006/relationships/hyperlink" Target="https://www.meituan.com/jiankangliren/1073441857/" TargetMode="External"/><Relationship Id="rId480" Type="http://schemas.openxmlformats.org/officeDocument/2006/relationships/hyperlink" Target="https://www.meituan.com/jiankangliren/1727689986/" TargetMode="External"/><Relationship Id="rId48" Type="http://schemas.openxmlformats.org/officeDocument/2006/relationships/hyperlink" Target="https://www.meituan.com/jiankangliren/162680418/" TargetMode="External"/><Relationship Id="rId479" Type="http://schemas.openxmlformats.org/officeDocument/2006/relationships/hyperlink" Target="https://www.meituan.com/jiankangliren/158914642/" TargetMode="External"/><Relationship Id="rId478" Type="http://schemas.openxmlformats.org/officeDocument/2006/relationships/hyperlink" Target="https://www.meituan.com/jiankangliren/118227317/" TargetMode="External"/><Relationship Id="rId477" Type="http://schemas.openxmlformats.org/officeDocument/2006/relationships/hyperlink" Target="https://www.meituan.com/jiankangliren/156631081/" TargetMode="External"/><Relationship Id="rId476" Type="http://schemas.openxmlformats.org/officeDocument/2006/relationships/hyperlink" Target="https://www.meituan.com/jiankangliren/4825990/" TargetMode="External"/><Relationship Id="rId475" Type="http://schemas.openxmlformats.org/officeDocument/2006/relationships/hyperlink" Target="https://www.meituan.com/jiankangliren/193872988/" TargetMode="External"/><Relationship Id="rId474" Type="http://schemas.openxmlformats.org/officeDocument/2006/relationships/hyperlink" Target="https://www.meituan.com/jiankangliren/875334205/" TargetMode="External"/><Relationship Id="rId473" Type="http://schemas.openxmlformats.org/officeDocument/2006/relationships/hyperlink" Target="https://www.meituan.com/jiankangliren/185602611/" TargetMode="External"/><Relationship Id="rId472" Type="http://schemas.openxmlformats.org/officeDocument/2006/relationships/hyperlink" Target="https://www.meituan.com/jiankangliren/161058068/" TargetMode="External"/><Relationship Id="rId471" Type="http://schemas.openxmlformats.org/officeDocument/2006/relationships/hyperlink" Target="https://www.meituan.com/jiankangliren/159963582/" TargetMode="External"/><Relationship Id="rId470" Type="http://schemas.openxmlformats.org/officeDocument/2006/relationships/hyperlink" Target="https://www.meituan.com/jiankangliren/929411547/" TargetMode="External"/><Relationship Id="rId47" Type="http://schemas.openxmlformats.org/officeDocument/2006/relationships/hyperlink" Target="https://www.meituan.com/jiankangliren/165543982/" TargetMode="External"/><Relationship Id="rId469" Type="http://schemas.openxmlformats.org/officeDocument/2006/relationships/hyperlink" Target="https://www.meituan.com/jiankangliren/1851657641/" TargetMode="External"/><Relationship Id="rId468" Type="http://schemas.openxmlformats.org/officeDocument/2006/relationships/hyperlink" Target="https://www.meituan.com/jiankangliren/177783210/" TargetMode="External"/><Relationship Id="rId467" Type="http://schemas.openxmlformats.org/officeDocument/2006/relationships/hyperlink" Target="https://www.meituan.com/jiankangliren/160553330/" TargetMode="External"/><Relationship Id="rId466" Type="http://schemas.openxmlformats.org/officeDocument/2006/relationships/hyperlink" Target="https://www.meituan.com/jiankangliren/933930537/" TargetMode="External"/><Relationship Id="rId465" Type="http://schemas.openxmlformats.org/officeDocument/2006/relationships/hyperlink" Target="https://www.meituan.com/jiankangliren/634709817/" TargetMode="External"/><Relationship Id="rId464" Type="http://schemas.openxmlformats.org/officeDocument/2006/relationships/hyperlink" Target="https://www.meituan.com/jiankangliren/1050180140/" TargetMode="External"/><Relationship Id="rId463" Type="http://schemas.openxmlformats.org/officeDocument/2006/relationships/hyperlink" Target="https://www.meituan.com/jiankangliren/762645711/" TargetMode="External"/><Relationship Id="rId462" Type="http://schemas.openxmlformats.org/officeDocument/2006/relationships/hyperlink" Target="https://www.meituan.com/jiankangliren/175310193/" TargetMode="External"/><Relationship Id="rId461" Type="http://schemas.openxmlformats.org/officeDocument/2006/relationships/hyperlink" Target="https://www.meituan.com/jiankangliren/743242563/" TargetMode="External"/><Relationship Id="rId460" Type="http://schemas.openxmlformats.org/officeDocument/2006/relationships/hyperlink" Target="https://www.meituan.com/jiankangliren/186867706/" TargetMode="External"/><Relationship Id="rId46" Type="http://schemas.openxmlformats.org/officeDocument/2006/relationships/hyperlink" Target="https://www.meituan.com/jiankangliren/1735741882/" TargetMode="External"/><Relationship Id="rId459" Type="http://schemas.openxmlformats.org/officeDocument/2006/relationships/hyperlink" Target="https://www.meituan.com/jiankangliren/169090019/" TargetMode="External"/><Relationship Id="rId458" Type="http://schemas.openxmlformats.org/officeDocument/2006/relationships/hyperlink" Target="https://www.meituan.com/jiankangliren/185281759/" TargetMode="External"/><Relationship Id="rId457" Type="http://schemas.openxmlformats.org/officeDocument/2006/relationships/hyperlink" Target="https://www.meituan.com/jiankangliren/1222909959/" TargetMode="External"/><Relationship Id="rId456" Type="http://schemas.openxmlformats.org/officeDocument/2006/relationships/hyperlink" Target="https://www.meituan.com/jiankangliren/190463135/" TargetMode="External"/><Relationship Id="rId455" Type="http://schemas.openxmlformats.org/officeDocument/2006/relationships/hyperlink" Target="https://www.meituan.com/jiankangliren/192599872/" TargetMode="External"/><Relationship Id="rId454" Type="http://schemas.openxmlformats.org/officeDocument/2006/relationships/hyperlink" Target="https://www.meituan.com/jiankangliren/1962955859/" TargetMode="External"/><Relationship Id="rId453" Type="http://schemas.openxmlformats.org/officeDocument/2006/relationships/hyperlink" Target="https://www.meituan.com/jiankangliren/163476769/" TargetMode="External"/><Relationship Id="rId452" Type="http://schemas.openxmlformats.org/officeDocument/2006/relationships/hyperlink" Target="https://www.meituan.com/jiankangliren/1003715735/" TargetMode="External"/><Relationship Id="rId451" Type="http://schemas.openxmlformats.org/officeDocument/2006/relationships/hyperlink" Target="https://www.meituan.com/jiankangliren/180651669/" TargetMode="External"/><Relationship Id="rId450" Type="http://schemas.openxmlformats.org/officeDocument/2006/relationships/hyperlink" Target="https://www.meituan.com/jiankangliren/182366720/" TargetMode="External"/><Relationship Id="rId45" Type="http://schemas.openxmlformats.org/officeDocument/2006/relationships/hyperlink" Target="https://www.meituan.com/jiankangliren/179417175/" TargetMode="External"/><Relationship Id="rId449" Type="http://schemas.openxmlformats.org/officeDocument/2006/relationships/hyperlink" Target="https://www.meituan.com/jiankangliren/106987860/" TargetMode="External"/><Relationship Id="rId448" Type="http://schemas.openxmlformats.org/officeDocument/2006/relationships/hyperlink" Target="https://www.meituan.com/jiankangliren/165554593/" TargetMode="External"/><Relationship Id="rId447" Type="http://schemas.openxmlformats.org/officeDocument/2006/relationships/hyperlink" Target="https://www.meituan.com/jiankangliren/1896461996/" TargetMode="External"/><Relationship Id="rId446" Type="http://schemas.openxmlformats.org/officeDocument/2006/relationships/hyperlink" Target="https://www.meituan.com/jiankangliren/194606795/" TargetMode="External"/><Relationship Id="rId445" Type="http://schemas.openxmlformats.org/officeDocument/2006/relationships/hyperlink" Target="https://www.meituan.com/jiankangliren/1118649652/" TargetMode="External"/><Relationship Id="rId444" Type="http://schemas.openxmlformats.org/officeDocument/2006/relationships/hyperlink" Target="https://www.meituan.com/jiankangliren/177557895/" TargetMode="External"/><Relationship Id="rId443" Type="http://schemas.openxmlformats.org/officeDocument/2006/relationships/hyperlink" Target="https://www.meituan.com/jiankangliren/982786597/" TargetMode="External"/><Relationship Id="rId442" Type="http://schemas.openxmlformats.org/officeDocument/2006/relationships/hyperlink" Target="https://www.meituan.com/jiankangliren/177928899/" TargetMode="External"/><Relationship Id="rId441" Type="http://schemas.openxmlformats.org/officeDocument/2006/relationships/hyperlink" Target="https://www.meituan.com/jiankangliren/632444889/" TargetMode="External"/><Relationship Id="rId440" Type="http://schemas.openxmlformats.org/officeDocument/2006/relationships/hyperlink" Target="https://www.meituan.com/jiankangliren/516111988/" TargetMode="External"/><Relationship Id="rId44" Type="http://schemas.openxmlformats.org/officeDocument/2006/relationships/hyperlink" Target="https://www.meituan.com/jiankangliren/182404749/" TargetMode="External"/><Relationship Id="rId439" Type="http://schemas.openxmlformats.org/officeDocument/2006/relationships/hyperlink" Target="https://www.meituan.com/jiankangliren/42494199/" TargetMode="External"/><Relationship Id="rId438" Type="http://schemas.openxmlformats.org/officeDocument/2006/relationships/hyperlink" Target="https://www.meituan.com/jiankangliren/40916519/" TargetMode="External"/><Relationship Id="rId437" Type="http://schemas.openxmlformats.org/officeDocument/2006/relationships/hyperlink" Target="https://www.meituan.com/jiankangliren/195015299/" TargetMode="External"/><Relationship Id="rId436" Type="http://schemas.openxmlformats.org/officeDocument/2006/relationships/hyperlink" Target="https://www.meituan.com/jiankangliren/1047484162/" TargetMode="External"/><Relationship Id="rId435" Type="http://schemas.openxmlformats.org/officeDocument/2006/relationships/hyperlink" Target="https://www.meituan.com/jiankangliren/182530790/" TargetMode="External"/><Relationship Id="rId434" Type="http://schemas.openxmlformats.org/officeDocument/2006/relationships/hyperlink" Target="https://www.meituan.com/jiankangliren/169329132/" TargetMode="External"/><Relationship Id="rId433" Type="http://schemas.openxmlformats.org/officeDocument/2006/relationships/hyperlink" Target="https://www.meituan.com/jiankangliren/195023051/" TargetMode="External"/><Relationship Id="rId432" Type="http://schemas.openxmlformats.org/officeDocument/2006/relationships/hyperlink" Target="https://www.meituan.com/jiankangliren/101518841/" TargetMode="External"/><Relationship Id="rId431" Type="http://schemas.openxmlformats.org/officeDocument/2006/relationships/hyperlink" Target="https://www.meituan.com/jiankangliren/162987457/" TargetMode="External"/><Relationship Id="rId430" Type="http://schemas.openxmlformats.org/officeDocument/2006/relationships/hyperlink" Target="https://www.meituan.com/jiankangliren/1512364647/" TargetMode="External"/><Relationship Id="rId43" Type="http://schemas.openxmlformats.org/officeDocument/2006/relationships/hyperlink" Target="https://www.meituan.com/jiankangliren/153659601/" TargetMode="External"/><Relationship Id="rId429" Type="http://schemas.openxmlformats.org/officeDocument/2006/relationships/hyperlink" Target="https://www.meituan.com/jiankangliren/194000301/" TargetMode="External"/><Relationship Id="rId428" Type="http://schemas.openxmlformats.org/officeDocument/2006/relationships/hyperlink" Target="https://www.meituan.com/jiankangliren/165764147/" TargetMode="External"/><Relationship Id="rId427" Type="http://schemas.openxmlformats.org/officeDocument/2006/relationships/hyperlink" Target="https://www.meituan.com/jiankangliren/175139859/" TargetMode="External"/><Relationship Id="rId426" Type="http://schemas.openxmlformats.org/officeDocument/2006/relationships/hyperlink" Target="https://www.meituan.com/jiankangliren/191837813/" TargetMode="External"/><Relationship Id="rId425" Type="http://schemas.openxmlformats.org/officeDocument/2006/relationships/hyperlink" Target="https://www.meituan.com/jiankangliren/1672558478/" TargetMode="External"/><Relationship Id="rId424" Type="http://schemas.openxmlformats.org/officeDocument/2006/relationships/hyperlink" Target="https://www.meituan.com/jiankangliren/160419380/" TargetMode="External"/><Relationship Id="rId423" Type="http://schemas.openxmlformats.org/officeDocument/2006/relationships/hyperlink" Target="https://www.meituan.com/jiankangliren/152672541/" TargetMode="External"/><Relationship Id="rId422" Type="http://schemas.openxmlformats.org/officeDocument/2006/relationships/hyperlink" Target="https://www.meituan.com/jiankangliren/157825272/" TargetMode="External"/><Relationship Id="rId421" Type="http://schemas.openxmlformats.org/officeDocument/2006/relationships/hyperlink" Target="https://www.meituan.com/jiankangliren/1282545217/" TargetMode="External"/><Relationship Id="rId420" Type="http://schemas.openxmlformats.org/officeDocument/2006/relationships/hyperlink" Target="https://www.meituan.com/jiankangliren/1656872179/" TargetMode="External"/><Relationship Id="rId42" Type="http://schemas.openxmlformats.org/officeDocument/2006/relationships/hyperlink" Target="https://www.meituan.com/jiankangliren/191289401/" TargetMode="External"/><Relationship Id="rId419" Type="http://schemas.openxmlformats.org/officeDocument/2006/relationships/hyperlink" Target="https://www.meituan.com/jiankangliren/182492661/" TargetMode="External"/><Relationship Id="rId418" Type="http://schemas.openxmlformats.org/officeDocument/2006/relationships/hyperlink" Target="https://www.meituan.com/jiankangliren/1009400861/" TargetMode="External"/><Relationship Id="rId417" Type="http://schemas.openxmlformats.org/officeDocument/2006/relationships/hyperlink" Target="https://www.meituan.com/jiankangliren/585444531/" TargetMode="External"/><Relationship Id="rId416" Type="http://schemas.openxmlformats.org/officeDocument/2006/relationships/hyperlink" Target="https://www.meituan.com/jiankangliren/163974733/" TargetMode="External"/><Relationship Id="rId415" Type="http://schemas.openxmlformats.org/officeDocument/2006/relationships/hyperlink" Target="https://www.meituan.com/jiankangliren/157776305/" TargetMode="External"/><Relationship Id="rId414" Type="http://schemas.openxmlformats.org/officeDocument/2006/relationships/hyperlink" Target="https://www.meituan.com/jiankangliren/162764957/" TargetMode="External"/><Relationship Id="rId413" Type="http://schemas.openxmlformats.org/officeDocument/2006/relationships/hyperlink" Target="https://www.meituan.com/jiankangliren/193114682/" TargetMode="External"/><Relationship Id="rId412" Type="http://schemas.openxmlformats.org/officeDocument/2006/relationships/hyperlink" Target="https://www.meituan.com/jiankangliren/117033649/" TargetMode="External"/><Relationship Id="rId411" Type="http://schemas.openxmlformats.org/officeDocument/2006/relationships/hyperlink" Target="https://www.meituan.com/jiankangliren/159980405/" TargetMode="External"/><Relationship Id="rId410" Type="http://schemas.openxmlformats.org/officeDocument/2006/relationships/hyperlink" Target="https://www.meituan.com/jiankangliren/191875717/" TargetMode="External"/><Relationship Id="rId41" Type="http://schemas.openxmlformats.org/officeDocument/2006/relationships/hyperlink" Target="https://www.meituan.com/jiankangliren/914908947/" TargetMode="External"/><Relationship Id="rId409" Type="http://schemas.openxmlformats.org/officeDocument/2006/relationships/hyperlink" Target="https://www.meituan.com/jiankangliren/157839706/" TargetMode="External"/><Relationship Id="rId408" Type="http://schemas.openxmlformats.org/officeDocument/2006/relationships/hyperlink" Target="https://www.meituan.com/jiankangliren/1817969307/" TargetMode="External"/><Relationship Id="rId407" Type="http://schemas.openxmlformats.org/officeDocument/2006/relationships/hyperlink" Target="https://www.meituan.com/jiankangliren/1150994852/" TargetMode="External"/><Relationship Id="rId406" Type="http://schemas.openxmlformats.org/officeDocument/2006/relationships/hyperlink" Target="https://www.meituan.com/jiankangliren/96429578/" TargetMode="External"/><Relationship Id="rId405" Type="http://schemas.openxmlformats.org/officeDocument/2006/relationships/hyperlink" Target="https://www.meituan.com/jiankangliren/919925694/" TargetMode="External"/><Relationship Id="rId404" Type="http://schemas.openxmlformats.org/officeDocument/2006/relationships/hyperlink" Target="https://www.meituan.com/jiankangliren/1571349/" TargetMode="External"/><Relationship Id="rId403" Type="http://schemas.openxmlformats.org/officeDocument/2006/relationships/hyperlink" Target="https://www.meituan.com/jiankangliren/177193527/" TargetMode="External"/><Relationship Id="rId402" Type="http://schemas.openxmlformats.org/officeDocument/2006/relationships/hyperlink" Target="https://www.meituan.com/jiankangliren/1565035873/" TargetMode="External"/><Relationship Id="rId401" Type="http://schemas.openxmlformats.org/officeDocument/2006/relationships/hyperlink" Target="https://www.meituan.com/jiankangliren/164878349/" TargetMode="External"/><Relationship Id="rId400" Type="http://schemas.openxmlformats.org/officeDocument/2006/relationships/hyperlink" Target="https://www.meituan.com/jiankangliren/622136273/" TargetMode="External"/><Relationship Id="rId40" Type="http://schemas.openxmlformats.org/officeDocument/2006/relationships/hyperlink" Target="https://www.meituan.com/jiankangliren/949770129/" TargetMode="External"/><Relationship Id="rId4" Type="http://schemas.openxmlformats.org/officeDocument/2006/relationships/hyperlink" Target="https://www.meituan.com/jiankangliren/170604086/" TargetMode="External"/><Relationship Id="rId399" Type="http://schemas.openxmlformats.org/officeDocument/2006/relationships/hyperlink" Target="https://www.meituan.com/jiankangliren/188799669/" TargetMode="External"/><Relationship Id="rId398" Type="http://schemas.openxmlformats.org/officeDocument/2006/relationships/hyperlink" Target="https://www.meituan.com/jiankangliren/5025645/" TargetMode="External"/><Relationship Id="rId397" Type="http://schemas.openxmlformats.org/officeDocument/2006/relationships/hyperlink" Target="https://www.meituan.com/jiankangliren/1183128055/" TargetMode="External"/><Relationship Id="rId396" Type="http://schemas.openxmlformats.org/officeDocument/2006/relationships/hyperlink" Target="https://www.meituan.com/jiankangliren/42011490/" TargetMode="External"/><Relationship Id="rId395" Type="http://schemas.openxmlformats.org/officeDocument/2006/relationships/hyperlink" Target="https://www.meituan.com/jiankangliren/164054842/" TargetMode="External"/><Relationship Id="rId394" Type="http://schemas.openxmlformats.org/officeDocument/2006/relationships/hyperlink" Target="https://www.meituan.com/jiankangliren/194752654/" TargetMode="External"/><Relationship Id="rId393" Type="http://schemas.openxmlformats.org/officeDocument/2006/relationships/hyperlink" Target="https://www.meituan.com/jiankangliren/808676232/" TargetMode="External"/><Relationship Id="rId392" Type="http://schemas.openxmlformats.org/officeDocument/2006/relationships/hyperlink" Target="https://www.meituan.com/jiankangliren/1737156217/" TargetMode="External"/><Relationship Id="rId391" Type="http://schemas.openxmlformats.org/officeDocument/2006/relationships/hyperlink" Target="https://www.meituan.com/jiankangliren/190711382/" TargetMode="External"/><Relationship Id="rId390" Type="http://schemas.openxmlformats.org/officeDocument/2006/relationships/hyperlink" Target="https://www.meituan.com/jiankangliren/1154720815/" TargetMode="External"/><Relationship Id="rId39" Type="http://schemas.openxmlformats.org/officeDocument/2006/relationships/hyperlink" Target="https://www.meituan.com/jiankangliren/194647943/" TargetMode="External"/><Relationship Id="rId389" Type="http://schemas.openxmlformats.org/officeDocument/2006/relationships/hyperlink" Target="https://www.meituan.com/jiankangliren/192246575/" TargetMode="External"/><Relationship Id="rId388" Type="http://schemas.openxmlformats.org/officeDocument/2006/relationships/hyperlink" Target="https://www.meituan.com/jiankangliren/1821156155/" TargetMode="External"/><Relationship Id="rId387" Type="http://schemas.openxmlformats.org/officeDocument/2006/relationships/hyperlink" Target="https://www.meituan.com/jiankangliren/184383667/" TargetMode="External"/><Relationship Id="rId386" Type="http://schemas.openxmlformats.org/officeDocument/2006/relationships/hyperlink" Target="https://www.meituan.com/jiankangliren/164394877/" TargetMode="External"/><Relationship Id="rId385" Type="http://schemas.openxmlformats.org/officeDocument/2006/relationships/hyperlink" Target="https://www.meituan.com/jiankangliren/1960582367/" TargetMode="External"/><Relationship Id="rId384" Type="http://schemas.openxmlformats.org/officeDocument/2006/relationships/hyperlink" Target="https://www.meituan.com/jiankangliren/2639987/" TargetMode="External"/><Relationship Id="rId383" Type="http://schemas.openxmlformats.org/officeDocument/2006/relationships/hyperlink" Target="https://www.meituan.com/jiankangliren/171648672/" TargetMode="External"/><Relationship Id="rId382" Type="http://schemas.openxmlformats.org/officeDocument/2006/relationships/hyperlink" Target="https://www.meituan.com/jiankangliren/505222191/" TargetMode="External"/><Relationship Id="rId381" Type="http://schemas.openxmlformats.org/officeDocument/2006/relationships/hyperlink" Target="https://www.meituan.com/jiankangliren/1530811806/" TargetMode="External"/><Relationship Id="rId380" Type="http://schemas.openxmlformats.org/officeDocument/2006/relationships/hyperlink" Target="https://www.meituan.com/jiankangliren/165669564/" TargetMode="External"/><Relationship Id="rId38" Type="http://schemas.openxmlformats.org/officeDocument/2006/relationships/hyperlink" Target="https://www.meituan.com/jiankangliren/174903497/" TargetMode="External"/><Relationship Id="rId379" Type="http://schemas.openxmlformats.org/officeDocument/2006/relationships/hyperlink" Target="https://www.meituan.com/jiankangliren/180540527/" TargetMode="External"/><Relationship Id="rId378" Type="http://schemas.openxmlformats.org/officeDocument/2006/relationships/hyperlink" Target="https://www.meituan.com/jiankangliren/165602313/" TargetMode="External"/><Relationship Id="rId377" Type="http://schemas.openxmlformats.org/officeDocument/2006/relationships/hyperlink" Target="https://www.meituan.com/jiankangliren/185533722/" TargetMode="External"/><Relationship Id="rId376" Type="http://schemas.openxmlformats.org/officeDocument/2006/relationships/hyperlink" Target="https://www.meituan.com/jiankangliren/1249481082/" TargetMode="External"/><Relationship Id="rId375" Type="http://schemas.openxmlformats.org/officeDocument/2006/relationships/hyperlink" Target="https://www.meituan.com/jiankangliren/900773798/" TargetMode="External"/><Relationship Id="rId374" Type="http://schemas.openxmlformats.org/officeDocument/2006/relationships/hyperlink" Target="https://www.meituan.com/jiankangliren/189020201/" TargetMode="External"/><Relationship Id="rId373" Type="http://schemas.openxmlformats.org/officeDocument/2006/relationships/hyperlink" Target="https://www.meituan.com/jiankangliren/886653356/" TargetMode="External"/><Relationship Id="rId372" Type="http://schemas.openxmlformats.org/officeDocument/2006/relationships/hyperlink" Target="https://www.meituan.com/jiankangliren/61241494/" TargetMode="External"/><Relationship Id="rId371" Type="http://schemas.openxmlformats.org/officeDocument/2006/relationships/hyperlink" Target="https://www.meituan.com/jiankangliren/1319693256/" TargetMode="External"/><Relationship Id="rId370" Type="http://schemas.openxmlformats.org/officeDocument/2006/relationships/hyperlink" Target="https://www.meituan.com/jiankangliren/872011810/" TargetMode="External"/><Relationship Id="rId37" Type="http://schemas.openxmlformats.org/officeDocument/2006/relationships/hyperlink" Target="https://www.meituan.com/jiankangliren/119808473/" TargetMode="External"/><Relationship Id="rId369" Type="http://schemas.openxmlformats.org/officeDocument/2006/relationships/hyperlink" Target="https://www.meituan.com/jiankangliren/1796557306/" TargetMode="External"/><Relationship Id="rId368" Type="http://schemas.openxmlformats.org/officeDocument/2006/relationships/hyperlink" Target="https://www.meituan.com/jiankangliren/118668394/" TargetMode="External"/><Relationship Id="rId367" Type="http://schemas.openxmlformats.org/officeDocument/2006/relationships/hyperlink" Target="https://www.meituan.com/jiankangliren/1197173573/" TargetMode="External"/><Relationship Id="rId366" Type="http://schemas.openxmlformats.org/officeDocument/2006/relationships/hyperlink" Target="https://www.meituan.com/jiankangliren/160090797/" TargetMode="External"/><Relationship Id="rId365" Type="http://schemas.openxmlformats.org/officeDocument/2006/relationships/hyperlink" Target="https://www.meituan.com/jiankangliren/712227234/" TargetMode="External"/><Relationship Id="rId364" Type="http://schemas.openxmlformats.org/officeDocument/2006/relationships/hyperlink" Target="https://www.meituan.com/jiankangliren/42596402/" TargetMode="External"/><Relationship Id="rId363" Type="http://schemas.openxmlformats.org/officeDocument/2006/relationships/hyperlink" Target="https://www.meituan.com/jiankangliren/177707957/" TargetMode="External"/><Relationship Id="rId362" Type="http://schemas.openxmlformats.org/officeDocument/2006/relationships/hyperlink" Target="https://www.meituan.com/jiankangliren/1641095429/" TargetMode="External"/><Relationship Id="rId361" Type="http://schemas.openxmlformats.org/officeDocument/2006/relationships/hyperlink" Target="https://www.meituan.com/jiankangliren/195888722/" TargetMode="External"/><Relationship Id="rId360" Type="http://schemas.openxmlformats.org/officeDocument/2006/relationships/hyperlink" Target="https://www.meituan.com/jiankangliren/1878401049/" TargetMode="External"/><Relationship Id="rId36" Type="http://schemas.openxmlformats.org/officeDocument/2006/relationships/hyperlink" Target="https://www.meituan.com/jiankangliren/1812268026/" TargetMode="External"/><Relationship Id="rId359" Type="http://schemas.openxmlformats.org/officeDocument/2006/relationships/hyperlink" Target="https://www.meituan.com/jiankangliren/91755749/" TargetMode="External"/><Relationship Id="rId358" Type="http://schemas.openxmlformats.org/officeDocument/2006/relationships/hyperlink" Target="https://www.meituan.com/jiankangliren/178131824/" TargetMode="External"/><Relationship Id="rId357" Type="http://schemas.openxmlformats.org/officeDocument/2006/relationships/hyperlink" Target="https://www.meituan.com/jiankangliren/1099313086/" TargetMode="External"/><Relationship Id="rId356" Type="http://schemas.openxmlformats.org/officeDocument/2006/relationships/hyperlink" Target="https://www.meituan.com/jiankangliren/164988355/" TargetMode="External"/><Relationship Id="rId355" Type="http://schemas.openxmlformats.org/officeDocument/2006/relationships/hyperlink" Target="https://www.meituan.com/jiankangliren/192568410/" TargetMode="External"/><Relationship Id="rId354" Type="http://schemas.openxmlformats.org/officeDocument/2006/relationships/hyperlink" Target="https://www.meituan.com/jiankangliren/874014737/" TargetMode="External"/><Relationship Id="rId353" Type="http://schemas.openxmlformats.org/officeDocument/2006/relationships/hyperlink" Target="https://www.meituan.com/jiankangliren/153635755/" TargetMode="External"/><Relationship Id="rId352" Type="http://schemas.openxmlformats.org/officeDocument/2006/relationships/hyperlink" Target="https://www.meituan.com/jiankangliren/953921330/" TargetMode="External"/><Relationship Id="rId351" Type="http://schemas.openxmlformats.org/officeDocument/2006/relationships/hyperlink" Target="https://www.meituan.com/jiankangliren/1432204674/" TargetMode="External"/><Relationship Id="rId350" Type="http://schemas.openxmlformats.org/officeDocument/2006/relationships/hyperlink" Target="https://www.meituan.com/jiankangliren/192654707/" TargetMode="External"/><Relationship Id="rId35" Type="http://schemas.openxmlformats.org/officeDocument/2006/relationships/hyperlink" Target="https://www.meituan.com/jiankangliren/1435425157/" TargetMode="External"/><Relationship Id="rId349" Type="http://schemas.openxmlformats.org/officeDocument/2006/relationships/hyperlink" Target="https://www.meituan.com/jiankangliren/1480606350/" TargetMode="External"/><Relationship Id="rId348" Type="http://schemas.openxmlformats.org/officeDocument/2006/relationships/hyperlink" Target="https://www.meituan.com/jiankangliren/193135658/" TargetMode="External"/><Relationship Id="rId347" Type="http://schemas.openxmlformats.org/officeDocument/2006/relationships/hyperlink" Target="https://www.meituan.com/jiankangliren/165752829/" TargetMode="External"/><Relationship Id="rId346" Type="http://schemas.openxmlformats.org/officeDocument/2006/relationships/hyperlink" Target="https://www.meituan.com/jiankangliren/182663801/" TargetMode="External"/><Relationship Id="rId345" Type="http://schemas.openxmlformats.org/officeDocument/2006/relationships/hyperlink" Target="https://www.meituan.com/jiankangliren/1292038362/" TargetMode="External"/><Relationship Id="rId344" Type="http://schemas.openxmlformats.org/officeDocument/2006/relationships/hyperlink" Target="https://www.meituan.com/jiankangliren/90543690/" TargetMode="External"/><Relationship Id="rId343" Type="http://schemas.openxmlformats.org/officeDocument/2006/relationships/hyperlink" Target="https://www.meituan.com/jiankangliren/157383159/" TargetMode="External"/><Relationship Id="rId342" Type="http://schemas.openxmlformats.org/officeDocument/2006/relationships/hyperlink" Target="https://www.meituan.com/jiankangliren/153928453/" TargetMode="External"/><Relationship Id="rId341" Type="http://schemas.openxmlformats.org/officeDocument/2006/relationships/hyperlink" Target="https://www.meituan.com/jiankangliren/180818380/" TargetMode="External"/><Relationship Id="rId340" Type="http://schemas.openxmlformats.org/officeDocument/2006/relationships/hyperlink" Target="https://www.meituan.com/jiankangliren/855039107/" TargetMode="External"/><Relationship Id="rId34" Type="http://schemas.openxmlformats.org/officeDocument/2006/relationships/hyperlink" Target="https://www.meituan.com/jiankangliren/546826417/" TargetMode="External"/><Relationship Id="rId339" Type="http://schemas.openxmlformats.org/officeDocument/2006/relationships/hyperlink" Target="https://www.meituan.com/jiankangliren/1833409967/" TargetMode="External"/><Relationship Id="rId338" Type="http://schemas.openxmlformats.org/officeDocument/2006/relationships/hyperlink" Target="https://www.meituan.com/jiankangliren/1843731393/" TargetMode="External"/><Relationship Id="rId337" Type="http://schemas.openxmlformats.org/officeDocument/2006/relationships/hyperlink" Target="https://www.meituan.com/jiankangliren/100182984/" TargetMode="External"/><Relationship Id="rId336" Type="http://schemas.openxmlformats.org/officeDocument/2006/relationships/hyperlink" Target="https://www.meituan.com/jiankangliren/184433287/" TargetMode="External"/><Relationship Id="rId335" Type="http://schemas.openxmlformats.org/officeDocument/2006/relationships/hyperlink" Target="https://www.meituan.com/jiankangliren/1213970141/" TargetMode="External"/><Relationship Id="rId334" Type="http://schemas.openxmlformats.org/officeDocument/2006/relationships/hyperlink" Target="https://www.meituan.com/jiankangliren/1708958188/" TargetMode="External"/><Relationship Id="rId333" Type="http://schemas.openxmlformats.org/officeDocument/2006/relationships/hyperlink" Target="https://www.meituan.com/jiankangliren/1179770681/" TargetMode="External"/><Relationship Id="rId332" Type="http://schemas.openxmlformats.org/officeDocument/2006/relationships/hyperlink" Target="https://www.meituan.com/jiankangliren/613678490/" TargetMode="External"/><Relationship Id="rId331" Type="http://schemas.openxmlformats.org/officeDocument/2006/relationships/hyperlink" Target="https://www.meituan.com/jiankangliren/841106191/" TargetMode="External"/><Relationship Id="rId330" Type="http://schemas.openxmlformats.org/officeDocument/2006/relationships/hyperlink" Target="https://www.meituan.com/jiankangliren/159466682/" TargetMode="External"/><Relationship Id="rId33" Type="http://schemas.openxmlformats.org/officeDocument/2006/relationships/hyperlink" Target="https://www.meituan.com/jiankangliren/1500092396/" TargetMode="External"/><Relationship Id="rId329" Type="http://schemas.openxmlformats.org/officeDocument/2006/relationships/hyperlink" Target="https://www.meituan.com/jiankangliren/1828431065/" TargetMode="External"/><Relationship Id="rId328" Type="http://schemas.openxmlformats.org/officeDocument/2006/relationships/hyperlink" Target="https://www.meituan.com/jiankangliren/3313616/" TargetMode="External"/><Relationship Id="rId327" Type="http://schemas.openxmlformats.org/officeDocument/2006/relationships/hyperlink" Target="https://www.meituan.com/jiankangliren/1996764097/" TargetMode="External"/><Relationship Id="rId326" Type="http://schemas.openxmlformats.org/officeDocument/2006/relationships/hyperlink" Target="https://www.meituan.com/jiankangliren/193064883/" TargetMode="External"/><Relationship Id="rId325" Type="http://schemas.openxmlformats.org/officeDocument/2006/relationships/hyperlink" Target="https://www.meituan.com/jiankangliren/179439841/" TargetMode="External"/><Relationship Id="rId324" Type="http://schemas.openxmlformats.org/officeDocument/2006/relationships/hyperlink" Target="https://www.meituan.com/jiankangliren/794396828/" TargetMode="External"/><Relationship Id="rId323" Type="http://schemas.openxmlformats.org/officeDocument/2006/relationships/hyperlink" Target="https://www.meituan.com/jiankangliren/192646456/" TargetMode="External"/><Relationship Id="rId322" Type="http://schemas.openxmlformats.org/officeDocument/2006/relationships/hyperlink" Target="https://www.meituan.com/jiankangliren/159812522/" TargetMode="External"/><Relationship Id="rId321" Type="http://schemas.openxmlformats.org/officeDocument/2006/relationships/hyperlink" Target="https://www.meituan.com/jiankangliren/41162067/" TargetMode="External"/><Relationship Id="rId320" Type="http://schemas.openxmlformats.org/officeDocument/2006/relationships/hyperlink" Target="https://www.meituan.com/jiankangliren/74182519/" TargetMode="External"/><Relationship Id="rId32" Type="http://schemas.openxmlformats.org/officeDocument/2006/relationships/hyperlink" Target="https://www.meituan.com/jiankangliren/193134607/" TargetMode="External"/><Relationship Id="rId319" Type="http://schemas.openxmlformats.org/officeDocument/2006/relationships/hyperlink" Target="https://www.meituan.com/jiankangliren/185268812/" TargetMode="External"/><Relationship Id="rId318" Type="http://schemas.openxmlformats.org/officeDocument/2006/relationships/hyperlink" Target="https://www.meituan.com/jiankangliren/1708472692/" TargetMode="External"/><Relationship Id="rId317" Type="http://schemas.openxmlformats.org/officeDocument/2006/relationships/hyperlink" Target="https://www.meituan.com/jiankangliren/1997715642/" TargetMode="External"/><Relationship Id="rId316" Type="http://schemas.openxmlformats.org/officeDocument/2006/relationships/hyperlink" Target="https://www.meituan.com/jiankangliren/1455968847/" TargetMode="External"/><Relationship Id="rId315" Type="http://schemas.openxmlformats.org/officeDocument/2006/relationships/hyperlink" Target="https://www.meituan.com/jiankangliren/180576815/" TargetMode="External"/><Relationship Id="rId314" Type="http://schemas.openxmlformats.org/officeDocument/2006/relationships/hyperlink" Target="https://www.meituan.com/jiankangliren/1118822340/" TargetMode="External"/><Relationship Id="rId313" Type="http://schemas.openxmlformats.org/officeDocument/2006/relationships/hyperlink" Target="https://www.meituan.com/jiankangliren/1417828924/" TargetMode="External"/><Relationship Id="rId312" Type="http://schemas.openxmlformats.org/officeDocument/2006/relationships/hyperlink" Target="https://www.meituan.com/jiankangliren/680661472/" TargetMode="External"/><Relationship Id="rId311" Type="http://schemas.openxmlformats.org/officeDocument/2006/relationships/hyperlink" Target="https://www.meituan.com/jiankangliren/190770443/" TargetMode="External"/><Relationship Id="rId310" Type="http://schemas.openxmlformats.org/officeDocument/2006/relationships/hyperlink" Target="https://www.meituan.com/jiankangliren/811860/" TargetMode="External"/><Relationship Id="rId31" Type="http://schemas.openxmlformats.org/officeDocument/2006/relationships/hyperlink" Target="https://www.meituan.com/jiankangliren/1646331432/" TargetMode="External"/><Relationship Id="rId309" Type="http://schemas.openxmlformats.org/officeDocument/2006/relationships/hyperlink" Target="https://www.meituan.com/jiankangliren/1462576125/" TargetMode="External"/><Relationship Id="rId308" Type="http://schemas.openxmlformats.org/officeDocument/2006/relationships/hyperlink" Target="https://www.meituan.com/jiankangliren/823994736/" TargetMode="External"/><Relationship Id="rId307" Type="http://schemas.openxmlformats.org/officeDocument/2006/relationships/hyperlink" Target="https://www.meituan.com/jiankangliren/1070998302/" TargetMode="External"/><Relationship Id="rId306" Type="http://schemas.openxmlformats.org/officeDocument/2006/relationships/hyperlink" Target="https://www.meituan.com/jiankangliren/95127632/" TargetMode="External"/><Relationship Id="rId305" Type="http://schemas.openxmlformats.org/officeDocument/2006/relationships/hyperlink" Target="https://www.meituan.com/jiankangliren/194349508/" TargetMode="External"/><Relationship Id="rId304" Type="http://schemas.openxmlformats.org/officeDocument/2006/relationships/hyperlink" Target="https://www.meituan.com/jiankangliren/1231116162/" TargetMode="External"/><Relationship Id="rId303" Type="http://schemas.openxmlformats.org/officeDocument/2006/relationships/hyperlink" Target="https://www.meituan.com/jiankangliren/1467803138/" TargetMode="External"/><Relationship Id="rId302" Type="http://schemas.openxmlformats.org/officeDocument/2006/relationships/hyperlink" Target="https://www.meituan.com/jiankangliren/5234000/" TargetMode="External"/><Relationship Id="rId301" Type="http://schemas.openxmlformats.org/officeDocument/2006/relationships/hyperlink" Target="https://www.meituan.com/jiankangliren/187545635/" TargetMode="External"/><Relationship Id="rId300" Type="http://schemas.openxmlformats.org/officeDocument/2006/relationships/hyperlink" Target="https://www.meituan.com/jiankangliren/158368326/" TargetMode="External"/><Relationship Id="rId30" Type="http://schemas.openxmlformats.org/officeDocument/2006/relationships/hyperlink" Target="https://www.meituan.com/jiankangliren/998302662/" TargetMode="External"/><Relationship Id="rId3" Type="http://schemas.openxmlformats.org/officeDocument/2006/relationships/hyperlink" Target="https://www.meituan.com/jiankangliren/164607800/" TargetMode="External"/><Relationship Id="rId299" Type="http://schemas.openxmlformats.org/officeDocument/2006/relationships/hyperlink" Target="https://www.meituan.com/jiankangliren/165801113/" TargetMode="External"/><Relationship Id="rId298" Type="http://schemas.openxmlformats.org/officeDocument/2006/relationships/hyperlink" Target="https://www.meituan.com/jiankangliren/160504538/" TargetMode="External"/><Relationship Id="rId297" Type="http://schemas.openxmlformats.org/officeDocument/2006/relationships/hyperlink" Target="https://www.meituan.com/jiankangliren/164531669/" TargetMode="External"/><Relationship Id="rId296" Type="http://schemas.openxmlformats.org/officeDocument/2006/relationships/hyperlink" Target="https://www.meituan.com/jiankangliren/175460910/" TargetMode="External"/><Relationship Id="rId295" Type="http://schemas.openxmlformats.org/officeDocument/2006/relationships/hyperlink" Target="https://www.meituan.com/jiankangliren/61541760/" TargetMode="External"/><Relationship Id="rId294" Type="http://schemas.openxmlformats.org/officeDocument/2006/relationships/hyperlink" Target="https://www.meituan.com/jiankangliren/192769239/" TargetMode="External"/><Relationship Id="rId293" Type="http://schemas.openxmlformats.org/officeDocument/2006/relationships/hyperlink" Target="https://www.meituan.com/jiankangliren/1510738597/" TargetMode="External"/><Relationship Id="rId292" Type="http://schemas.openxmlformats.org/officeDocument/2006/relationships/hyperlink" Target="https://www.meituan.com/jiankangliren/159715318/" TargetMode="External"/><Relationship Id="rId291" Type="http://schemas.openxmlformats.org/officeDocument/2006/relationships/hyperlink" Target="https://www.meituan.com/jiankangliren/1024112220/" TargetMode="External"/><Relationship Id="rId290" Type="http://schemas.openxmlformats.org/officeDocument/2006/relationships/hyperlink" Target="https://www.meituan.com/jiankangliren/1993267222/" TargetMode="External"/><Relationship Id="rId29" Type="http://schemas.openxmlformats.org/officeDocument/2006/relationships/hyperlink" Target="https://www.meituan.com/jiankangliren/194433745/" TargetMode="External"/><Relationship Id="rId289" Type="http://schemas.openxmlformats.org/officeDocument/2006/relationships/hyperlink" Target="https://www.meituan.com/jiankangliren/178740344/" TargetMode="External"/><Relationship Id="rId288" Type="http://schemas.openxmlformats.org/officeDocument/2006/relationships/hyperlink" Target="https://www.meituan.com/jiankangliren/194946662/" TargetMode="External"/><Relationship Id="rId287" Type="http://schemas.openxmlformats.org/officeDocument/2006/relationships/hyperlink" Target="https://www.meituan.com/jiankangliren/1932883209/" TargetMode="External"/><Relationship Id="rId286" Type="http://schemas.openxmlformats.org/officeDocument/2006/relationships/hyperlink" Target="https://www.meituan.com/jiankangliren/655043532/" TargetMode="External"/><Relationship Id="rId285" Type="http://schemas.openxmlformats.org/officeDocument/2006/relationships/hyperlink" Target="https://www.meituan.com/jiankangliren/194030881/" TargetMode="External"/><Relationship Id="rId284" Type="http://schemas.openxmlformats.org/officeDocument/2006/relationships/hyperlink" Target="https://www.meituan.com/jiankangliren/1783528601/" TargetMode="External"/><Relationship Id="rId283" Type="http://schemas.openxmlformats.org/officeDocument/2006/relationships/hyperlink" Target="https://www.meituan.com/jiankangliren/1368607194/" TargetMode="External"/><Relationship Id="rId282" Type="http://schemas.openxmlformats.org/officeDocument/2006/relationships/hyperlink" Target="https://www.meituan.com/jiankangliren/95138583/" TargetMode="External"/><Relationship Id="rId281" Type="http://schemas.openxmlformats.org/officeDocument/2006/relationships/hyperlink" Target="https://www.meituan.com/jiankangliren/1889124446/" TargetMode="External"/><Relationship Id="rId280" Type="http://schemas.openxmlformats.org/officeDocument/2006/relationships/hyperlink" Target="https://www.meituan.com/jiankangliren/981190467/" TargetMode="External"/><Relationship Id="rId28" Type="http://schemas.openxmlformats.org/officeDocument/2006/relationships/hyperlink" Target="https://www.meituan.com/jiankangliren/159055202/" TargetMode="External"/><Relationship Id="rId279" Type="http://schemas.openxmlformats.org/officeDocument/2006/relationships/hyperlink" Target="https://www.meituan.com/jiankangliren/1861065887/" TargetMode="External"/><Relationship Id="rId278" Type="http://schemas.openxmlformats.org/officeDocument/2006/relationships/hyperlink" Target="https://www.meituan.com/jiankangliren/162872071/" TargetMode="External"/><Relationship Id="rId277" Type="http://schemas.openxmlformats.org/officeDocument/2006/relationships/hyperlink" Target="https://www.meituan.com/jiankangliren/167413833/" TargetMode="External"/><Relationship Id="rId276" Type="http://schemas.openxmlformats.org/officeDocument/2006/relationships/hyperlink" Target="https://www.meituan.com/jiankangliren/1740208912/" TargetMode="External"/><Relationship Id="rId275" Type="http://schemas.openxmlformats.org/officeDocument/2006/relationships/hyperlink" Target="https://www.meituan.com/jiankangliren/177178901/" TargetMode="External"/><Relationship Id="rId274" Type="http://schemas.openxmlformats.org/officeDocument/2006/relationships/hyperlink" Target="https://www.meituan.com/jiankangliren/1926455/" TargetMode="External"/><Relationship Id="rId273" Type="http://schemas.openxmlformats.org/officeDocument/2006/relationships/hyperlink" Target="https://www.meituan.com/jiankangliren/163034246/" TargetMode="External"/><Relationship Id="rId272" Type="http://schemas.openxmlformats.org/officeDocument/2006/relationships/hyperlink" Target="https://www.meituan.com/jiankangliren/184588903/" TargetMode="External"/><Relationship Id="rId271" Type="http://schemas.openxmlformats.org/officeDocument/2006/relationships/hyperlink" Target="https://www.meituan.com/jiankangliren/193226642/" TargetMode="External"/><Relationship Id="rId270" Type="http://schemas.openxmlformats.org/officeDocument/2006/relationships/hyperlink" Target="https://www.meituan.com/jiankangliren/1666474769/" TargetMode="External"/><Relationship Id="rId27" Type="http://schemas.openxmlformats.org/officeDocument/2006/relationships/hyperlink" Target="https://www.meituan.com/jiankangliren/164402530/" TargetMode="External"/><Relationship Id="rId269" Type="http://schemas.openxmlformats.org/officeDocument/2006/relationships/hyperlink" Target="https://www.meituan.com/jiankangliren/1019589385/" TargetMode="External"/><Relationship Id="rId268" Type="http://schemas.openxmlformats.org/officeDocument/2006/relationships/hyperlink" Target="https://www.meituan.com/jiankangliren/1935864138/" TargetMode="External"/><Relationship Id="rId267" Type="http://schemas.openxmlformats.org/officeDocument/2006/relationships/hyperlink" Target="https://www.meituan.com/jiankangliren/42036730/" TargetMode="External"/><Relationship Id="rId266" Type="http://schemas.openxmlformats.org/officeDocument/2006/relationships/hyperlink" Target="https://www.meituan.com/jiankangliren/586256846/" TargetMode="External"/><Relationship Id="rId265" Type="http://schemas.openxmlformats.org/officeDocument/2006/relationships/hyperlink" Target="https://www.meituan.com/jiankangliren/1721824697/" TargetMode="External"/><Relationship Id="rId264" Type="http://schemas.openxmlformats.org/officeDocument/2006/relationships/hyperlink" Target="https://www.meituan.com/jiankangliren/575984884/" TargetMode="External"/><Relationship Id="rId263" Type="http://schemas.openxmlformats.org/officeDocument/2006/relationships/hyperlink" Target="https://www.meituan.com/jiankangliren/190146633/" TargetMode="External"/><Relationship Id="rId262" Type="http://schemas.openxmlformats.org/officeDocument/2006/relationships/hyperlink" Target="https://www.meituan.com/jiankangliren/1428329/" TargetMode="External"/><Relationship Id="rId261" Type="http://schemas.openxmlformats.org/officeDocument/2006/relationships/hyperlink" Target="https://www.meituan.com/jiankangliren/192693327/" TargetMode="External"/><Relationship Id="rId260" Type="http://schemas.openxmlformats.org/officeDocument/2006/relationships/hyperlink" Target="https://www.meituan.com/jiankangliren/1930574859/" TargetMode="External"/><Relationship Id="rId26" Type="http://schemas.openxmlformats.org/officeDocument/2006/relationships/hyperlink" Target="https://www.meituan.com/jiankangliren/164104296/" TargetMode="External"/><Relationship Id="rId259" Type="http://schemas.openxmlformats.org/officeDocument/2006/relationships/hyperlink" Target="https://www.meituan.com/jiankangliren/1496655776/" TargetMode="External"/><Relationship Id="rId258" Type="http://schemas.openxmlformats.org/officeDocument/2006/relationships/hyperlink" Target="https://www.meituan.com/jiankangliren/168860472/" TargetMode="External"/><Relationship Id="rId257" Type="http://schemas.openxmlformats.org/officeDocument/2006/relationships/hyperlink" Target="https://www.meituan.com/jiankangliren/195797322/" TargetMode="External"/><Relationship Id="rId256" Type="http://schemas.openxmlformats.org/officeDocument/2006/relationships/hyperlink" Target="https://www.meituan.com/jiankangliren/1994726221/" TargetMode="External"/><Relationship Id="rId255" Type="http://schemas.openxmlformats.org/officeDocument/2006/relationships/hyperlink" Target="https://www.meituan.com/jiankangliren/1966256131/" TargetMode="External"/><Relationship Id="rId254" Type="http://schemas.openxmlformats.org/officeDocument/2006/relationships/hyperlink" Target="https://www.meituan.com/jiankangliren/157745556/" TargetMode="External"/><Relationship Id="rId253" Type="http://schemas.openxmlformats.org/officeDocument/2006/relationships/hyperlink" Target="https://www.meituan.com/jiankangliren/182451774/" TargetMode="External"/><Relationship Id="rId252" Type="http://schemas.openxmlformats.org/officeDocument/2006/relationships/hyperlink" Target="https://www.meituan.com/jiankangliren/664400701/" TargetMode="External"/><Relationship Id="rId251" Type="http://schemas.openxmlformats.org/officeDocument/2006/relationships/hyperlink" Target="https://www.meituan.com/jiankangliren/161085177/" TargetMode="External"/><Relationship Id="rId250" Type="http://schemas.openxmlformats.org/officeDocument/2006/relationships/hyperlink" Target="https://www.meituan.com/jiankangliren/1921095777/" TargetMode="External"/><Relationship Id="rId25" Type="http://schemas.openxmlformats.org/officeDocument/2006/relationships/hyperlink" Target="https://www.meituan.com/jiankangliren/93951474/" TargetMode="External"/><Relationship Id="rId249" Type="http://schemas.openxmlformats.org/officeDocument/2006/relationships/hyperlink" Target="https://www.meituan.com/jiankangliren/93886395/" TargetMode="External"/><Relationship Id="rId248" Type="http://schemas.openxmlformats.org/officeDocument/2006/relationships/hyperlink" Target="https://www.meituan.com/jiankangliren/831766256/" TargetMode="External"/><Relationship Id="rId247" Type="http://schemas.openxmlformats.org/officeDocument/2006/relationships/hyperlink" Target="https://www.meituan.com/jiankangliren/1757322957/" TargetMode="External"/><Relationship Id="rId246" Type="http://schemas.openxmlformats.org/officeDocument/2006/relationships/hyperlink" Target="https://www.meituan.com/jiankangliren/1043497095/" TargetMode="External"/><Relationship Id="rId245" Type="http://schemas.openxmlformats.org/officeDocument/2006/relationships/hyperlink" Target="https://www.meituan.com/jiankangliren/1355718980/" TargetMode="External"/><Relationship Id="rId244" Type="http://schemas.openxmlformats.org/officeDocument/2006/relationships/hyperlink" Target="https://www.meituan.com/jiankangliren/164805997/" TargetMode="External"/><Relationship Id="rId243" Type="http://schemas.openxmlformats.org/officeDocument/2006/relationships/hyperlink" Target="https://www.meituan.com/jiankangliren/905318005/" TargetMode="External"/><Relationship Id="rId242" Type="http://schemas.openxmlformats.org/officeDocument/2006/relationships/hyperlink" Target="https://www.meituan.com/jiankangliren/678785743/" TargetMode="External"/><Relationship Id="rId241" Type="http://schemas.openxmlformats.org/officeDocument/2006/relationships/hyperlink" Target="https://www.meituan.com/jiankangliren/194685983/" TargetMode="External"/><Relationship Id="rId240" Type="http://schemas.openxmlformats.org/officeDocument/2006/relationships/hyperlink" Target="https://www.meituan.com/jiankangliren/855788973/" TargetMode="External"/><Relationship Id="rId24" Type="http://schemas.openxmlformats.org/officeDocument/2006/relationships/hyperlink" Target="https://www.meituan.com/jiankangliren/186805114/" TargetMode="External"/><Relationship Id="rId239" Type="http://schemas.openxmlformats.org/officeDocument/2006/relationships/hyperlink" Target="https://www.meituan.com/jiankangliren/194389066/" TargetMode="External"/><Relationship Id="rId238" Type="http://schemas.openxmlformats.org/officeDocument/2006/relationships/hyperlink" Target="https://www.meituan.com/jiankangliren/1464280710/" TargetMode="External"/><Relationship Id="rId237" Type="http://schemas.openxmlformats.org/officeDocument/2006/relationships/hyperlink" Target="https://www.meituan.com/jiankangliren/2457809/" TargetMode="External"/><Relationship Id="rId236" Type="http://schemas.openxmlformats.org/officeDocument/2006/relationships/hyperlink" Target="https://www.meituan.com/jiankangliren/1556883701/" TargetMode="External"/><Relationship Id="rId235" Type="http://schemas.openxmlformats.org/officeDocument/2006/relationships/hyperlink" Target="https://www.meituan.com/jiankangliren/1054984590/" TargetMode="External"/><Relationship Id="rId234" Type="http://schemas.openxmlformats.org/officeDocument/2006/relationships/hyperlink" Target="https://www.meituan.com/jiankangliren/192555348/" TargetMode="External"/><Relationship Id="rId233" Type="http://schemas.openxmlformats.org/officeDocument/2006/relationships/hyperlink" Target="https://www.meituan.com/jiankangliren/182537932/" TargetMode="External"/><Relationship Id="rId232" Type="http://schemas.openxmlformats.org/officeDocument/2006/relationships/hyperlink" Target="https://www.meituan.com/jiankangliren/1560691938/" TargetMode="External"/><Relationship Id="rId231" Type="http://schemas.openxmlformats.org/officeDocument/2006/relationships/hyperlink" Target="https://www.meituan.com/jiankangliren/1147282091/" TargetMode="External"/><Relationship Id="rId230" Type="http://schemas.openxmlformats.org/officeDocument/2006/relationships/hyperlink" Target="https://www.meituan.com/jiankangliren/113057510/" TargetMode="External"/><Relationship Id="rId23" Type="http://schemas.openxmlformats.org/officeDocument/2006/relationships/hyperlink" Target="https://www.meituan.com/jiankangliren/171084048/" TargetMode="External"/><Relationship Id="rId229" Type="http://schemas.openxmlformats.org/officeDocument/2006/relationships/hyperlink" Target="https://www.meituan.com/jiankangliren/1023079233/" TargetMode="External"/><Relationship Id="rId228" Type="http://schemas.openxmlformats.org/officeDocument/2006/relationships/hyperlink" Target="https://www.meituan.com/jiankangliren/1079265271/" TargetMode="External"/><Relationship Id="rId227" Type="http://schemas.openxmlformats.org/officeDocument/2006/relationships/hyperlink" Target="https://www.meituan.com/jiankangliren/1937077038/" TargetMode="External"/><Relationship Id="rId226" Type="http://schemas.openxmlformats.org/officeDocument/2006/relationships/hyperlink" Target="https://www.meituan.com/jiankangliren/165953396/" TargetMode="External"/><Relationship Id="rId225" Type="http://schemas.openxmlformats.org/officeDocument/2006/relationships/hyperlink" Target="https://www.meituan.com/jiankangliren/185479552/" TargetMode="External"/><Relationship Id="rId224" Type="http://schemas.openxmlformats.org/officeDocument/2006/relationships/hyperlink" Target="https://www.meituan.com/jiankangliren/50392320/" TargetMode="External"/><Relationship Id="rId223" Type="http://schemas.openxmlformats.org/officeDocument/2006/relationships/hyperlink" Target="https://www.meituan.com/jiankangliren/76138273/" TargetMode="External"/><Relationship Id="rId222" Type="http://schemas.openxmlformats.org/officeDocument/2006/relationships/hyperlink" Target="https://www.meituan.com/jiankangliren/1558518497/" TargetMode="External"/><Relationship Id="rId221" Type="http://schemas.openxmlformats.org/officeDocument/2006/relationships/hyperlink" Target="https://www.meituan.com/jiankangliren/887344089/" TargetMode="External"/><Relationship Id="rId220" Type="http://schemas.openxmlformats.org/officeDocument/2006/relationships/hyperlink" Target="https://www.meituan.com/jiankangliren/189159702/" TargetMode="External"/><Relationship Id="rId22" Type="http://schemas.openxmlformats.org/officeDocument/2006/relationships/hyperlink" Target="https://www.meituan.com/jiankangliren/160097977/" TargetMode="External"/><Relationship Id="rId219" Type="http://schemas.openxmlformats.org/officeDocument/2006/relationships/hyperlink" Target="https://www.meituan.com/jiankangliren/521776219/" TargetMode="External"/><Relationship Id="rId218" Type="http://schemas.openxmlformats.org/officeDocument/2006/relationships/hyperlink" Target="https://www.meituan.com/jiankangliren/150584645/" TargetMode="External"/><Relationship Id="rId217" Type="http://schemas.openxmlformats.org/officeDocument/2006/relationships/hyperlink" Target="https://www.meituan.com/jiankangliren/1296006467/" TargetMode="External"/><Relationship Id="rId216" Type="http://schemas.openxmlformats.org/officeDocument/2006/relationships/hyperlink" Target="https://www.meituan.com/jiankangliren/904549067/" TargetMode="External"/><Relationship Id="rId215" Type="http://schemas.openxmlformats.org/officeDocument/2006/relationships/hyperlink" Target="https://www.meituan.com/jiankangliren/163408231/" TargetMode="External"/><Relationship Id="rId214" Type="http://schemas.openxmlformats.org/officeDocument/2006/relationships/hyperlink" Target="https://www.meituan.com/jiankangliren/194293243/" TargetMode="External"/><Relationship Id="rId213" Type="http://schemas.openxmlformats.org/officeDocument/2006/relationships/hyperlink" Target="https://www.meituan.com/jiankangliren/842280878/" TargetMode="External"/><Relationship Id="rId212" Type="http://schemas.openxmlformats.org/officeDocument/2006/relationships/hyperlink" Target="https://www.meituan.com/jiankangliren/182509005/" TargetMode="External"/><Relationship Id="rId211" Type="http://schemas.openxmlformats.org/officeDocument/2006/relationships/hyperlink" Target="https://www.meituan.com/jiankangliren/179327760/" TargetMode="External"/><Relationship Id="rId210" Type="http://schemas.openxmlformats.org/officeDocument/2006/relationships/hyperlink" Target="https://www.meituan.com/jiankangliren/1777110167/" TargetMode="External"/><Relationship Id="rId21" Type="http://schemas.openxmlformats.org/officeDocument/2006/relationships/hyperlink" Target="https://www.meituan.com/jiankangliren/1070552919/" TargetMode="External"/><Relationship Id="rId209" Type="http://schemas.openxmlformats.org/officeDocument/2006/relationships/hyperlink" Target="https://www.meituan.com/jiankangliren/165582625/" TargetMode="External"/><Relationship Id="rId208" Type="http://schemas.openxmlformats.org/officeDocument/2006/relationships/hyperlink" Target="https://www.meituan.com/jiankangliren/160329672/" TargetMode="External"/><Relationship Id="rId207" Type="http://schemas.openxmlformats.org/officeDocument/2006/relationships/hyperlink" Target="https://www.meituan.com/jiankangliren/182059977/" TargetMode="External"/><Relationship Id="rId206" Type="http://schemas.openxmlformats.org/officeDocument/2006/relationships/hyperlink" Target="https://www.meituan.com/jiankangliren/188650998/" TargetMode="External"/><Relationship Id="rId205" Type="http://schemas.openxmlformats.org/officeDocument/2006/relationships/hyperlink" Target="https://www.meituan.com/jiankangliren/815810434/" TargetMode="External"/><Relationship Id="rId204" Type="http://schemas.openxmlformats.org/officeDocument/2006/relationships/hyperlink" Target="https://www.meituan.com/jiankangliren/170652510/" TargetMode="External"/><Relationship Id="rId203" Type="http://schemas.openxmlformats.org/officeDocument/2006/relationships/hyperlink" Target="https://www.meituan.com/jiankangliren/178923005/" TargetMode="External"/><Relationship Id="rId202" Type="http://schemas.openxmlformats.org/officeDocument/2006/relationships/hyperlink" Target="https://www.meituan.com/jiankangliren/1340188170/" TargetMode="External"/><Relationship Id="rId201" Type="http://schemas.openxmlformats.org/officeDocument/2006/relationships/hyperlink" Target="https://www.meituan.com/jiankangliren/175330364/" TargetMode="External"/><Relationship Id="rId200" Type="http://schemas.openxmlformats.org/officeDocument/2006/relationships/hyperlink" Target="https://www.meituan.com/jiankangliren/165747857/" TargetMode="External"/><Relationship Id="rId20" Type="http://schemas.openxmlformats.org/officeDocument/2006/relationships/hyperlink" Target="https://www.meituan.com/jiankangliren/1427823129/" TargetMode="External"/><Relationship Id="rId2" Type="http://schemas.openxmlformats.org/officeDocument/2006/relationships/hyperlink" Target="https://www.meituan.com/jiankangliren/1022320382/" TargetMode="External"/><Relationship Id="rId199" Type="http://schemas.openxmlformats.org/officeDocument/2006/relationships/hyperlink" Target="https://www.meituan.com/jiankangliren/166997556/" TargetMode="External"/><Relationship Id="rId198" Type="http://schemas.openxmlformats.org/officeDocument/2006/relationships/hyperlink" Target="https://www.meituan.com/jiankangliren/157731916/" TargetMode="External"/><Relationship Id="rId197" Type="http://schemas.openxmlformats.org/officeDocument/2006/relationships/hyperlink" Target="https://www.meituan.com/jiankangliren/1712584954/" TargetMode="External"/><Relationship Id="rId196" Type="http://schemas.openxmlformats.org/officeDocument/2006/relationships/hyperlink" Target="https://www.meituan.com/jiankangliren/648547394/" TargetMode="External"/><Relationship Id="rId195" Type="http://schemas.openxmlformats.org/officeDocument/2006/relationships/hyperlink" Target="https://www.meituan.com/jiankangliren/554200336/" TargetMode="External"/><Relationship Id="rId194" Type="http://schemas.openxmlformats.org/officeDocument/2006/relationships/hyperlink" Target="https://www.meituan.com/jiankangliren/1630113328/" TargetMode="External"/><Relationship Id="rId193" Type="http://schemas.openxmlformats.org/officeDocument/2006/relationships/hyperlink" Target="https://www.meituan.com/jiankangliren/192518782/" TargetMode="External"/><Relationship Id="rId192" Type="http://schemas.openxmlformats.org/officeDocument/2006/relationships/hyperlink" Target="https://www.meituan.com/jiankangliren/159579347/" TargetMode="External"/><Relationship Id="rId191" Type="http://schemas.openxmlformats.org/officeDocument/2006/relationships/hyperlink" Target="https://www.meituan.com/jiankangliren/1927463/" TargetMode="External"/><Relationship Id="rId190" Type="http://schemas.openxmlformats.org/officeDocument/2006/relationships/hyperlink" Target="https://www.meituan.com/jiankangliren/194714621/" TargetMode="External"/><Relationship Id="rId19" Type="http://schemas.openxmlformats.org/officeDocument/2006/relationships/hyperlink" Target="https://www.meituan.com/jiankangliren/92568357/" TargetMode="External"/><Relationship Id="rId189" Type="http://schemas.openxmlformats.org/officeDocument/2006/relationships/hyperlink" Target="https://www.meituan.com/jiankangliren/507504161/" TargetMode="External"/><Relationship Id="rId188" Type="http://schemas.openxmlformats.org/officeDocument/2006/relationships/hyperlink" Target="https://www.meituan.com/jiankangliren/82784874/" TargetMode="External"/><Relationship Id="rId187" Type="http://schemas.openxmlformats.org/officeDocument/2006/relationships/hyperlink" Target="https://www.meituan.com/jiankangliren/852004297/" TargetMode="External"/><Relationship Id="rId186" Type="http://schemas.openxmlformats.org/officeDocument/2006/relationships/hyperlink" Target="https://www.meituan.com/jiankangliren/177627842/" TargetMode="External"/><Relationship Id="rId185" Type="http://schemas.openxmlformats.org/officeDocument/2006/relationships/hyperlink" Target="https://www.meituan.com/jiankangliren/691076716/" TargetMode="External"/><Relationship Id="rId184" Type="http://schemas.openxmlformats.org/officeDocument/2006/relationships/hyperlink" Target="https://www.meituan.com/jiankangliren/1767559199/" TargetMode="External"/><Relationship Id="rId183" Type="http://schemas.openxmlformats.org/officeDocument/2006/relationships/hyperlink" Target="https://www.meituan.com/jiankangliren/192897605/" TargetMode="External"/><Relationship Id="rId182" Type="http://schemas.openxmlformats.org/officeDocument/2006/relationships/hyperlink" Target="https://www.meituan.com/jiankangliren/80938869/" TargetMode="External"/><Relationship Id="rId181" Type="http://schemas.openxmlformats.org/officeDocument/2006/relationships/hyperlink" Target="https://www.meituan.com/jiankangliren/1529591143/" TargetMode="External"/><Relationship Id="rId180" Type="http://schemas.openxmlformats.org/officeDocument/2006/relationships/hyperlink" Target="https://www.meituan.com/jiankangliren/1805010028/" TargetMode="External"/><Relationship Id="rId18" Type="http://schemas.openxmlformats.org/officeDocument/2006/relationships/hyperlink" Target="https://www.meituan.com/jiankangliren/1788749558/" TargetMode="External"/><Relationship Id="rId179" Type="http://schemas.openxmlformats.org/officeDocument/2006/relationships/hyperlink" Target="https://www.meituan.com/jiankangliren/192923963/" TargetMode="External"/><Relationship Id="rId178" Type="http://schemas.openxmlformats.org/officeDocument/2006/relationships/hyperlink" Target="https://www.meituan.com/jiankangliren/748748059/" TargetMode="External"/><Relationship Id="rId177" Type="http://schemas.openxmlformats.org/officeDocument/2006/relationships/hyperlink" Target="https://www.meituan.com/jiankangliren/192148990/" TargetMode="External"/><Relationship Id="rId176" Type="http://schemas.openxmlformats.org/officeDocument/2006/relationships/hyperlink" Target="https://www.meituan.com/jiankangliren/183283736/" TargetMode="External"/><Relationship Id="rId175" Type="http://schemas.openxmlformats.org/officeDocument/2006/relationships/hyperlink" Target="https://www.meituan.com/jiankangliren/1067542136/" TargetMode="External"/><Relationship Id="rId174" Type="http://schemas.openxmlformats.org/officeDocument/2006/relationships/hyperlink" Target="https://www.meituan.com/jiankangliren/1451894148/" TargetMode="External"/><Relationship Id="rId173" Type="http://schemas.openxmlformats.org/officeDocument/2006/relationships/hyperlink" Target="https://www.meituan.com/jiankangliren/165407445/" TargetMode="External"/><Relationship Id="rId172" Type="http://schemas.openxmlformats.org/officeDocument/2006/relationships/hyperlink" Target="https://www.meituan.com/jiankangliren/1102490681/" TargetMode="External"/><Relationship Id="rId171" Type="http://schemas.openxmlformats.org/officeDocument/2006/relationships/hyperlink" Target="https://www.meituan.com/jiankangliren/554808537/" TargetMode="External"/><Relationship Id="rId170" Type="http://schemas.openxmlformats.org/officeDocument/2006/relationships/hyperlink" Target="https://www.meituan.com/jiankangliren/736597927/" TargetMode="External"/><Relationship Id="rId17" Type="http://schemas.openxmlformats.org/officeDocument/2006/relationships/hyperlink" Target="https://www.meituan.com/jiankangliren/163959104/" TargetMode="External"/><Relationship Id="rId169" Type="http://schemas.openxmlformats.org/officeDocument/2006/relationships/hyperlink" Target="https://www.meituan.com/jiankangliren/99113209/" TargetMode="External"/><Relationship Id="rId168" Type="http://schemas.openxmlformats.org/officeDocument/2006/relationships/hyperlink" Target="https://www.meituan.com/jiankangliren/1602236607/" TargetMode="External"/><Relationship Id="rId167" Type="http://schemas.openxmlformats.org/officeDocument/2006/relationships/hyperlink" Target="https://www.meituan.com/jiankangliren/99667952/" TargetMode="External"/><Relationship Id="rId166" Type="http://schemas.openxmlformats.org/officeDocument/2006/relationships/hyperlink" Target="https://www.meituan.com/jiankangliren/1600877731/" TargetMode="External"/><Relationship Id="rId165" Type="http://schemas.openxmlformats.org/officeDocument/2006/relationships/hyperlink" Target="https://www.meituan.com/jiankangliren/192980396/" TargetMode="External"/><Relationship Id="rId164" Type="http://schemas.openxmlformats.org/officeDocument/2006/relationships/hyperlink" Target="https://www.meituan.com/jiankangliren/1235570397/" TargetMode="External"/><Relationship Id="rId163" Type="http://schemas.openxmlformats.org/officeDocument/2006/relationships/hyperlink" Target="https://www.meituan.com/jiankangliren/175417501/" TargetMode="External"/><Relationship Id="rId162" Type="http://schemas.openxmlformats.org/officeDocument/2006/relationships/hyperlink" Target="https://www.meituan.com/jiankangliren/181531992/" TargetMode="External"/><Relationship Id="rId161" Type="http://schemas.openxmlformats.org/officeDocument/2006/relationships/hyperlink" Target="https://www.meituan.com/jiankangliren/565392936/" TargetMode="External"/><Relationship Id="rId160" Type="http://schemas.openxmlformats.org/officeDocument/2006/relationships/hyperlink" Target="https://www.meituan.com/jiankangliren/721479163/" TargetMode="External"/><Relationship Id="rId16" Type="http://schemas.openxmlformats.org/officeDocument/2006/relationships/hyperlink" Target="https://www.meituan.com/jiankangliren/182558909/" TargetMode="External"/><Relationship Id="rId159" Type="http://schemas.openxmlformats.org/officeDocument/2006/relationships/hyperlink" Target="https://www.meituan.com/jiankangliren/193016372/" TargetMode="External"/><Relationship Id="rId158" Type="http://schemas.openxmlformats.org/officeDocument/2006/relationships/hyperlink" Target="https://www.meituan.com/jiankangliren/161887541/" TargetMode="External"/><Relationship Id="rId157" Type="http://schemas.openxmlformats.org/officeDocument/2006/relationships/hyperlink" Target="https://www.meituan.com/jiankangliren/170585212/" TargetMode="External"/><Relationship Id="rId156" Type="http://schemas.openxmlformats.org/officeDocument/2006/relationships/hyperlink" Target="https://www.meituan.com/jiankangliren/1816891797/" TargetMode="External"/><Relationship Id="rId155" Type="http://schemas.openxmlformats.org/officeDocument/2006/relationships/hyperlink" Target="https://www.meituan.com/jiankangliren/163899835/" TargetMode="External"/><Relationship Id="rId154" Type="http://schemas.openxmlformats.org/officeDocument/2006/relationships/hyperlink" Target="https://www.meituan.com/jiankangliren/178140606/" TargetMode="External"/><Relationship Id="rId153" Type="http://schemas.openxmlformats.org/officeDocument/2006/relationships/hyperlink" Target="https://www.meituan.com/jiankangliren/184799216/" TargetMode="External"/><Relationship Id="rId152" Type="http://schemas.openxmlformats.org/officeDocument/2006/relationships/hyperlink" Target="https://www.meituan.com/jiankangliren/907665865/" TargetMode="External"/><Relationship Id="rId151" Type="http://schemas.openxmlformats.org/officeDocument/2006/relationships/hyperlink" Target="https://www.meituan.com/jiankangliren/188102797/" TargetMode="External"/><Relationship Id="rId150" Type="http://schemas.openxmlformats.org/officeDocument/2006/relationships/hyperlink" Target="https://www.meituan.com/jiankangliren/157821204/" TargetMode="External"/><Relationship Id="rId15" Type="http://schemas.openxmlformats.org/officeDocument/2006/relationships/hyperlink" Target="https://www.meituan.com/jiankangliren/187554669/" TargetMode="External"/><Relationship Id="rId149" Type="http://schemas.openxmlformats.org/officeDocument/2006/relationships/hyperlink" Target="https://www.meituan.com/jiankangliren/1792870243/" TargetMode="External"/><Relationship Id="rId148" Type="http://schemas.openxmlformats.org/officeDocument/2006/relationships/hyperlink" Target="https://www.meituan.com/jiankangliren/155793085/" TargetMode="External"/><Relationship Id="rId147" Type="http://schemas.openxmlformats.org/officeDocument/2006/relationships/hyperlink" Target="https://www.meituan.com/jiankangliren/155944560/" TargetMode="External"/><Relationship Id="rId146" Type="http://schemas.openxmlformats.org/officeDocument/2006/relationships/hyperlink" Target="https://www.meituan.com/jiankangliren/184935786/" TargetMode="External"/><Relationship Id="rId145" Type="http://schemas.openxmlformats.org/officeDocument/2006/relationships/hyperlink" Target="https://www.meituan.com/jiankangliren/165719863/" TargetMode="External"/><Relationship Id="rId144" Type="http://schemas.openxmlformats.org/officeDocument/2006/relationships/hyperlink" Target="https://www.meituan.com/jiankangliren/1639818835/" TargetMode="External"/><Relationship Id="rId143" Type="http://schemas.openxmlformats.org/officeDocument/2006/relationships/hyperlink" Target="https://www.meituan.com/jiankangliren/50991115/" TargetMode="External"/><Relationship Id="rId142" Type="http://schemas.openxmlformats.org/officeDocument/2006/relationships/hyperlink" Target="https://www.meituan.com/jiankangliren/178072648/" TargetMode="External"/><Relationship Id="rId141" Type="http://schemas.openxmlformats.org/officeDocument/2006/relationships/hyperlink" Target="https://www.meituan.com/jiankangliren/586188479/" TargetMode="External"/><Relationship Id="rId140" Type="http://schemas.openxmlformats.org/officeDocument/2006/relationships/hyperlink" Target="https://www.meituan.com/jiankangliren/1946357008/" TargetMode="External"/><Relationship Id="rId14" Type="http://schemas.openxmlformats.org/officeDocument/2006/relationships/hyperlink" Target="https://www.meituan.com/jiankangliren/1561478379/" TargetMode="External"/><Relationship Id="rId139" Type="http://schemas.openxmlformats.org/officeDocument/2006/relationships/hyperlink" Target="https://www.meituan.com/jiankangliren/772297068/" TargetMode="External"/><Relationship Id="rId138" Type="http://schemas.openxmlformats.org/officeDocument/2006/relationships/hyperlink" Target="https://www.meituan.com/jiankangliren/170573487/" TargetMode="External"/><Relationship Id="rId137" Type="http://schemas.openxmlformats.org/officeDocument/2006/relationships/hyperlink" Target="https://www.meituan.com/jiankangliren/156695188/" TargetMode="External"/><Relationship Id="rId136" Type="http://schemas.openxmlformats.org/officeDocument/2006/relationships/hyperlink" Target="https://www.meituan.com/jiankangliren/1062523483/" TargetMode="External"/><Relationship Id="rId135" Type="http://schemas.openxmlformats.org/officeDocument/2006/relationships/hyperlink" Target="https://www.meituan.com/jiankangliren/1245930802/" TargetMode="External"/><Relationship Id="rId134" Type="http://schemas.openxmlformats.org/officeDocument/2006/relationships/hyperlink" Target="https://www.meituan.com/jiankangliren/1232012731/" TargetMode="External"/><Relationship Id="rId133" Type="http://schemas.openxmlformats.org/officeDocument/2006/relationships/hyperlink" Target="https://www.meituan.com/jiankangliren/1311149562/" TargetMode="External"/><Relationship Id="rId132" Type="http://schemas.openxmlformats.org/officeDocument/2006/relationships/hyperlink" Target="https://www.meituan.com/jiankangliren/500483886/" TargetMode="External"/><Relationship Id="rId131" Type="http://schemas.openxmlformats.org/officeDocument/2006/relationships/hyperlink" Target="https://www.meituan.com/jiankangliren/1852511007/" TargetMode="External"/><Relationship Id="rId130" Type="http://schemas.openxmlformats.org/officeDocument/2006/relationships/hyperlink" Target="https://www.meituan.com/jiankangliren/178833843/" TargetMode="External"/><Relationship Id="rId13" Type="http://schemas.openxmlformats.org/officeDocument/2006/relationships/hyperlink" Target="https://www.meituan.com/jiankangliren/179520024/" TargetMode="External"/><Relationship Id="rId129" Type="http://schemas.openxmlformats.org/officeDocument/2006/relationships/hyperlink" Target="https://www.meituan.com/jiankangliren/1063906903/" TargetMode="External"/><Relationship Id="rId128" Type="http://schemas.openxmlformats.org/officeDocument/2006/relationships/hyperlink" Target="https://www.meituan.com/jiankangliren/1110243933/" TargetMode="External"/><Relationship Id="rId127" Type="http://schemas.openxmlformats.org/officeDocument/2006/relationships/hyperlink" Target="https://www.meituan.com/jiankangliren/1525270786/" TargetMode="External"/><Relationship Id="rId126" Type="http://schemas.openxmlformats.org/officeDocument/2006/relationships/hyperlink" Target="https://www.meituan.com/jiankangliren/157360261/" TargetMode="External"/><Relationship Id="rId125" Type="http://schemas.openxmlformats.org/officeDocument/2006/relationships/hyperlink" Target="https://www.meituan.com/jiankangliren/170634760/" TargetMode="External"/><Relationship Id="rId124" Type="http://schemas.openxmlformats.org/officeDocument/2006/relationships/hyperlink" Target="https://www.meituan.com/jiankangliren/662190213/" TargetMode="External"/><Relationship Id="rId123" Type="http://schemas.openxmlformats.org/officeDocument/2006/relationships/hyperlink" Target="https://www.meituan.com/jiankangliren/950940253/" TargetMode="External"/><Relationship Id="rId122" Type="http://schemas.openxmlformats.org/officeDocument/2006/relationships/hyperlink" Target="https://www.meituan.com/jiankangliren/170594478/" TargetMode="External"/><Relationship Id="rId121" Type="http://schemas.openxmlformats.org/officeDocument/2006/relationships/hyperlink" Target="https://www.meituan.com/jiankangliren/908590155/" TargetMode="External"/><Relationship Id="rId120" Type="http://schemas.openxmlformats.org/officeDocument/2006/relationships/hyperlink" Target="https://www.meituan.com/jiankangliren/2690689/" TargetMode="External"/><Relationship Id="rId12" Type="http://schemas.openxmlformats.org/officeDocument/2006/relationships/hyperlink" Target="https://www.meituan.com/jiankangliren/179533075/" TargetMode="External"/><Relationship Id="rId119" Type="http://schemas.openxmlformats.org/officeDocument/2006/relationships/hyperlink" Target="https://www.meituan.com/jiankangliren/177556667/" TargetMode="External"/><Relationship Id="rId118" Type="http://schemas.openxmlformats.org/officeDocument/2006/relationships/hyperlink" Target="https://www.meituan.com/jiankangliren/513967527/" TargetMode="External"/><Relationship Id="rId117" Type="http://schemas.openxmlformats.org/officeDocument/2006/relationships/hyperlink" Target="https://www.meituan.com/jiankangliren/192269154/" TargetMode="External"/><Relationship Id="rId116" Type="http://schemas.openxmlformats.org/officeDocument/2006/relationships/hyperlink" Target="https://www.meituan.com/jiankangliren/192692021/" TargetMode="External"/><Relationship Id="rId115" Type="http://schemas.openxmlformats.org/officeDocument/2006/relationships/hyperlink" Target="https://www.meituan.com/jiankangliren/658318149/" TargetMode="External"/><Relationship Id="rId114" Type="http://schemas.openxmlformats.org/officeDocument/2006/relationships/hyperlink" Target="https://www.meituan.com/jiankangliren/1888133093/" TargetMode="External"/><Relationship Id="rId113" Type="http://schemas.openxmlformats.org/officeDocument/2006/relationships/hyperlink" Target="https://www.meituan.com/jiankangliren/177949269/" TargetMode="External"/><Relationship Id="rId112" Type="http://schemas.openxmlformats.org/officeDocument/2006/relationships/hyperlink" Target="https://www.meituan.com/jiankangliren/192795792/" TargetMode="External"/><Relationship Id="rId111" Type="http://schemas.openxmlformats.org/officeDocument/2006/relationships/hyperlink" Target="https://www.meituan.com/jiankangliren/114423089/" TargetMode="External"/><Relationship Id="rId110" Type="http://schemas.openxmlformats.org/officeDocument/2006/relationships/hyperlink" Target="https://www.meituan.com/jiankangliren/752172463/" TargetMode="External"/><Relationship Id="rId11" Type="http://schemas.openxmlformats.org/officeDocument/2006/relationships/hyperlink" Target="https://www.meituan.com/jiankangliren/112482347/" TargetMode="External"/><Relationship Id="rId109" Type="http://schemas.openxmlformats.org/officeDocument/2006/relationships/hyperlink" Target="https://www.meituan.com/jiankangliren/1450977214/" TargetMode="External"/><Relationship Id="rId108" Type="http://schemas.openxmlformats.org/officeDocument/2006/relationships/hyperlink" Target="https://www.meituan.com/jiankangliren/40352292/" TargetMode="External"/><Relationship Id="rId107" Type="http://schemas.openxmlformats.org/officeDocument/2006/relationships/hyperlink" Target="https://www.meituan.com/jiankangliren/159850613/" TargetMode="External"/><Relationship Id="rId106" Type="http://schemas.openxmlformats.org/officeDocument/2006/relationships/hyperlink" Target="https://www.meituan.com/jiankangliren/163529900/" TargetMode="External"/><Relationship Id="rId105" Type="http://schemas.openxmlformats.org/officeDocument/2006/relationships/hyperlink" Target="https://www.meituan.com/jiankangliren/150312822/" TargetMode="External"/><Relationship Id="rId104" Type="http://schemas.openxmlformats.org/officeDocument/2006/relationships/hyperlink" Target="https://www.meituan.com/jiankangliren/178077254/" TargetMode="External"/><Relationship Id="rId103" Type="http://schemas.openxmlformats.org/officeDocument/2006/relationships/hyperlink" Target="https://www.meituan.com/jiankangliren/187810386/" TargetMode="External"/><Relationship Id="rId102" Type="http://schemas.openxmlformats.org/officeDocument/2006/relationships/hyperlink" Target="https://www.meituan.com/jiankangliren/190773992/" TargetMode="External"/><Relationship Id="rId101" Type="http://schemas.openxmlformats.org/officeDocument/2006/relationships/hyperlink" Target="https://www.meituan.com/jiankangliren/186250714/" TargetMode="External"/><Relationship Id="rId100" Type="http://schemas.openxmlformats.org/officeDocument/2006/relationships/hyperlink" Target="https://www.meituan.com/jiankangliren/169053145/" TargetMode="External"/><Relationship Id="rId10" Type="http://schemas.openxmlformats.org/officeDocument/2006/relationships/hyperlink" Target="https://www.meituan.com/jiankangliren/157379936/" TargetMode="External"/><Relationship Id="rId1" Type="http://schemas.openxmlformats.org/officeDocument/2006/relationships/hyperlink" Target="https://www.meituan.com/jiankangliren/135456539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0"/>
  <sheetViews>
    <sheetView tabSelected="1" topLeftCell="A10" workbookViewId="0">
      <selection activeCell="A22" sqref="A22"/>
    </sheetView>
  </sheetViews>
  <sheetFormatPr defaultColWidth="9" defaultRowHeight="14.4" outlineLevelCol="7"/>
  <cols>
    <col min="1" max="1" width="15.5555555555556" style="1" customWidth="1"/>
    <col min="2" max="2" width="59.2222222222222" style="1" customWidth="1"/>
    <col min="3" max="5" width="13" style="1" customWidth="1"/>
    <col min="6" max="6" width="31.2222222222222" style="1" customWidth="1"/>
    <col min="7" max="7" width="81.6666666666667" customWidth="1"/>
    <col min="8" max="8" width="46.8888888888889" customWidth="1"/>
  </cols>
  <sheetData>
    <row r="1" spans="1:8">
      <c r="A1" s="2" t="s">
        <v>0</v>
      </c>
      <c r="B1" s="2" t="s">
        <v>1</v>
      </c>
      <c r="C1" s="2" t="s">
        <v>2</v>
      </c>
      <c r="D1" s="2" t="s">
        <v>3</v>
      </c>
      <c r="E1" s="2" t="s">
        <v>4</v>
      </c>
      <c r="F1" s="2" t="s">
        <v>5</v>
      </c>
      <c r="G1" s="2" t="s">
        <v>6</v>
      </c>
      <c r="H1" s="2" t="s">
        <v>7</v>
      </c>
    </row>
    <row r="2" spans="1:8">
      <c r="A2" s="1">
        <v>1354565395</v>
      </c>
      <c r="B2" s="1" t="s">
        <v>8</v>
      </c>
      <c r="C2" s="1">
        <v>0</v>
      </c>
      <c r="D2" s="1">
        <v>5</v>
      </c>
      <c r="E2" s="1">
        <v>98</v>
      </c>
      <c r="F2" s="1" t="s">
        <v>9</v>
      </c>
      <c r="G2" t="s">
        <v>10</v>
      </c>
      <c r="H2" s="3" t="s">
        <v>11</v>
      </c>
    </row>
    <row r="3" spans="1:8">
      <c r="A3" s="1">
        <v>1022320382</v>
      </c>
      <c r="B3" s="1" t="s">
        <v>12</v>
      </c>
      <c r="C3" s="1">
        <v>305</v>
      </c>
      <c r="D3" s="1">
        <v>5</v>
      </c>
      <c r="E3" s="1">
        <v>341</v>
      </c>
      <c r="F3" s="1" t="s">
        <v>13</v>
      </c>
      <c r="G3" t="s">
        <v>14</v>
      </c>
      <c r="H3" s="3" t="s">
        <v>15</v>
      </c>
    </row>
    <row r="4" spans="1:8">
      <c r="A4" s="1">
        <v>164607800</v>
      </c>
      <c r="B4" s="1" t="s">
        <v>16</v>
      </c>
      <c r="C4" s="1">
        <v>91</v>
      </c>
      <c r="D4" s="1">
        <v>5</v>
      </c>
      <c r="E4" s="1">
        <v>62</v>
      </c>
      <c r="F4" s="1" t="s">
        <v>17</v>
      </c>
      <c r="G4" t="s">
        <v>18</v>
      </c>
      <c r="H4" s="3" t="s">
        <v>19</v>
      </c>
    </row>
    <row r="5" spans="1:8">
      <c r="A5" s="1">
        <v>170604086</v>
      </c>
      <c r="B5" s="1" t="s">
        <v>20</v>
      </c>
      <c r="C5" s="1">
        <v>62</v>
      </c>
      <c r="D5" s="1">
        <v>5</v>
      </c>
      <c r="E5" s="1">
        <v>179</v>
      </c>
      <c r="F5" s="1" t="s">
        <v>21</v>
      </c>
      <c r="G5" t="s">
        <v>22</v>
      </c>
      <c r="H5" s="3" t="s">
        <v>23</v>
      </c>
    </row>
    <row r="6" spans="1:8">
      <c r="A6" s="1">
        <v>934691246</v>
      </c>
      <c r="B6" s="1" t="s">
        <v>24</v>
      </c>
      <c r="C6" s="1">
        <v>1136</v>
      </c>
      <c r="D6" s="1">
        <v>5</v>
      </c>
      <c r="E6" s="1">
        <v>303</v>
      </c>
      <c r="F6" s="1" t="s">
        <v>25</v>
      </c>
      <c r="G6" t="s">
        <v>26</v>
      </c>
      <c r="H6" s="3" t="s">
        <v>27</v>
      </c>
    </row>
    <row r="7" spans="1:8">
      <c r="A7" s="1">
        <v>1664717138</v>
      </c>
      <c r="B7" s="1" t="s">
        <v>28</v>
      </c>
      <c r="C7" s="1">
        <v>51</v>
      </c>
      <c r="D7" s="1">
        <v>5</v>
      </c>
      <c r="E7" s="1">
        <v>178</v>
      </c>
      <c r="F7" s="1" t="s">
        <v>29</v>
      </c>
      <c r="G7" t="s">
        <v>30</v>
      </c>
      <c r="H7" s="3" t="s">
        <v>31</v>
      </c>
    </row>
    <row r="8" spans="1:8">
      <c r="A8" s="1">
        <v>98451951</v>
      </c>
      <c r="B8" s="1" t="s">
        <v>32</v>
      </c>
      <c r="C8" s="1">
        <v>378</v>
      </c>
      <c r="D8" s="1">
        <v>5</v>
      </c>
      <c r="E8" s="1">
        <v>415</v>
      </c>
      <c r="F8" s="1" t="s">
        <v>33</v>
      </c>
      <c r="G8" t="s">
        <v>34</v>
      </c>
      <c r="H8" s="3" t="s">
        <v>35</v>
      </c>
    </row>
    <row r="9" spans="1:8">
      <c r="A9" s="1">
        <v>1545593879</v>
      </c>
      <c r="B9" s="1" t="s">
        <v>36</v>
      </c>
      <c r="C9" s="1">
        <v>0</v>
      </c>
      <c r="D9" s="1">
        <v>5</v>
      </c>
      <c r="E9" s="1">
        <v>60</v>
      </c>
      <c r="F9" s="1" t="s">
        <v>37</v>
      </c>
      <c r="G9" t="s">
        <v>38</v>
      </c>
      <c r="H9" s="3" t="s">
        <v>39</v>
      </c>
    </row>
    <row r="10" spans="1:8">
      <c r="A10" s="1">
        <v>167414961</v>
      </c>
      <c r="B10" s="1" t="s">
        <v>40</v>
      </c>
      <c r="C10" s="1">
        <v>651</v>
      </c>
      <c r="D10" s="1">
        <v>5</v>
      </c>
      <c r="E10" s="1">
        <v>67</v>
      </c>
      <c r="F10" s="1" t="s">
        <v>41</v>
      </c>
      <c r="G10" t="s">
        <v>42</v>
      </c>
      <c r="H10" s="3" t="s">
        <v>43</v>
      </c>
    </row>
    <row r="11" spans="1:8">
      <c r="A11" s="1">
        <v>157379936</v>
      </c>
      <c r="B11" s="1" t="s">
        <v>44</v>
      </c>
      <c r="C11" s="1">
        <v>117</v>
      </c>
      <c r="D11" s="1">
        <v>5</v>
      </c>
      <c r="E11" s="1">
        <v>83</v>
      </c>
      <c r="F11" s="1" t="s">
        <v>45</v>
      </c>
      <c r="G11" t="s">
        <v>46</v>
      </c>
      <c r="H11" s="3" t="s">
        <v>47</v>
      </c>
    </row>
    <row r="12" spans="1:8">
      <c r="A12" s="1">
        <v>112482347</v>
      </c>
      <c r="B12" s="1" t="s">
        <v>48</v>
      </c>
      <c r="C12" s="1">
        <v>253</v>
      </c>
      <c r="D12" s="1">
        <v>5</v>
      </c>
      <c r="E12" s="1">
        <v>284</v>
      </c>
      <c r="F12" s="1" t="s">
        <v>49</v>
      </c>
      <c r="G12" t="s">
        <v>50</v>
      </c>
      <c r="H12" s="3" t="s">
        <v>51</v>
      </c>
    </row>
    <row r="13" spans="1:8">
      <c r="A13" s="1">
        <v>179533075</v>
      </c>
      <c r="B13" s="1" t="s">
        <v>52</v>
      </c>
      <c r="C13" s="1">
        <v>177</v>
      </c>
      <c r="D13" s="1">
        <v>5</v>
      </c>
      <c r="E13" s="1">
        <v>598</v>
      </c>
      <c r="F13" s="1" t="s">
        <v>53</v>
      </c>
      <c r="G13" t="s">
        <v>54</v>
      </c>
      <c r="H13" s="3" t="s">
        <v>55</v>
      </c>
    </row>
    <row r="14" spans="1:8">
      <c r="A14" s="1">
        <v>179520024</v>
      </c>
      <c r="B14" s="1" t="s">
        <v>56</v>
      </c>
      <c r="C14" s="1">
        <v>458</v>
      </c>
      <c r="D14" s="1">
        <v>5</v>
      </c>
      <c r="E14" s="1">
        <v>463</v>
      </c>
      <c r="F14" s="1" t="s">
        <v>57</v>
      </c>
      <c r="G14" t="s">
        <v>58</v>
      </c>
      <c r="H14" s="3" t="s">
        <v>59</v>
      </c>
    </row>
    <row r="15" spans="1:8">
      <c r="A15" s="1">
        <v>1561478379</v>
      </c>
      <c r="B15" s="1" t="s">
        <v>60</v>
      </c>
      <c r="C15" s="1">
        <v>223</v>
      </c>
      <c r="D15" s="1">
        <v>5</v>
      </c>
      <c r="E15" s="1">
        <v>342</v>
      </c>
      <c r="F15" s="1" t="s">
        <v>49</v>
      </c>
      <c r="G15" t="s">
        <v>61</v>
      </c>
      <c r="H15" s="3" t="s">
        <v>62</v>
      </c>
    </row>
    <row r="16" spans="1:8">
      <c r="A16" s="1">
        <v>187554669</v>
      </c>
      <c r="B16" s="1" t="s">
        <v>63</v>
      </c>
      <c r="C16" s="1">
        <v>166</v>
      </c>
      <c r="D16" s="1">
        <v>5</v>
      </c>
      <c r="E16" s="1">
        <v>37</v>
      </c>
      <c r="F16" s="1" t="s">
        <v>64</v>
      </c>
      <c r="G16" t="s">
        <v>65</v>
      </c>
      <c r="H16" s="3" t="s">
        <v>66</v>
      </c>
    </row>
    <row r="17" spans="1:8">
      <c r="A17" s="1">
        <v>182558909</v>
      </c>
      <c r="B17" s="1" t="s">
        <v>67</v>
      </c>
      <c r="C17" s="1">
        <v>249</v>
      </c>
      <c r="D17" s="1">
        <v>5</v>
      </c>
      <c r="E17" s="1">
        <v>154</v>
      </c>
      <c r="F17" s="1" t="s">
        <v>68</v>
      </c>
      <c r="G17" t="s">
        <v>69</v>
      </c>
      <c r="H17" s="3" t="s">
        <v>70</v>
      </c>
    </row>
    <row r="18" spans="1:8">
      <c r="A18" s="1">
        <v>163959104</v>
      </c>
      <c r="B18" s="1" t="s">
        <v>71</v>
      </c>
      <c r="C18" s="1">
        <v>155</v>
      </c>
      <c r="D18" s="1">
        <v>5</v>
      </c>
      <c r="E18" s="1">
        <v>34</v>
      </c>
      <c r="F18" s="1" t="s">
        <v>72</v>
      </c>
      <c r="G18" t="s">
        <v>73</v>
      </c>
      <c r="H18" s="3" t="s">
        <v>74</v>
      </c>
    </row>
    <row r="19" spans="1:8">
      <c r="A19" s="1">
        <v>1788749558</v>
      </c>
      <c r="B19" s="1" t="s">
        <v>75</v>
      </c>
      <c r="C19" s="1">
        <v>307</v>
      </c>
      <c r="D19" s="1">
        <v>5</v>
      </c>
      <c r="E19" s="1">
        <v>67</v>
      </c>
      <c r="F19" s="1" t="s">
        <v>76</v>
      </c>
      <c r="G19" t="s">
        <v>77</v>
      </c>
      <c r="H19" s="3" t="s">
        <v>78</v>
      </c>
    </row>
    <row r="20" spans="1:8">
      <c r="A20" s="1">
        <v>92568357</v>
      </c>
      <c r="B20" s="1" t="s">
        <v>79</v>
      </c>
      <c r="C20" s="1">
        <v>213</v>
      </c>
      <c r="D20" s="1">
        <v>4.2</v>
      </c>
      <c r="E20" s="1">
        <v>53</v>
      </c>
      <c r="F20" s="1" t="s">
        <v>80</v>
      </c>
      <c r="G20" t="s">
        <v>81</v>
      </c>
      <c r="H20" s="3" t="s">
        <v>82</v>
      </c>
    </row>
    <row r="21" spans="1:8">
      <c r="A21" s="1">
        <v>1427823129</v>
      </c>
      <c r="B21" s="1" t="s">
        <v>83</v>
      </c>
      <c r="C21" s="1">
        <v>261</v>
      </c>
      <c r="D21" s="1">
        <v>5</v>
      </c>
      <c r="E21" s="1">
        <v>268</v>
      </c>
      <c r="F21" s="1" t="s">
        <v>57</v>
      </c>
      <c r="G21" t="s">
        <v>84</v>
      </c>
      <c r="H21" s="3" t="s">
        <v>85</v>
      </c>
    </row>
    <row r="22" spans="1:8">
      <c r="A22" s="1">
        <v>1070552919</v>
      </c>
      <c r="B22" s="1" t="s">
        <v>86</v>
      </c>
      <c r="C22" s="1">
        <v>314</v>
      </c>
      <c r="D22" s="1">
        <v>5</v>
      </c>
      <c r="E22" s="1">
        <v>127</v>
      </c>
      <c r="F22" s="1" t="s">
        <v>87</v>
      </c>
      <c r="G22" t="s">
        <v>88</v>
      </c>
      <c r="H22" s="3" t="s">
        <v>89</v>
      </c>
    </row>
    <row r="23" spans="1:8">
      <c r="A23" s="1">
        <v>160097977</v>
      </c>
      <c r="B23" s="1" t="s">
        <v>90</v>
      </c>
      <c r="C23" s="1">
        <v>176</v>
      </c>
      <c r="D23" s="1">
        <v>5</v>
      </c>
      <c r="E23" s="1">
        <v>311</v>
      </c>
      <c r="F23" s="1" t="s">
        <v>91</v>
      </c>
      <c r="G23" t="s">
        <v>92</v>
      </c>
      <c r="H23" s="3" t="s">
        <v>93</v>
      </c>
    </row>
    <row r="24" spans="1:8">
      <c r="A24" s="1">
        <v>171084048</v>
      </c>
      <c r="B24" s="1" t="s">
        <v>94</v>
      </c>
      <c r="C24" s="1">
        <v>0</v>
      </c>
      <c r="D24" s="1">
        <v>5</v>
      </c>
      <c r="E24" s="1">
        <v>179</v>
      </c>
      <c r="F24" s="1" t="s">
        <v>95</v>
      </c>
      <c r="G24" t="s">
        <v>96</v>
      </c>
      <c r="H24" s="3" t="s">
        <v>97</v>
      </c>
    </row>
    <row r="25" spans="1:8">
      <c r="A25" s="1">
        <v>186805114</v>
      </c>
      <c r="B25" s="1" t="s">
        <v>98</v>
      </c>
      <c r="C25" s="1">
        <v>230</v>
      </c>
      <c r="D25" s="1">
        <v>5</v>
      </c>
      <c r="E25" s="1">
        <v>111</v>
      </c>
      <c r="F25" s="1" t="s">
        <v>17</v>
      </c>
      <c r="G25" t="s">
        <v>99</v>
      </c>
      <c r="H25" s="3" t="s">
        <v>100</v>
      </c>
    </row>
    <row r="26" spans="1:8">
      <c r="A26" s="1">
        <v>93951474</v>
      </c>
      <c r="B26" s="1" t="s">
        <v>101</v>
      </c>
      <c r="C26" s="1">
        <v>200</v>
      </c>
      <c r="D26" s="1">
        <v>4.2</v>
      </c>
      <c r="E26" s="1">
        <v>17</v>
      </c>
      <c r="F26" s="1" t="s">
        <v>102</v>
      </c>
      <c r="G26" t="s">
        <v>103</v>
      </c>
      <c r="H26" s="3" t="s">
        <v>104</v>
      </c>
    </row>
    <row r="27" spans="1:8">
      <c r="A27" s="1">
        <v>164104296</v>
      </c>
      <c r="B27" s="1" t="s">
        <v>105</v>
      </c>
      <c r="C27" s="1">
        <v>0</v>
      </c>
      <c r="D27" s="1">
        <v>5</v>
      </c>
      <c r="E27" s="1">
        <v>452</v>
      </c>
      <c r="F27" s="1" t="s">
        <v>106</v>
      </c>
      <c r="G27" t="s">
        <v>107</v>
      </c>
      <c r="H27" s="3" t="s">
        <v>108</v>
      </c>
    </row>
    <row r="28" spans="1:8">
      <c r="A28" s="1">
        <v>164402530</v>
      </c>
      <c r="B28" s="1" t="s">
        <v>109</v>
      </c>
      <c r="C28" s="1">
        <v>148</v>
      </c>
      <c r="D28" s="1">
        <v>5</v>
      </c>
      <c r="E28" s="1">
        <v>71</v>
      </c>
      <c r="F28" s="1" t="s">
        <v>110</v>
      </c>
      <c r="G28" t="s">
        <v>111</v>
      </c>
      <c r="H28" s="3" t="s">
        <v>112</v>
      </c>
    </row>
    <row r="29" spans="1:8">
      <c r="A29" s="1">
        <v>159055202</v>
      </c>
      <c r="B29" s="1" t="s">
        <v>113</v>
      </c>
      <c r="C29" s="1">
        <v>24</v>
      </c>
      <c r="D29" s="1">
        <v>5</v>
      </c>
      <c r="E29" s="1">
        <v>94</v>
      </c>
      <c r="F29" s="1" t="s">
        <v>114</v>
      </c>
      <c r="G29" t="s">
        <v>115</v>
      </c>
      <c r="H29" s="3" t="s">
        <v>116</v>
      </c>
    </row>
    <row r="30" spans="1:8">
      <c r="A30" s="1">
        <v>194433745</v>
      </c>
      <c r="B30" s="1" t="s">
        <v>117</v>
      </c>
      <c r="C30" s="1">
        <v>267</v>
      </c>
      <c r="D30" s="1">
        <v>5</v>
      </c>
      <c r="E30" s="1">
        <v>37</v>
      </c>
      <c r="F30" s="1" t="s">
        <v>118</v>
      </c>
      <c r="G30" t="s">
        <v>119</v>
      </c>
      <c r="H30" s="3" t="s">
        <v>120</v>
      </c>
    </row>
    <row r="31" spans="1:8">
      <c r="A31" s="1">
        <v>998302662</v>
      </c>
      <c r="B31" s="1" t="s">
        <v>121</v>
      </c>
      <c r="C31" s="1">
        <v>0</v>
      </c>
      <c r="D31" s="1">
        <v>4.8</v>
      </c>
      <c r="E31" s="1">
        <v>26</v>
      </c>
      <c r="F31" s="1" t="s">
        <v>68</v>
      </c>
      <c r="G31" t="s">
        <v>122</v>
      </c>
      <c r="H31" s="3" t="s">
        <v>123</v>
      </c>
    </row>
    <row r="32" spans="1:8">
      <c r="A32" s="1">
        <v>1646331432</v>
      </c>
      <c r="B32" s="1" t="s">
        <v>124</v>
      </c>
      <c r="C32" s="1">
        <v>0</v>
      </c>
      <c r="D32" s="1">
        <v>5</v>
      </c>
      <c r="E32" s="1">
        <v>42</v>
      </c>
      <c r="F32" s="1" t="s">
        <v>45</v>
      </c>
      <c r="G32" t="s">
        <v>125</v>
      </c>
      <c r="H32" s="3" t="s">
        <v>126</v>
      </c>
    </row>
    <row r="33" spans="1:8">
      <c r="A33" s="1">
        <v>193134607</v>
      </c>
      <c r="B33" s="1" t="s">
        <v>127</v>
      </c>
      <c r="C33" s="1">
        <v>509</v>
      </c>
      <c r="D33" s="1">
        <v>4.8</v>
      </c>
      <c r="E33" s="1">
        <v>66</v>
      </c>
      <c r="F33" s="1" t="s">
        <v>128</v>
      </c>
      <c r="G33" t="s">
        <v>129</v>
      </c>
      <c r="H33" s="3" t="s">
        <v>130</v>
      </c>
    </row>
    <row r="34" spans="1:8">
      <c r="A34" s="1">
        <v>1500092396</v>
      </c>
      <c r="B34" s="1" t="s">
        <v>131</v>
      </c>
      <c r="C34" s="1">
        <v>0</v>
      </c>
      <c r="D34" s="1">
        <v>5</v>
      </c>
      <c r="E34" s="1">
        <v>74</v>
      </c>
      <c r="F34" s="1" t="s">
        <v>57</v>
      </c>
      <c r="G34" t="s">
        <v>132</v>
      </c>
      <c r="H34" s="3" t="s">
        <v>133</v>
      </c>
    </row>
    <row r="35" spans="1:8">
      <c r="A35" s="1">
        <v>546826417</v>
      </c>
      <c r="B35" s="1" t="s">
        <v>134</v>
      </c>
      <c r="C35" s="1">
        <v>0</v>
      </c>
      <c r="D35" s="1">
        <v>5</v>
      </c>
      <c r="E35" s="1">
        <v>169</v>
      </c>
      <c r="F35" s="1" t="s">
        <v>135</v>
      </c>
      <c r="G35" t="s">
        <v>136</v>
      </c>
      <c r="H35" s="3" t="s">
        <v>137</v>
      </c>
    </row>
    <row r="36" spans="1:8">
      <c r="A36" s="1">
        <v>1435425157</v>
      </c>
      <c r="B36" s="1" t="s">
        <v>138</v>
      </c>
      <c r="C36" s="1">
        <v>395</v>
      </c>
      <c r="D36" s="1">
        <v>5</v>
      </c>
      <c r="E36" s="1">
        <v>84</v>
      </c>
      <c r="F36" s="1" t="s">
        <v>68</v>
      </c>
      <c r="G36" t="s">
        <v>139</v>
      </c>
      <c r="H36" s="3" t="s">
        <v>140</v>
      </c>
    </row>
    <row r="37" spans="1:8">
      <c r="A37" s="1">
        <v>1812268026</v>
      </c>
      <c r="B37" s="1" t="s">
        <v>141</v>
      </c>
      <c r="C37" s="1">
        <v>0</v>
      </c>
      <c r="D37" s="1">
        <v>5</v>
      </c>
      <c r="E37" s="1">
        <v>16</v>
      </c>
      <c r="F37" s="1" t="s">
        <v>9</v>
      </c>
      <c r="G37" t="s">
        <v>142</v>
      </c>
      <c r="H37" s="3" t="s">
        <v>143</v>
      </c>
    </row>
    <row r="38" spans="1:8">
      <c r="A38" s="1">
        <v>119808473</v>
      </c>
      <c r="B38" s="1" t="s">
        <v>144</v>
      </c>
      <c r="C38" s="1">
        <v>624</v>
      </c>
      <c r="D38" s="1">
        <v>5</v>
      </c>
      <c r="E38" s="1">
        <v>119</v>
      </c>
      <c r="F38" s="1" t="s">
        <v>145</v>
      </c>
      <c r="G38" t="s">
        <v>146</v>
      </c>
      <c r="H38" s="3" t="s">
        <v>147</v>
      </c>
    </row>
    <row r="39" spans="1:8">
      <c r="A39" s="1">
        <v>174903497</v>
      </c>
      <c r="B39" s="1" t="s">
        <v>148</v>
      </c>
      <c r="C39" s="1">
        <v>0</v>
      </c>
      <c r="D39" s="1">
        <v>5</v>
      </c>
      <c r="E39" s="1">
        <v>79</v>
      </c>
      <c r="F39" s="1" t="s">
        <v>149</v>
      </c>
      <c r="G39" t="s">
        <v>150</v>
      </c>
      <c r="H39" s="3" t="s">
        <v>151</v>
      </c>
    </row>
    <row r="40" spans="1:8">
      <c r="A40" s="1">
        <v>194647943</v>
      </c>
      <c r="B40" s="1" t="s">
        <v>152</v>
      </c>
      <c r="C40" s="1">
        <v>260</v>
      </c>
      <c r="D40" s="1">
        <v>5</v>
      </c>
      <c r="E40" s="1">
        <v>33</v>
      </c>
      <c r="F40" s="1" t="s">
        <v>153</v>
      </c>
      <c r="G40" t="s">
        <v>154</v>
      </c>
      <c r="H40" s="3" t="s">
        <v>155</v>
      </c>
    </row>
    <row r="41" spans="1:8">
      <c r="A41" s="1">
        <v>949770129</v>
      </c>
      <c r="B41" s="1" t="s">
        <v>156</v>
      </c>
      <c r="C41" s="1">
        <v>0</v>
      </c>
      <c r="D41" s="1">
        <v>5</v>
      </c>
      <c r="E41" s="1">
        <v>51</v>
      </c>
      <c r="F41" s="1" t="s">
        <v>157</v>
      </c>
      <c r="G41" t="s">
        <v>158</v>
      </c>
      <c r="H41" s="3" t="s">
        <v>159</v>
      </c>
    </row>
    <row r="42" spans="1:8">
      <c r="A42" s="1">
        <v>914908947</v>
      </c>
      <c r="B42" s="1" t="s">
        <v>160</v>
      </c>
      <c r="C42" s="1">
        <v>166</v>
      </c>
      <c r="D42" s="1">
        <v>5</v>
      </c>
      <c r="E42" s="1">
        <v>207</v>
      </c>
      <c r="F42" s="1" t="s">
        <v>68</v>
      </c>
      <c r="G42" t="s">
        <v>161</v>
      </c>
      <c r="H42" s="3" t="s">
        <v>162</v>
      </c>
    </row>
    <row r="43" spans="1:8">
      <c r="A43" s="1">
        <v>191289401</v>
      </c>
      <c r="B43" s="1" t="s">
        <v>163</v>
      </c>
      <c r="C43" s="1">
        <v>0</v>
      </c>
      <c r="D43" s="1">
        <v>5</v>
      </c>
      <c r="E43" s="1">
        <v>14</v>
      </c>
      <c r="F43" s="1" t="s">
        <v>164</v>
      </c>
      <c r="G43" t="s">
        <v>165</v>
      </c>
      <c r="H43" s="3" t="s">
        <v>166</v>
      </c>
    </row>
    <row r="44" spans="1:8">
      <c r="A44" s="1">
        <v>153659601</v>
      </c>
      <c r="B44" s="1" t="s">
        <v>167</v>
      </c>
      <c r="C44" s="1">
        <v>113</v>
      </c>
      <c r="D44" s="1">
        <v>4.7</v>
      </c>
      <c r="E44" s="1">
        <v>1160</v>
      </c>
      <c r="F44" s="1" t="s">
        <v>168</v>
      </c>
      <c r="G44" t="s">
        <v>169</v>
      </c>
      <c r="H44" s="3" t="s">
        <v>170</v>
      </c>
    </row>
    <row r="45" spans="1:8">
      <c r="A45" s="1">
        <v>182404749</v>
      </c>
      <c r="B45" s="1" t="s">
        <v>171</v>
      </c>
      <c r="C45" s="1">
        <v>0</v>
      </c>
      <c r="D45" s="1">
        <v>4.9</v>
      </c>
      <c r="E45" s="1">
        <v>231</v>
      </c>
      <c r="F45" s="1" t="s">
        <v>145</v>
      </c>
      <c r="G45" t="s">
        <v>172</v>
      </c>
      <c r="H45" s="3" t="s">
        <v>173</v>
      </c>
    </row>
    <row r="46" spans="1:8">
      <c r="A46" s="1">
        <v>179417175</v>
      </c>
      <c r="B46" s="1" t="s">
        <v>174</v>
      </c>
      <c r="C46" s="1">
        <v>118</v>
      </c>
      <c r="D46" s="1">
        <v>4.8</v>
      </c>
      <c r="E46" s="1">
        <v>77</v>
      </c>
      <c r="F46" s="1" t="s">
        <v>128</v>
      </c>
      <c r="G46" t="s">
        <v>175</v>
      </c>
      <c r="H46" s="3" t="s">
        <v>176</v>
      </c>
    </row>
    <row r="47" spans="1:8">
      <c r="A47" s="1">
        <v>1735741882</v>
      </c>
      <c r="B47" s="1" t="s">
        <v>177</v>
      </c>
      <c r="C47" s="1">
        <v>326</v>
      </c>
      <c r="D47" s="1">
        <v>4.3</v>
      </c>
      <c r="E47" s="1">
        <v>7</v>
      </c>
      <c r="F47" s="1" t="s">
        <v>118</v>
      </c>
      <c r="G47" t="s">
        <v>178</v>
      </c>
      <c r="H47" s="3" t="s">
        <v>179</v>
      </c>
    </row>
    <row r="48" spans="1:8">
      <c r="A48" s="1">
        <v>165543982</v>
      </c>
      <c r="B48" s="1" t="s">
        <v>180</v>
      </c>
      <c r="C48" s="1">
        <v>209</v>
      </c>
      <c r="D48" s="1">
        <v>5</v>
      </c>
      <c r="E48" s="1">
        <v>138</v>
      </c>
      <c r="F48" s="1" t="s">
        <v>53</v>
      </c>
      <c r="G48" t="s">
        <v>181</v>
      </c>
      <c r="H48" s="3" t="s">
        <v>182</v>
      </c>
    </row>
    <row r="49" spans="1:8">
      <c r="A49" s="1">
        <v>162680418</v>
      </c>
      <c r="B49" s="1" t="s">
        <v>183</v>
      </c>
      <c r="C49" s="1">
        <v>229</v>
      </c>
      <c r="D49" s="1">
        <v>4.3</v>
      </c>
      <c r="E49" s="1">
        <v>69</v>
      </c>
      <c r="F49" s="1" t="s">
        <v>72</v>
      </c>
      <c r="G49" t="s">
        <v>184</v>
      </c>
      <c r="H49" s="3" t="s">
        <v>185</v>
      </c>
    </row>
    <row r="50" spans="1:8">
      <c r="A50" s="1">
        <v>923109344</v>
      </c>
      <c r="B50" s="1" t="s">
        <v>186</v>
      </c>
      <c r="C50" s="1">
        <v>0</v>
      </c>
      <c r="D50" s="1">
        <v>5</v>
      </c>
      <c r="E50" s="1">
        <v>18</v>
      </c>
      <c r="F50" s="1" t="s">
        <v>17</v>
      </c>
      <c r="G50" t="s">
        <v>187</v>
      </c>
      <c r="H50" s="3" t="s">
        <v>188</v>
      </c>
    </row>
    <row r="51" spans="1:8">
      <c r="A51" s="1">
        <v>1830449756</v>
      </c>
      <c r="B51" s="1" t="s">
        <v>189</v>
      </c>
      <c r="C51" s="1">
        <v>249</v>
      </c>
      <c r="D51" s="1">
        <v>5</v>
      </c>
      <c r="E51" s="1">
        <v>447</v>
      </c>
      <c r="F51" s="1" t="s">
        <v>17</v>
      </c>
      <c r="G51" t="s">
        <v>190</v>
      </c>
      <c r="H51" s="3" t="s">
        <v>191</v>
      </c>
    </row>
    <row r="52" spans="1:8">
      <c r="A52" s="1">
        <v>191944600</v>
      </c>
      <c r="B52" s="1" t="s">
        <v>192</v>
      </c>
      <c r="C52" s="1">
        <v>0</v>
      </c>
      <c r="D52" s="1">
        <v>5</v>
      </c>
      <c r="E52" s="1">
        <v>58</v>
      </c>
      <c r="F52" s="1" t="s">
        <v>193</v>
      </c>
      <c r="G52" t="s">
        <v>194</v>
      </c>
      <c r="H52" s="3" t="s">
        <v>195</v>
      </c>
    </row>
    <row r="53" spans="1:8">
      <c r="A53" s="1">
        <v>192978853</v>
      </c>
      <c r="B53" s="1" t="s">
        <v>196</v>
      </c>
      <c r="C53" s="1">
        <v>3290</v>
      </c>
      <c r="D53" s="1">
        <v>4.3</v>
      </c>
      <c r="E53" s="1">
        <v>52</v>
      </c>
      <c r="F53" s="1" t="s">
        <v>197</v>
      </c>
      <c r="G53" t="s">
        <v>198</v>
      </c>
      <c r="H53" s="3" t="s">
        <v>199</v>
      </c>
    </row>
    <row r="54" spans="1:8">
      <c r="A54" s="1">
        <v>1007179014</v>
      </c>
      <c r="B54" s="1" t="s">
        <v>200</v>
      </c>
      <c r="C54" s="1">
        <v>0</v>
      </c>
      <c r="D54" s="1">
        <v>4.9</v>
      </c>
      <c r="E54" s="1">
        <v>25</v>
      </c>
      <c r="F54" s="1" t="s">
        <v>201</v>
      </c>
      <c r="G54" t="s">
        <v>202</v>
      </c>
      <c r="H54" s="3" t="s">
        <v>203</v>
      </c>
    </row>
    <row r="55" spans="1:8">
      <c r="A55" s="1">
        <v>1302137218</v>
      </c>
      <c r="B55" s="1" t="s">
        <v>204</v>
      </c>
      <c r="C55" s="1">
        <v>0</v>
      </c>
      <c r="D55" s="1">
        <v>5</v>
      </c>
      <c r="E55" s="1">
        <v>31</v>
      </c>
      <c r="F55" s="1" t="s">
        <v>205</v>
      </c>
      <c r="G55" t="s">
        <v>206</v>
      </c>
      <c r="H55" s="3" t="s">
        <v>207</v>
      </c>
    </row>
    <row r="56" spans="1:8">
      <c r="A56" s="1">
        <v>1457773649</v>
      </c>
      <c r="B56" s="1" t="s">
        <v>208</v>
      </c>
      <c r="C56" s="1">
        <v>441</v>
      </c>
      <c r="D56" s="1">
        <v>4.2</v>
      </c>
      <c r="E56" s="1">
        <v>12</v>
      </c>
      <c r="F56" s="1" t="s">
        <v>68</v>
      </c>
      <c r="G56" t="s">
        <v>209</v>
      </c>
      <c r="H56" s="3" t="s">
        <v>210</v>
      </c>
    </row>
    <row r="57" spans="1:8">
      <c r="A57" s="1">
        <v>178111417</v>
      </c>
      <c r="B57" s="1" t="s">
        <v>211</v>
      </c>
      <c r="C57" s="1">
        <v>202</v>
      </c>
      <c r="D57" s="1">
        <v>5</v>
      </c>
      <c r="E57" s="1">
        <v>57</v>
      </c>
      <c r="F57" s="1" t="s">
        <v>149</v>
      </c>
      <c r="G57" t="s">
        <v>212</v>
      </c>
      <c r="H57" s="3" t="s">
        <v>213</v>
      </c>
    </row>
    <row r="58" spans="1:8">
      <c r="A58" s="1">
        <v>186651693</v>
      </c>
      <c r="B58" s="1" t="s">
        <v>214</v>
      </c>
      <c r="C58" s="1">
        <v>398</v>
      </c>
      <c r="D58" s="1">
        <v>5</v>
      </c>
      <c r="E58" s="1">
        <v>56</v>
      </c>
      <c r="F58" s="1" t="s">
        <v>57</v>
      </c>
      <c r="G58" t="s">
        <v>215</v>
      </c>
      <c r="H58" s="3" t="s">
        <v>216</v>
      </c>
    </row>
    <row r="59" spans="1:8">
      <c r="A59" s="1">
        <v>160091329</v>
      </c>
      <c r="B59" s="1" t="s">
        <v>217</v>
      </c>
      <c r="C59" s="1">
        <v>366</v>
      </c>
      <c r="D59" s="1">
        <v>5</v>
      </c>
      <c r="E59" s="1">
        <v>124</v>
      </c>
      <c r="F59" s="1" t="s">
        <v>72</v>
      </c>
      <c r="G59" t="s">
        <v>218</v>
      </c>
      <c r="H59" s="3" t="s">
        <v>219</v>
      </c>
    </row>
    <row r="60" spans="1:8">
      <c r="A60" s="1">
        <v>159929956</v>
      </c>
      <c r="B60" s="1" t="s">
        <v>220</v>
      </c>
      <c r="C60" s="1">
        <v>2241</v>
      </c>
      <c r="D60" s="1">
        <v>5</v>
      </c>
      <c r="E60" s="1">
        <v>4376</v>
      </c>
      <c r="F60" s="1" t="s">
        <v>221</v>
      </c>
      <c r="G60" t="s">
        <v>222</v>
      </c>
      <c r="H60" s="3" t="s">
        <v>223</v>
      </c>
    </row>
    <row r="61" spans="1:8">
      <c r="A61" s="1">
        <v>188992132</v>
      </c>
      <c r="B61" s="1" t="s">
        <v>224</v>
      </c>
      <c r="C61" s="1">
        <v>0</v>
      </c>
      <c r="D61" s="1">
        <v>5</v>
      </c>
      <c r="E61" s="1">
        <v>115</v>
      </c>
      <c r="F61" s="1" t="s">
        <v>29</v>
      </c>
      <c r="G61" t="s">
        <v>225</v>
      </c>
      <c r="H61" s="3" t="s">
        <v>226</v>
      </c>
    </row>
    <row r="62" spans="1:8">
      <c r="A62" s="1">
        <v>168175101</v>
      </c>
      <c r="B62" s="1" t="s">
        <v>227</v>
      </c>
      <c r="C62" s="1">
        <v>0</v>
      </c>
      <c r="D62" s="1">
        <v>4.1</v>
      </c>
      <c r="E62" s="1">
        <v>9</v>
      </c>
      <c r="F62" s="1" t="s">
        <v>118</v>
      </c>
      <c r="G62" t="s">
        <v>228</v>
      </c>
      <c r="H62" s="3" t="s">
        <v>229</v>
      </c>
    </row>
    <row r="63" spans="1:8">
      <c r="A63" s="1">
        <v>1431969210</v>
      </c>
      <c r="B63" s="1" t="s">
        <v>230</v>
      </c>
      <c r="C63" s="1">
        <v>0</v>
      </c>
      <c r="D63" s="1">
        <v>5</v>
      </c>
      <c r="E63" s="1">
        <v>47</v>
      </c>
      <c r="F63" s="1" t="s">
        <v>231</v>
      </c>
      <c r="G63" t="s">
        <v>232</v>
      </c>
      <c r="H63" s="3" t="s">
        <v>233</v>
      </c>
    </row>
    <row r="64" spans="1:8">
      <c r="A64" s="1">
        <v>780215530</v>
      </c>
      <c r="B64" s="1" t="s">
        <v>234</v>
      </c>
      <c r="C64" s="1">
        <v>187</v>
      </c>
      <c r="D64" s="1">
        <v>4.6</v>
      </c>
      <c r="E64" s="1">
        <v>44</v>
      </c>
      <c r="F64" s="1" t="s">
        <v>235</v>
      </c>
      <c r="G64" t="s">
        <v>236</v>
      </c>
      <c r="H64" s="3" t="s">
        <v>237</v>
      </c>
    </row>
    <row r="65" spans="1:8">
      <c r="A65" s="1">
        <v>178194105</v>
      </c>
      <c r="B65" s="1" t="s">
        <v>238</v>
      </c>
      <c r="C65" s="1">
        <v>0</v>
      </c>
      <c r="D65" s="1">
        <v>5</v>
      </c>
      <c r="E65" s="1">
        <v>165</v>
      </c>
      <c r="F65" s="1" t="s">
        <v>135</v>
      </c>
      <c r="G65" t="s">
        <v>239</v>
      </c>
      <c r="H65" s="3" t="s">
        <v>240</v>
      </c>
    </row>
    <row r="66" spans="1:8">
      <c r="A66" s="1">
        <v>1570380807</v>
      </c>
      <c r="B66" s="1" t="s">
        <v>241</v>
      </c>
      <c r="C66" s="1">
        <v>98</v>
      </c>
      <c r="D66" s="1">
        <v>5</v>
      </c>
      <c r="E66" s="1">
        <v>339</v>
      </c>
      <c r="F66" s="1" t="s">
        <v>17</v>
      </c>
      <c r="G66" t="s">
        <v>242</v>
      </c>
      <c r="H66" s="3" t="s">
        <v>243</v>
      </c>
    </row>
    <row r="67" spans="1:8">
      <c r="A67" s="1">
        <v>114741618</v>
      </c>
      <c r="B67" s="1" t="s">
        <v>244</v>
      </c>
      <c r="C67" s="1">
        <v>0</v>
      </c>
      <c r="D67" s="1">
        <v>5</v>
      </c>
      <c r="E67" s="1">
        <v>276</v>
      </c>
      <c r="F67" s="1" t="s">
        <v>245</v>
      </c>
      <c r="G67" t="s">
        <v>246</v>
      </c>
      <c r="H67" s="3" t="s">
        <v>247</v>
      </c>
    </row>
    <row r="68" spans="1:8">
      <c r="A68" s="1">
        <v>50017071</v>
      </c>
      <c r="B68" s="1" t="s">
        <v>248</v>
      </c>
      <c r="C68" s="1">
        <v>65</v>
      </c>
      <c r="D68" s="1">
        <v>5</v>
      </c>
      <c r="E68" s="1">
        <v>282</v>
      </c>
      <c r="F68" s="1" t="s">
        <v>249</v>
      </c>
      <c r="G68" t="s">
        <v>250</v>
      </c>
      <c r="H68" s="3" t="s">
        <v>251</v>
      </c>
    </row>
    <row r="69" spans="1:8">
      <c r="A69" s="1">
        <v>733218639</v>
      </c>
      <c r="B69" s="1" t="s">
        <v>252</v>
      </c>
      <c r="C69" s="1">
        <v>0</v>
      </c>
      <c r="D69" s="1">
        <v>5</v>
      </c>
      <c r="E69" s="1">
        <v>26</v>
      </c>
      <c r="F69" s="1" t="s">
        <v>68</v>
      </c>
      <c r="G69" t="s">
        <v>253</v>
      </c>
      <c r="H69" s="3" t="s">
        <v>254</v>
      </c>
    </row>
    <row r="70" spans="1:8">
      <c r="A70" s="1">
        <v>180033508</v>
      </c>
      <c r="B70" s="1" t="s">
        <v>255</v>
      </c>
      <c r="C70" s="1">
        <v>0</v>
      </c>
      <c r="D70" s="1">
        <v>5</v>
      </c>
      <c r="E70" s="1">
        <v>59</v>
      </c>
      <c r="F70" s="1" t="s">
        <v>256</v>
      </c>
      <c r="G70" t="s">
        <v>257</v>
      </c>
      <c r="H70" s="3" t="s">
        <v>258</v>
      </c>
    </row>
    <row r="71" spans="1:8">
      <c r="A71" s="1">
        <v>86302827</v>
      </c>
      <c r="B71" s="1" t="s">
        <v>259</v>
      </c>
      <c r="C71" s="1">
        <v>209</v>
      </c>
      <c r="D71" s="1">
        <v>5</v>
      </c>
      <c r="E71" s="1">
        <v>803</v>
      </c>
      <c r="F71" s="1" t="s">
        <v>260</v>
      </c>
      <c r="G71" t="s">
        <v>261</v>
      </c>
      <c r="H71" s="3" t="s">
        <v>262</v>
      </c>
    </row>
    <row r="72" spans="1:8">
      <c r="A72" s="1">
        <v>623654613</v>
      </c>
      <c r="B72" s="1" t="s">
        <v>263</v>
      </c>
      <c r="C72" s="1">
        <v>114</v>
      </c>
      <c r="D72" s="1">
        <v>4.6</v>
      </c>
      <c r="E72" s="1">
        <v>51</v>
      </c>
      <c r="F72" s="1" t="s">
        <v>128</v>
      </c>
      <c r="G72" t="s">
        <v>264</v>
      </c>
      <c r="H72" s="3" t="s">
        <v>265</v>
      </c>
    </row>
    <row r="73" spans="1:8">
      <c r="A73" s="1">
        <v>164136613</v>
      </c>
      <c r="B73" s="1" t="s">
        <v>266</v>
      </c>
      <c r="C73" s="1">
        <v>0</v>
      </c>
      <c r="D73" s="1">
        <v>4.9</v>
      </c>
      <c r="E73" s="1">
        <v>24</v>
      </c>
      <c r="F73" s="1" t="s">
        <v>106</v>
      </c>
      <c r="G73" t="s">
        <v>267</v>
      </c>
      <c r="H73" s="3" t="s">
        <v>268</v>
      </c>
    </row>
    <row r="74" spans="1:8">
      <c r="A74" s="1">
        <v>165184959</v>
      </c>
      <c r="B74" s="1" t="s">
        <v>269</v>
      </c>
      <c r="C74" s="1">
        <v>269</v>
      </c>
      <c r="D74" s="1">
        <v>5</v>
      </c>
      <c r="E74" s="1">
        <v>59</v>
      </c>
      <c r="F74" s="1" t="s">
        <v>270</v>
      </c>
      <c r="G74" t="s">
        <v>271</v>
      </c>
      <c r="H74" s="3" t="s">
        <v>272</v>
      </c>
    </row>
    <row r="75" spans="1:8">
      <c r="A75" s="1">
        <v>154402443</v>
      </c>
      <c r="B75" s="1" t="s">
        <v>273</v>
      </c>
      <c r="C75" s="1">
        <v>155</v>
      </c>
      <c r="D75" s="1">
        <v>4.7</v>
      </c>
      <c r="E75" s="1">
        <v>147</v>
      </c>
      <c r="F75" s="1" t="s">
        <v>72</v>
      </c>
      <c r="G75" t="s">
        <v>274</v>
      </c>
      <c r="H75" s="3" t="s">
        <v>275</v>
      </c>
    </row>
    <row r="76" spans="1:8">
      <c r="A76" s="1">
        <v>163990464</v>
      </c>
      <c r="B76" s="1" t="s">
        <v>276</v>
      </c>
      <c r="C76" s="1">
        <v>0</v>
      </c>
      <c r="D76" s="1">
        <v>5</v>
      </c>
      <c r="E76" s="1">
        <v>380</v>
      </c>
      <c r="F76" s="1" t="s">
        <v>149</v>
      </c>
      <c r="G76" t="s">
        <v>277</v>
      </c>
      <c r="H76" s="3" t="s">
        <v>278</v>
      </c>
    </row>
    <row r="77" spans="1:8">
      <c r="A77" s="1">
        <v>1042366049</v>
      </c>
      <c r="B77" s="1" t="s">
        <v>279</v>
      </c>
      <c r="C77" s="1">
        <v>0</v>
      </c>
      <c r="D77" s="1">
        <v>5</v>
      </c>
      <c r="E77" s="1">
        <v>70</v>
      </c>
      <c r="F77" s="1" t="s">
        <v>17</v>
      </c>
      <c r="G77" t="s">
        <v>280</v>
      </c>
      <c r="H77" s="3" t="s">
        <v>281</v>
      </c>
    </row>
    <row r="78" spans="1:8">
      <c r="A78" s="1">
        <v>1016593237</v>
      </c>
      <c r="B78" s="1" t="s">
        <v>282</v>
      </c>
      <c r="C78" s="1">
        <v>142</v>
      </c>
      <c r="D78" s="1">
        <v>4.8</v>
      </c>
      <c r="E78" s="1">
        <v>14</v>
      </c>
      <c r="F78" s="1" t="s">
        <v>283</v>
      </c>
      <c r="G78" t="s">
        <v>284</v>
      </c>
      <c r="H78" s="3" t="s">
        <v>285</v>
      </c>
    </row>
    <row r="79" spans="1:8">
      <c r="A79" s="1">
        <v>1057785634</v>
      </c>
      <c r="B79" s="1" t="s">
        <v>286</v>
      </c>
      <c r="C79" s="1">
        <v>0</v>
      </c>
      <c r="D79" s="1">
        <v>4.1</v>
      </c>
      <c r="E79" s="1">
        <v>24</v>
      </c>
      <c r="F79" s="1" t="s">
        <v>106</v>
      </c>
      <c r="G79" t="s">
        <v>287</v>
      </c>
      <c r="H79" s="3" t="s">
        <v>288</v>
      </c>
    </row>
    <row r="80" spans="1:8">
      <c r="A80" s="1">
        <v>175452685</v>
      </c>
      <c r="B80" s="1" t="s">
        <v>289</v>
      </c>
      <c r="C80" s="1">
        <v>151</v>
      </c>
      <c r="D80" s="1">
        <v>5</v>
      </c>
      <c r="E80" s="1">
        <v>37</v>
      </c>
      <c r="F80" s="1" t="s">
        <v>290</v>
      </c>
      <c r="G80" t="s">
        <v>291</v>
      </c>
      <c r="H80" s="3" t="s">
        <v>292</v>
      </c>
    </row>
    <row r="81" spans="1:8">
      <c r="A81" s="1">
        <v>1926680</v>
      </c>
      <c r="B81" s="1" t="s">
        <v>293</v>
      </c>
      <c r="C81" s="1">
        <v>604</v>
      </c>
      <c r="D81" s="1">
        <v>5</v>
      </c>
      <c r="E81" s="1">
        <v>69</v>
      </c>
      <c r="F81" s="1" t="s">
        <v>294</v>
      </c>
      <c r="G81" t="s">
        <v>295</v>
      </c>
      <c r="H81" s="3" t="s">
        <v>296</v>
      </c>
    </row>
    <row r="82" spans="1:8">
      <c r="A82" s="1">
        <v>1664631611</v>
      </c>
      <c r="B82" s="1" t="s">
        <v>297</v>
      </c>
      <c r="C82" s="1">
        <v>0</v>
      </c>
      <c r="D82" s="1">
        <v>4.5</v>
      </c>
      <c r="E82" s="1">
        <v>20</v>
      </c>
      <c r="F82" s="1" t="s">
        <v>298</v>
      </c>
      <c r="G82" t="s">
        <v>299</v>
      </c>
      <c r="H82" s="3" t="s">
        <v>300</v>
      </c>
    </row>
    <row r="83" spans="1:8">
      <c r="A83" s="1">
        <v>1343686261</v>
      </c>
      <c r="B83" s="1" t="s">
        <v>301</v>
      </c>
      <c r="C83" s="1">
        <v>0</v>
      </c>
      <c r="D83" s="1">
        <v>5</v>
      </c>
      <c r="E83" s="1">
        <v>147</v>
      </c>
      <c r="F83" s="1" t="s">
        <v>302</v>
      </c>
      <c r="G83" t="s">
        <v>303</v>
      </c>
      <c r="H83" s="3" t="s">
        <v>304</v>
      </c>
    </row>
    <row r="84" spans="1:8">
      <c r="A84" s="1">
        <v>1038979</v>
      </c>
      <c r="B84" s="1" t="s">
        <v>305</v>
      </c>
      <c r="C84" s="1">
        <v>113</v>
      </c>
      <c r="D84" s="1">
        <v>4.6</v>
      </c>
      <c r="E84" s="1">
        <v>25</v>
      </c>
      <c r="F84" s="1" t="s">
        <v>153</v>
      </c>
      <c r="G84" t="s">
        <v>306</v>
      </c>
      <c r="H84" s="3" t="s">
        <v>307</v>
      </c>
    </row>
    <row r="85" spans="1:8">
      <c r="A85" s="1">
        <v>797052630</v>
      </c>
      <c r="B85" s="1" t="s">
        <v>308</v>
      </c>
      <c r="C85" s="1">
        <v>0</v>
      </c>
      <c r="D85" s="1">
        <v>5</v>
      </c>
      <c r="E85" s="1">
        <v>26</v>
      </c>
      <c r="F85" s="1" t="s">
        <v>309</v>
      </c>
      <c r="G85" t="s">
        <v>310</v>
      </c>
      <c r="H85" s="3" t="s">
        <v>311</v>
      </c>
    </row>
    <row r="86" spans="1:8">
      <c r="A86" s="1">
        <v>1469051977</v>
      </c>
      <c r="B86" s="1" t="s">
        <v>312</v>
      </c>
      <c r="C86" s="1">
        <v>348</v>
      </c>
      <c r="D86" s="1">
        <v>5</v>
      </c>
      <c r="E86" s="1">
        <v>43</v>
      </c>
      <c r="F86" s="1" t="s">
        <v>87</v>
      </c>
      <c r="G86" t="s">
        <v>313</v>
      </c>
      <c r="H86" s="3" t="s">
        <v>314</v>
      </c>
    </row>
    <row r="87" spans="1:8">
      <c r="A87" s="1">
        <v>195067692</v>
      </c>
      <c r="B87" s="1" t="s">
        <v>315</v>
      </c>
      <c r="C87" s="1">
        <v>70</v>
      </c>
      <c r="D87" s="1">
        <v>5</v>
      </c>
      <c r="E87" s="1">
        <v>168</v>
      </c>
      <c r="F87" s="1" t="s">
        <v>316</v>
      </c>
      <c r="G87" t="s">
        <v>317</v>
      </c>
      <c r="H87" s="3" t="s">
        <v>318</v>
      </c>
    </row>
    <row r="88" spans="1:8">
      <c r="A88" s="1">
        <v>189512369</v>
      </c>
      <c r="B88" s="1" t="s">
        <v>319</v>
      </c>
      <c r="C88" s="1">
        <v>0</v>
      </c>
      <c r="D88" s="1">
        <v>5</v>
      </c>
      <c r="E88" s="1">
        <v>85</v>
      </c>
      <c r="F88" s="1" t="s">
        <v>17</v>
      </c>
      <c r="G88" t="s">
        <v>320</v>
      </c>
      <c r="H88" s="3" t="s">
        <v>321</v>
      </c>
    </row>
    <row r="89" spans="1:8">
      <c r="A89" s="1">
        <v>169647755</v>
      </c>
      <c r="B89" s="1" t="s">
        <v>322</v>
      </c>
      <c r="C89" s="1">
        <v>106</v>
      </c>
      <c r="D89" s="1">
        <v>5</v>
      </c>
      <c r="E89" s="1">
        <v>584</v>
      </c>
      <c r="F89" s="1" t="s">
        <v>49</v>
      </c>
      <c r="G89" t="s">
        <v>323</v>
      </c>
      <c r="H89" s="3" t="s">
        <v>324</v>
      </c>
    </row>
    <row r="90" spans="1:8">
      <c r="A90" s="1">
        <v>1808498642</v>
      </c>
      <c r="B90" s="1" t="s">
        <v>325</v>
      </c>
      <c r="C90" s="1">
        <v>173</v>
      </c>
      <c r="D90" s="1">
        <v>5</v>
      </c>
      <c r="E90" s="1">
        <v>56</v>
      </c>
      <c r="F90" s="1" t="s">
        <v>17</v>
      </c>
      <c r="G90" t="s">
        <v>326</v>
      </c>
      <c r="H90" s="3" t="s">
        <v>327</v>
      </c>
    </row>
    <row r="91" spans="1:8">
      <c r="A91" s="1">
        <v>188933409</v>
      </c>
      <c r="B91" s="1" t="s">
        <v>328</v>
      </c>
      <c r="C91" s="1">
        <v>0</v>
      </c>
      <c r="D91" s="1">
        <v>5</v>
      </c>
      <c r="E91" s="1">
        <v>494</v>
      </c>
      <c r="F91" s="1" t="s">
        <v>106</v>
      </c>
      <c r="G91" t="s">
        <v>329</v>
      </c>
      <c r="H91" s="3" t="s">
        <v>330</v>
      </c>
    </row>
    <row r="92" spans="1:8">
      <c r="A92" s="1">
        <v>4013361</v>
      </c>
      <c r="B92" s="1" t="s">
        <v>331</v>
      </c>
      <c r="C92" s="1">
        <v>249</v>
      </c>
      <c r="D92" s="1">
        <v>5</v>
      </c>
      <c r="E92" s="1">
        <v>580</v>
      </c>
      <c r="F92" s="1" t="s">
        <v>145</v>
      </c>
      <c r="G92" t="s">
        <v>332</v>
      </c>
      <c r="H92" s="3" t="s">
        <v>333</v>
      </c>
    </row>
    <row r="93" spans="1:8">
      <c r="A93" s="1">
        <v>1961473086</v>
      </c>
      <c r="B93" s="1" t="s">
        <v>334</v>
      </c>
      <c r="C93" s="1">
        <v>0</v>
      </c>
      <c r="D93" s="1">
        <v>5</v>
      </c>
      <c r="E93" s="1">
        <v>41</v>
      </c>
      <c r="F93" s="1" t="s">
        <v>335</v>
      </c>
      <c r="G93" t="s">
        <v>336</v>
      </c>
      <c r="H93" s="3" t="s">
        <v>337</v>
      </c>
    </row>
    <row r="94" spans="1:8">
      <c r="A94" s="1">
        <v>192884177</v>
      </c>
      <c r="B94" s="1" t="s">
        <v>338</v>
      </c>
      <c r="C94" s="1">
        <v>0</v>
      </c>
      <c r="D94" s="1">
        <v>5</v>
      </c>
      <c r="E94" s="1">
        <v>56</v>
      </c>
      <c r="F94" s="1" t="s">
        <v>339</v>
      </c>
      <c r="G94" t="s">
        <v>340</v>
      </c>
      <c r="H94" s="3" t="s">
        <v>341</v>
      </c>
    </row>
    <row r="95" spans="1:8">
      <c r="A95" s="1">
        <v>52943816</v>
      </c>
      <c r="B95" s="1" t="s">
        <v>342</v>
      </c>
      <c r="C95" s="1">
        <v>149</v>
      </c>
      <c r="D95" s="1">
        <v>5</v>
      </c>
      <c r="E95" s="1">
        <v>197</v>
      </c>
      <c r="F95" s="1" t="s">
        <v>153</v>
      </c>
      <c r="G95" t="s">
        <v>343</v>
      </c>
      <c r="H95" s="3" t="s">
        <v>344</v>
      </c>
    </row>
    <row r="96" spans="1:8">
      <c r="A96" s="1">
        <v>164823768</v>
      </c>
      <c r="B96" s="1" t="s">
        <v>345</v>
      </c>
      <c r="C96" s="1">
        <v>119</v>
      </c>
      <c r="D96" s="1">
        <v>5</v>
      </c>
      <c r="E96" s="1">
        <v>399</v>
      </c>
      <c r="F96" s="1" t="s">
        <v>346</v>
      </c>
      <c r="G96" t="s">
        <v>347</v>
      </c>
      <c r="H96" s="3" t="s">
        <v>348</v>
      </c>
    </row>
    <row r="97" spans="1:8">
      <c r="A97" s="1">
        <v>982742048</v>
      </c>
      <c r="B97" s="1" t="s">
        <v>349</v>
      </c>
      <c r="C97" s="1">
        <v>0</v>
      </c>
      <c r="D97" s="1">
        <v>4.6</v>
      </c>
      <c r="E97" s="1">
        <v>14</v>
      </c>
      <c r="F97" s="1" t="s">
        <v>350</v>
      </c>
      <c r="G97" t="s">
        <v>351</v>
      </c>
      <c r="H97" s="3" t="s">
        <v>352</v>
      </c>
    </row>
    <row r="98" spans="1:8">
      <c r="A98" s="1">
        <v>1110092034</v>
      </c>
      <c r="B98" s="1" t="s">
        <v>353</v>
      </c>
      <c r="C98" s="1">
        <v>0</v>
      </c>
      <c r="D98" s="1">
        <v>5</v>
      </c>
      <c r="E98" s="1">
        <v>128</v>
      </c>
      <c r="F98" s="1" t="s">
        <v>95</v>
      </c>
      <c r="G98" t="s">
        <v>354</v>
      </c>
      <c r="H98" s="3" t="s">
        <v>355</v>
      </c>
    </row>
    <row r="99" spans="1:8">
      <c r="A99" s="1">
        <v>1854286273</v>
      </c>
      <c r="B99" s="1" t="s">
        <v>356</v>
      </c>
      <c r="C99" s="1">
        <v>0</v>
      </c>
      <c r="D99" s="1">
        <v>5</v>
      </c>
      <c r="E99" s="1">
        <v>52</v>
      </c>
      <c r="F99" s="1" t="s">
        <v>118</v>
      </c>
      <c r="G99" t="s">
        <v>357</v>
      </c>
      <c r="H99" s="3" t="s">
        <v>358</v>
      </c>
    </row>
    <row r="100" spans="1:8">
      <c r="A100" s="1">
        <v>114949382</v>
      </c>
      <c r="B100" s="1" t="s">
        <v>359</v>
      </c>
      <c r="C100" s="1">
        <v>0</v>
      </c>
      <c r="D100" s="1">
        <v>5</v>
      </c>
      <c r="E100" s="1">
        <v>311</v>
      </c>
      <c r="F100" s="1" t="s">
        <v>360</v>
      </c>
      <c r="G100" t="s">
        <v>361</v>
      </c>
      <c r="H100" s="3" t="s">
        <v>362</v>
      </c>
    </row>
    <row r="101" spans="1:8">
      <c r="A101" s="1">
        <v>169053145</v>
      </c>
      <c r="B101" s="1" t="s">
        <v>363</v>
      </c>
      <c r="C101" s="1">
        <v>220</v>
      </c>
      <c r="D101" s="1">
        <v>5</v>
      </c>
      <c r="E101" s="1">
        <v>237</v>
      </c>
      <c r="F101" s="1" t="s">
        <v>53</v>
      </c>
      <c r="G101" t="s">
        <v>364</v>
      </c>
      <c r="H101" s="3" t="s">
        <v>365</v>
      </c>
    </row>
    <row r="102" spans="1:8">
      <c r="A102" s="1">
        <v>186250714</v>
      </c>
      <c r="B102" s="1" t="s">
        <v>366</v>
      </c>
      <c r="C102" s="1">
        <v>177</v>
      </c>
      <c r="D102" s="1">
        <v>5</v>
      </c>
      <c r="E102" s="1">
        <v>301</v>
      </c>
      <c r="F102" s="1" t="s">
        <v>302</v>
      </c>
      <c r="G102" t="s">
        <v>367</v>
      </c>
      <c r="H102" s="3" t="s">
        <v>368</v>
      </c>
    </row>
    <row r="103" spans="1:8">
      <c r="A103" s="1">
        <v>190773992</v>
      </c>
      <c r="B103" s="1" t="s">
        <v>369</v>
      </c>
      <c r="C103" s="1">
        <v>0</v>
      </c>
      <c r="D103" s="1">
        <v>5</v>
      </c>
      <c r="E103" s="1">
        <v>296</v>
      </c>
      <c r="F103" s="1" t="s">
        <v>149</v>
      </c>
      <c r="G103" t="s">
        <v>370</v>
      </c>
      <c r="H103" s="3" t="s">
        <v>371</v>
      </c>
    </row>
    <row r="104" spans="1:8">
      <c r="A104" s="1">
        <v>187810386</v>
      </c>
      <c r="B104" s="1" t="s">
        <v>372</v>
      </c>
      <c r="C104" s="1">
        <v>0</v>
      </c>
      <c r="D104" s="1">
        <v>5</v>
      </c>
      <c r="E104" s="1">
        <v>153</v>
      </c>
      <c r="F104" s="1" t="s">
        <v>373</v>
      </c>
      <c r="G104" t="s">
        <v>374</v>
      </c>
      <c r="H104" s="3" t="s">
        <v>375</v>
      </c>
    </row>
    <row r="105" spans="1:8">
      <c r="A105" s="1">
        <v>178077254</v>
      </c>
      <c r="B105" s="1" t="s">
        <v>376</v>
      </c>
      <c r="C105" s="1">
        <v>181</v>
      </c>
      <c r="D105" s="1">
        <v>5</v>
      </c>
      <c r="E105" s="1">
        <v>131</v>
      </c>
      <c r="F105" s="1" t="s">
        <v>13</v>
      </c>
      <c r="G105" t="s">
        <v>377</v>
      </c>
      <c r="H105" s="3" t="s">
        <v>378</v>
      </c>
    </row>
    <row r="106" spans="1:8">
      <c r="A106" s="1">
        <v>150312822</v>
      </c>
      <c r="B106" s="1" t="s">
        <v>379</v>
      </c>
      <c r="C106" s="1">
        <v>0</v>
      </c>
      <c r="D106" s="1">
        <v>5</v>
      </c>
      <c r="E106" s="1">
        <v>98</v>
      </c>
      <c r="F106" s="1" t="s">
        <v>110</v>
      </c>
      <c r="G106" t="s">
        <v>380</v>
      </c>
      <c r="H106" s="3" t="s">
        <v>381</v>
      </c>
    </row>
    <row r="107" spans="1:8">
      <c r="A107" s="1">
        <v>163529900</v>
      </c>
      <c r="B107" s="1" t="s">
        <v>382</v>
      </c>
      <c r="C107" s="1">
        <v>0</v>
      </c>
      <c r="D107" s="1">
        <v>5</v>
      </c>
      <c r="E107" s="1">
        <v>86</v>
      </c>
      <c r="F107" s="1" t="s">
        <v>37</v>
      </c>
      <c r="G107" t="s">
        <v>383</v>
      </c>
      <c r="H107" s="3" t="s">
        <v>384</v>
      </c>
    </row>
    <row r="108" spans="1:8">
      <c r="A108" s="1">
        <v>159850613</v>
      </c>
      <c r="B108" s="1" t="s">
        <v>385</v>
      </c>
      <c r="C108" s="1">
        <v>122</v>
      </c>
      <c r="D108" s="1">
        <v>5</v>
      </c>
      <c r="E108" s="1">
        <v>68</v>
      </c>
      <c r="F108" s="1" t="s">
        <v>386</v>
      </c>
      <c r="G108" t="s">
        <v>387</v>
      </c>
      <c r="H108" s="3" t="s">
        <v>388</v>
      </c>
    </row>
    <row r="109" spans="1:8">
      <c r="A109" s="1">
        <v>40352292</v>
      </c>
      <c r="B109" s="1" t="s">
        <v>389</v>
      </c>
      <c r="C109" s="1">
        <v>348</v>
      </c>
      <c r="D109" s="1">
        <v>4.7</v>
      </c>
      <c r="E109" s="1">
        <v>19</v>
      </c>
      <c r="F109" s="1" t="s">
        <v>294</v>
      </c>
      <c r="G109" t="s">
        <v>390</v>
      </c>
      <c r="H109" s="3" t="s">
        <v>391</v>
      </c>
    </row>
    <row r="110" spans="1:8">
      <c r="A110" s="1">
        <v>1450977214</v>
      </c>
      <c r="B110" s="1" t="s">
        <v>392</v>
      </c>
      <c r="C110" s="1">
        <v>0</v>
      </c>
      <c r="D110" s="1">
        <v>5</v>
      </c>
      <c r="E110" s="1">
        <v>26</v>
      </c>
      <c r="F110" s="1" t="s">
        <v>393</v>
      </c>
      <c r="G110" t="s">
        <v>394</v>
      </c>
      <c r="H110" s="3" t="s">
        <v>395</v>
      </c>
    </row>
    <row r="111" spans="1:8">
      <c r="A111" s="1">
        <v>752172463</v>
      </c>
      <c r="B111" s="1" t="s">
        <v>396</v>
      </c>
      <c r="C111" s="1">
        <v>0</v>
      </c>
      <c r="D111" s="1">
        <v>4.4</v>
      </c>
      <c r="E111" s="1">
        <v>10</v>
      </c>
      <c r="F111" s="1" t="s">
        <v>128</v>
      </c>
      <c r="G111" t="s">
        <v>397</v>
      </c>
      <c r="H111" s="3" t="s">
        <v>398</v>
      </c>
    </row>
    <row r="112" spans="1:8">
      <c r="A112" s="1">
        <v>114423089</v>
      </c>
      <c r="B112" s="1" t="s">
        <v>399</v>
      </c>
      <c r="C112" s="1">
        <v>222</v>
      </c>
      <c r="D112" s="1">
        <v>4.6</v>
      </c>
      <c r="E112" s="1">
        <v>113</v>
      </c>
      <c r="F112" s="1" t="s">
        <v>128</v>
      </c>
      <c r="G112" t="s">
        <v>400</v>
      </c>
      <c r="H112" s="3" t="s">
        <v>401</v>
      </c>
    </row>
    <row r="113" spans="1:8">
      <c r="A113" s="1">
        <v>192795792</v>
      </c>
      <c r="B113" s="1" t="s">
        <v>402</v>
      </c>
      <c r="C113" s="1">
        <v>0</v>
      </c>
      <c r="D113" s="1">
        <v>4.8</v>
      </c>
      <c r="E113" s="1">
        <v>73</v>
      </c>
      <c r="F113" s="1" t="s">
        <v>68</v>
      </c>
      <c r="G113" t="s">
        <v>403</v>
      </c>
      <c r="H113" s="3" t="s">
        <v>404</v>
      </c>
    </row>
    <row r="114" spans="1:8">
      <c r="A114" s="1">
        <v>177949269</v>
      </c>
      <c r="B114" s="1" t="s">
        <v>405</v>
      </c>
      <c r="C114" s="1">
        <v>181</v>
      </c>
      <c r="D114" s="1">
        <v>5</v>
      </c>
      <c r="E114" s="1">
        <v>135</v>
      </c>
      <c r="F114" s="1" t="s">
        <v>57</v>
      </c>
      <c r="G114" t="s">
        <v>406</v>
      </c>
      <c r="H114" s="3" t="s">
        <v>407</v>
      </c>
    </row>
    <row r="115" spans="1:8">
      <c r="A115" s="1">
        <v>1888133093</v>
      </c>
      <c r="B115" s="1" t="s">
        <v>408</v>
      </c>
      <c r="C115" s="1">
        <v>0</v>
      </c>
      <c r="D115" s="1">
        <v>3.5</v>
      </c>
      <c r="E115" s="1">
        <v>2</v>
      </c>
      <c r="F115" s="1" t="s">
        <v>309</v>
      </c>
      <c r="G115" t="s">
        <v>409</v>
      </c>
      <c r="H115" s="3" t="s">
        <v>410</v>
      </c>
    </row>
    <row r="116" spans="1:8">
      <c r="A116" s="1">
        <v>658318149</v>
      </c>
      <c r="B116" s="1" t="s">
        <v>411</v>
      </c>
      <c r="C116" s="1">
        <v>97</v>
      </c>
      <c r="D116" s="1">
        <v>5</v>
      </c>
      <c r="E116" s="1">
        <v>42</v>
      </c>
      <c r="F116" s="1" t="s">
        <v>68</v>
      </c>
      <c r="G116" t="s">
        <v>412</v>
      </c>
      <c r="H116" s="3" t="s">
        <v>413</v>
      </c>
    </row>
    <row r="117" spans="1:8">
      <c r="A117" s="1">
        <v>192692021</v>
      </c>
      <c r="B117" s="1" t="s">
        <v>414</v>
      </c>
      <c r="C117" s="1">
        <v>172</v>
      </c>
      <c r="D117" s="1">
        <v>5</v>
      </c>
      <c r="E117" s="1">
        <v>85</v>
      </c>
      <c r="F117" s="1" t="s">
        <v>72</v>
      </c>
      <c r="G117" t="s">
        <v>415</v>
      </c>
      <c r="H117" s="3" t="s">
        <v>416</v>
      </c>
    </row>
    <row r="118" spans="1:8">
      <c r="A118" s="1">
        <v>192269154</v>
      </c>
      <c r="B118" s="1" t="s">
        <v>417</v>
      </c>
      <c r="C118" s="1">
        <v>276</v>
      </c>
      <c r="D118" s="1">
        <v>4.4</v>
      </c>
      <c r="E118" s="1">
        <v>14</v>
      </c>
      <c r="F118" s="1" t="s">
        <v>118</v>
      </c>
      <c r="G118" t="s">
        <v>418</v>
      </c>
      <c r="H118" s="3" t="s">
        <v>419</v>
      </c>
    </row>
    <row r="119" spans="1:8">
      <c r="A119" s="1">
        <v>513967527</v>
      </c>
      <c r="B119" s="1" t="s">
        <v>420</v>
      </c>
      <c r="C119" s="1">
        <v>0</v>
      </c>
      <c r="D119" s="1">
        <v>4.5</v>
      </c>
      <c r="E119" s="1">
        <v>10</v>
      </c>
      <c r="F119" s="1" t="s">
        <v>421</v>
      </c>
      <c r="G119" t="s">
        <v>422</v>
      </c>
      <c r="H119" s="3" t="s">
        <v>423</v>
      </c>
    </row>
    <row r="120" spans="1:8">
      <c r="A120" s="1">
        <v>177556667</v>
      </c>
      <c r="B120" s="1" t="s">
        <v>424</v>
      </c>
      <c r="C120" s="1">
        <v>0</v>
      </c>
      <c r="D120" s="1">
        <v>4.8</v>
      </c>
      <c r="E120" s="1">
        <v>52</v>
      </c>
      <c r="F120" s="1" t="s">
        <v>425</v>
      </c>
      <c r="G120" t="s">
        <v>426</v>
      </c>
      <c r="H120" s="3" t="s">
        <v>427</v>
      </c>
    </row>
    <row r="121" spans="1:8">
      <c r="A121" s="1">
        <v>2690689</v>
      </c>
      <c r="B121" s="1" t="s">
        <v>428</v>
      </c>
      <c r="C121" s="1">
        <v>423</v>
      </c>
      <c r="D121" s="1">
        <v>5</v>
      </c>
      <c r="E121" s="1">
        <v>356</v>
      </c>
      <c r="F121" s="1" t="s">
        <v>429</v>
      </c>
      <c r="G121" t="s">
        <v>430</v>
      </c>
      <c r="H121" s="3" t="s">
        <v>431</v>
      </c>
    </row>
    <row r="122" spans="1:8">
      <c r="A122" s="1">
        <v>908590155</v>
      </c>
      <c r="B122" s="1" t="s">
        <v>432</v>
      </c>
      <c r="C122" s="1">
        <v>173</v>
      </c>
      <c r="D122" s="1">
        <v>5</v>
      </c>
      <c r="E122" s="1">
        <v>68</v>
      </c>
      <c r="F122" s="1" t="s">
        <v>17</v>
      </c>
      <c r="G122" t="s">
        <v>433</v>
      </c>
      <c r="H122" s="3" t="s">
        <v>434</v>
      </c>
    </row>
    <row r="123" spans="1:8">
      <c r="A123" s="1">
        <v>170594478</v>
      </c>
      <c r="B123" s="1" t="s">
        <v>435</v>
      </c>
      <c r="C123" s="1">
        <v>0</v>
      </c>
      <c r="D123" s="1">
        <v>5</v>
      </c>
      <c r="E123" s="1">
        <v>129</v>
      </c>
      <c r="F123" s="1" t="s">
        <v>436</v>
      </c>
      <c r="G123" t="s">
        <v>437</v>
      </c>
      <c r="H123" s="3" t="s">
        <v>438</v>
      </c>
    </row>
    <row r="124" spans="1:8">
      <c r="A124" s="1">
        <v>950940253</v>
      </c>
      <c r="B124" s="1" t="s">
        <v>439</v>
      </c>
      <c r="C124" s="1">
        <v>0</v>
      </c>
      <c r="D124" s="1">
        <v>5</v>
      </c>
      <c r="E124" s="1">
        <v>374</v>
      </c>
      <c r="F124" s="1" t="s">
        <v>440</v>
      </c>
      <c r="G124" t="s">
        <v>441</v>
      </c>
      <c r="H124" s="3" t="s">
        <v>442</v>
      </c>
    </row>
    <row r="125" spans="1:8">
      <c r="A125" s="1">
        <v>662190213</v>
      </c>
      <c r="B125" s="1" t="s">
        <v>443</v>
      </c>
      <c r="C125" s="1">
        <v>0</v>
      </c>
      <c r="D125" s="1">
        <v>5</v>
      </c>
      <c r="E125" s="1">
        <v>47</v>
      </c>
      <c r="F125" s="1" t="s">
        <v>335</v>
      </c>
      <c r="G125" t="s">
        <v>444</v>
      </c>
      <c r="H125" s="3" t="s">
        <v>445</v>
      </c>
    </row>
    <row r="126" spans="1:8">
      <c r="A126" s="1">
        <v>170634760</v>
      </c>
      <c r="B126" s="1" t="s">
        <v>446</v>
      </c>
      <c r="C126" s="1">
        <v>0</v>
      </c>
      <c r="D126" s="1">
        <v>5</v>
      </c>
      <c r="E126" s="1">
        <v>51</v>
      </c>
      <c r="F126" s="1" t="s">
        <v>447</v>
      </c>
      <c r="G126" t="s">
        <v>448</v>
      </c>
      <c r="H126" s="3" t="s">
        <v>449</v>
      </c>
    </row>
    <row r="127" spans="1:8">
      <c r="A127" s="1">
        <v>157360261</v>
      </c>
      <c r="B127" s="1" t="s">
        <v>450</v>
      </c>
      <c r="C127" s="1">
        <v>217</v>
      </c>
      <c r="D127" s="1">
        <v>4.7</v>
      </c>
      <c r="E127" s="1">
        <v>71</v>
      </c>
      <c r="F127" s="1" t="s">
        <v>17</v>
      </c>
      <c r="G127" t="s">
        <v>451</v>
      </c>
      <c r="H127" s="3" t="s">
        <v>452</v>
      </c>
    </row>
    <row r="128" spans="1:8">
      <c r="A128" s="1">
        <v>1525270786</v>
      </c>
      <c r="B128" s="1" t="s">
        <v>453</v>
      </c>
      <c r="C128" s="1">
        <v>250</v>
      </c>
      <c r="D128" s="1">
        <v>5</v>
      </c>
      <c r="E128" s="1">
        <v>42</v>
      </c>
      <c r="F128" s="1" t="s">
        <v>17</v>
      </c>
      <c r="G128" t="s">
        <v>454</v>
      </c>
      <c r="H128" s="3" t="s">
        <v>455</v>
      </c>
    </row>
    <row r="129" spans="1:8">
      <c r="A129" s="1">
        <v>1110243933</v>
      </c>
      <c r="B129" s="1" t="s">
        <v>456</v>
      </c>
      <c r="C129" s="1">
        <v>0</v>
      </c>
      <c r="D129" s="1">
        <v>5</v>
      </c>
      <c r="E129" s="1">
        <v>109</v>
      </c>
      <c r="F129" s="1" t="s">
        <v>457</v>
      </c>
      <c r="G129" t="s">
        <v>458</v>
      </c>
      <c r="H129" s="3" t="s">
        <v>459</v>
      </c>
    </row>
    <row r="130" spans="1:8">
      <c r="A130" s="1">
        <v>1063906903</v>
      </c>
      <c r="B130" s="1" t="s">
        <v>460</v>
      </c>
      <c r="C130" s="1">
        <v>0</v>
      </c>
      <c r="D130" s="1">
        <v>5</v>
      </c>
      <c r="E130" s="1">
        <v>37</v>
      </c>
      <c r="F130" s="1" t="s">
        <v>461</v>
      </c>
      <c r="G130" t="s">
        <v>462</v>
      </c>
      <c r="H130" s="3" t="s">
        <v>463</v>
      </c>
    </row>
    <row r="131" spans="1:8">
      <c r="A131" s="1">
        <v>178833843</v>
      </c>
      <c r="B131" s="1" t="s">
        <v>464</v>
      </c>
      <c r="C131" s="1">
        <v>0</v>
      </c>
      <c r="D131" s="1">
        <v>5</v>
      </c>
      <c r="E131" s="1">
        <v>86</v>
      </c>
      <c r="F131" s="1" t="s">
        <v>465</v>
      </c>
      <c r="G131" t="s">
        <v>466</v>
      </c>
      <c r="H131" s="3" t="s">
        <v>467</v>
      </c>
    </row>
    <row r="132" spans="1:8">
      <c r="A132" s="1">
        <v>1852511007</v>
      </c>
      <c r="B132" s="1" t="s">
        <v>468</v>
      </c>
      <c r="C132" s="1">
        <v>0</v>
      </c>
      <c r="D132" s="1">
        <v>4.8</v>
      </c>
      <c r="E132" s="1">
        <v>29</v>
      </c>
      <c r="F132" s="1" t="s">
        <v>290</v>
      </c>
      <c r="G132" t="s">
        <v>469</v>
      </c>
      <c r="H132" s="3" t="s">
        <v>470</v>
      </c>
    </row>
    <row r="133" spans="1:8">
      <c r="A133" s="1">
        <v>500483886</v>
      </c>
      <c r="B133" s="1" t="s">
        <v>471</v>
      </c>
      <c r="C133" s="1">
        <v>212</v>
      </c>
      <c r="D133" s="1">
        <v>5</v>
      </c>
      <c r="E133" s="1">
        <v>71</v>
      </c>
      <c r="F133" s="1" t="s">
        <v>13</v>
      </c>
      <c r="G133" t="s">
        <v>472</v>
      </c>
      <c r="H133" s="3" t="s">
        <v>473</v>
      </c>
    </row>
    <row r="134" spans="1:8">
      <c r="A134" s="1">
        <v>1311149562</v>
      </c>
      <c r="B134" s="1" t="s">
        <v>474</v>
      </c>
      <c r="C134" s="1">
        <v>0</v>
      </c>
      <c r="D134" s="1">
        <v>5</v>
      </c>
      <c r="E134" s="1">
        <v>48</v>
      </c>
      <c r="F134" s="1" t="s">
        <v>49</v>
      </c>
      <c r="G134" t="s">
        <v>475</v>
      </c>
      <c r="H134" s="3" t="s">
        <v>476</v>
      </c>
    </row>
    <row r="135" spans="1:8">
      <c r="A135" s="1">
        <v>1232012731</v>
      </c>
      <c r="B135" s="1" t="s">
        <v>477</v>
      </c>
      <c r="C135" s="1">
        <v>211</v>
      </c>
      <c r="D135" s="1">
        <v>5</v>
      </c>
      <c r="E135" s="1">
        <v>31</v>
      </c>
      <c r="F135" s="1" t="s">
        <v>68</v>
      </c>
      <c r="G135" t="s">
        <v>478</v>
      </c>
      <c r="H135" s="3" t="s">
        <v>479</v>
      </c>
    </row>
    <row r="136" spans="1:8">
      <c r="A136" s="1">
        <v>1245930802</v>
      </c>
      <c r="B136" s="1" t="s">
        <v>480</v>
      </c>
      <c r="C136" s="1">
        <v>0</v>
      </c>
      <c r="D136" s="1">
        <v>4.7</v>
      </c>
      <c r="E136" s="1">
        <v>12</v>
      </c>
      <c r="F136" s="1" t="s">
        <v>235</v>
      </c>
      <c r="G136" t="s">
        <v>481</v>
      </c>
      <c r="H136" s="3" t="s">
        <v>482</v>
      </c>
    </row>
    <row r="137" spans="1:8">
      <c r="A137" s="1">
        <v>1062523483</v>
      </c>
      <c r="B137" s="1" t="s">
        <v>483</v>
      </c>
      <c r="C137" s="1">
        <v>0</v>
      </c>
      <c r="D137" s="1">
        <v>5</v>
      </c>
      <c r="E137" s="1">
        <v>141</v>
      </c>
      <c r="F137" s="1" t="s">
        <v>68</v>
      </c>
      <c r="G137" t="s">
        <v>484</v>
      </c>
      <c r="H137" s="3" t="s">
        <v>485</v>
      </c>
    </row>
    <row r="138" spans="1:8">
      <c r="A138" s="1">
        <v>156695188</v>
      </c>
      <c r="B138" s="1" t="s">
        <v>486</v>
      </c>
      <c r="C138" s="1">
        <v>95</v>
      </c>
      <c r="D138" s="1">
        <v>5</v>
      </c>
      <c r="E138" s="1">
        <v>223</v>
      </c>
      <c r="F138" s="1" t="s">
        <v>487</v>
      </c>
      <c r="G138" t="s">
        <v>488</v>
      </c>
      <c r="H138" s="3" t="s">
        <v>489</v>
      </c>
    </row>
    <row r="139" spans="1:8">
      <c r="A139" s="1">
        <v>170573487</v>
      </c>
      <c r="B139" s="1" t="s">
        <v>490</v>
      </c>
      <c r="C139" s="1">
        <v>239</v>
      </c>
      <c r="D139" s="1">
        <v>5</v>
      </c>
      <c r="E139" s="1">
        <v>192</v>
      </c>
      <c r="F139" s="1" t="s">
        <v>309</v>
      </c>
      <c r="G139" t="s">
        <v>491</v>
      </c>
      <c r="H139" s="3" t="s">
        <v>492</v>
      </c>
    </row>
    <row r="140" spans="1:8">
      <c r="A140" s="1">
        <v>772297068</v>
      </c>
      <c r="B140" s="1" t="s">
        <v>493</v>
      </c>
      <c r="C140" s="1">
        <v>0</v>
      </c>
      <c r="D140" s="1">
        <v>5</v>
      </c>
      <c r="E140" s="1">
        <v>32</v>
      </c>
      <c r="F140" s="1" t="s">
        <v>494</v>
      </c>
      <c r="G140" t="s">
        <v>495</v>
      </c>
      <c r="H140" s="3" t="s">
        <v>496</v>
      </c>
    </row>
    <row r="141" spans="1:8">
      <c r="A141" s="1">
        <v>1946357008</v>
      </c>
      <c r="B141" s="1" t="s">
        <v>497</v>
      </c>
      <c r="C141" s="1">
        <v>226</v>
      </c>
      <c r="D141" s="1">
        <v>5</v>
      </c>
      <c r="E141" s="1">
        <v>69</v>
      </c>
      <c r="F141" s="1" t="s">
        <v>235</v>
      </c>
      <c r="G141" t="s">
        <v>498</v>
      </c>
      <c r="H141" s="3" t="s">
        <v>499</v>
      </c>
    </row>
    <row r="142" spans="1:8">
      <c r="A142" s="1">
        <v>586188479</v>
      </c>
      <c r="B142" s="1" t="s">
        <v>500</v>
      </c>
      <c r="C142" s="1">
        <v>41</v>
      </c>
      <c r="D142" s="1">
        <v>5</v>
      </c>
      <c r="E142" s="1">
        <v>86</v>
      </c>
      <c r="F142" s="1" t="s">
        <v>193</v>
      </c>
      <c r="G142" t="s">
        <v>501</v>
      </c>
      <c r="H142" s="3" t="s">
        <v>502</v>
      </c>
    </row>
    <row r="143" spans="1:8">
      <c r="A143" s="1">
        <v>178072648</v>
      </c>
      <c r="B143" s="1" t="s">
        <v>503</v>
      </c>
      <c r="C143" s="1">
        <v>494</v>
      </c>
      <c r="D143" s="1">
        <v>5</v>
      </c>
      <c r="E143" s="1">
        <v>115</v>
      </c>
      <c r="F143" s="1" t="s">
        <v>87</v>
      </c>
      <c r="G143" t="s">
        <v>504</v>
      </c>
      <c r="H143" s="3" t="s">
        <v>505</v>
      </c>
    </row>
    <row r="144" spans="1:8">
      <c r="A144" s="1">
        <v>50991115</v>
      </c>
      <c r="B144" s="1" t="s">
        <v>506</v>
      </c>
      <c r="C144" s="1">
        <v>78</v>
      </c>
      <c r="D144" s="1">
        <v>5</v>
      </c>
      <c r="E144" s="1">
        <v>170</v>
      </c>
      <c r="F144" s="1" t="s">
        <v>507</v>
      </c>
      <c r="G144" t="s">
        <v>508</v>
      </c>
      <c r="H144" s="3" t="s">
        <v>509</v>
      </c>
    </row>
    <row r="145" spans="1:8">
      <c r="A145" s="1">
        <v>1639818835</v>
      </c>
      <c r="B145" s="1" t="s">
        <v>510</v>
      </c>
      <c r="C145" s="1">
        <v>0</v>
      </c>
      <c r="D145" s="1">
        <v>5</v>
      </c>
      <c r="E145" s="1">
        <v>29</v>
      </c>
      <c r="F145" s="1" t="s">
        <v>511</v>
      </c>
      <c r="G145" t="s">
        <v>512</v>
      </c>
      <c r="H145" s="3" t="s">
        <v>513</v>
      </c>
    </row>
    <row r="146" spans="1:8">
      <c r="A146" s="1">
        <v>165719863</v>
      </c>
      <c r="B146" s="1" t="s">
        <v>514</v>
      </c>
      <c r="C146" s="1">
        <v>0</v>
      </c>
      <c r="D146" s="1">
        <v>5</v>
      </c>
      <c r="E146" s="1">
        <v>232</v>
      </c>
      <c r="F146" s="1" t="s">
        <v>64</v>
      </c>
      <c r="G146" t="s">
        <v>515</v>
      </c>
      <c r="H146" s="3" t="s">
        <v>516</v>
      </c>
    </row>
    <row r="147" spans="1:8">
      <c r="A147" s="1">
        <v>184935786</v>
      </c>
      <c r="B147" s="1" t="s">
        <v>517</v>
      </c>
      <c r="C147" s="1">
        <v>194</v>
      </c>
      <c r="D147" s="1">
        <v>5</v>
      </c>
      <c r="E147" s="1">
        <v>169</v>
      </c>
      <c r="F147" s="1" t="s">
        <v>17</v>
      </c>
      <c r="G147" t="s">
        <v>518</v>
      </c>
      <c r="H147" s="3" t="s">
        <v>519</v>
      </c>
    </row>
    <row r="148" spans="1:8">
      <c r="A148" s="1">
        <v>155944560</v>
      </c>
      <c r="B148" s="1" t="s">
        <v>520</v>
      </c>
      <c r="C148" s="1">
        <v>0</v>
      </c>
      <c r="D148" s="1">
        <v>5</v>
      </c>
      <c r="E148" s="1">
        <v>343</v>
      </c>
      <c r="F148" s="1" t="s">
        <v>521</v>
      </c>
      <c r="G148" t="s">
        <v>522</v>
      </c>
      <c r="H148" s="3" t="s">
        <v>523</v>
      </c>
    </row>
    <row r="149" spans="1:8">
      <c r="A149" s="1">
        <v>155793085</v>
      </c>
      <c r="B149" s="1" t="s">
        <v>524</v>
      </c>
      <c r="C149" s="1">
        <v>16</v>
      </c>
      <c r="D149" s="1">
        <v>5</v>
      </c>
      <c r="E149" s="1">
        <v>453</v>
      </c>
      <c r="F149" s="1" t="s">
        <v>17</v>
      </c>
      <c r="G149" t="s">
        <v>525</v>
      </c>
      <c r="H149" s="3" t="s">
        <v>526</v>
      </c>
    </row>
    <row r="150" spans="1:8">
      <c r="A150" s="1">
        <v>1792870243</v>
      </c>
      <c r="B150" s="1" t="s">
        <v>527</v>
      </c>
      <c r="C150" s="1">
        <v>95</v>
      </c>
      <c r="D150" s="1">
        <v>5</v>
      </c>
      <c r="E150" s="1">
        <v>136</v>
      </c>
      <c r="F150" s="1" t="s">
        <v>68</v>
      </c>
      <c r="G150" t="s">
        <v>528</v>
      </c>
      <c r="H150" s="3" t="s">
        <v>529</v>
      </c>
    </row>
    <row r="151" spans="1:8">
      <c r="A151" s="1">
        <v>157821204</v>
      </c>
      <c r="B151" s="1" t="s">
        <v>530</v>
      </c>
      <c r="C151" s="1">
        <v>0</v>
      </c>
      <c r="D151" s="1">
        <v>5</v>
      </c>
      <c r="E151" s="1">
        <v>140</v>
      </c>
      <c r="F151" s="1" t="s">
        <v>531</v>
      </c>
      <c r="G151" t="s">
        <v>532</v>
      </c>
      <c r="H151" s="3" t="s">
        <v>533</v>
      </c>
    </row>
    <row r="152" spans="1:8">
      <c r="A152" s="1">
        <v>188102797</v>
      </c>
      <c r="B152" s="1" t="s">
        <v>534</v>
      </c>
      <c r="C152" s="1">
        <v>0</v>
      </c>
      <c r="D152" s="1">
        <v>5</v>
      </c>
      <c r="E152" s="1">
        <v>43</v>
      </c>
      <c r="F152" s="1" t="s">
        <v>17</v>
      </c>
      <c r="G152" t="s">
        <v>535</v>
      </c>
      <c r="H152" s="3" t="s">
        <v>536</v>
      </c>
    </row>
    <row r="153" spans="1:8">
      <c r="A153" s="1">
        <v>907665865</v>
      </c>
      <c r="B153" s="1" t="s">
        <v>537</v>
      </c>
      <c r="C153" s="1">
        <v>0</v>
      </c>
      <c r="D153" s="1">
        <v>5</v>
      </c>
      <c r="E153" s="1">
        <v>122</v>
      </c>
      <c r="F153" s="1" t="s">
        <v>538</v>
      </c>
      <c r="G153" t="s">
        <v>539</v>
      </c>
      <c r="H153" s="3" t="s">
        <v>540</v>
      </c>
    </row>
    <row r="154" spans="1:8">
      <c r="A154" s="1">
        <v>184799216</v>
      </c>
      <c r="B154" s="1" t="s">
        <v>541</v>
      </c>
      <c r="C154" s="1">
        <v>0</v>
      </c>
      <c r="D154" s="1">
        <v>5</v>
      </c>
      <c r="E154" s="1">
        <v>99</v>
      </c>
      <c r="F154" s="1" t="s">
        <v>542</v>
      </c>
      <c r="G154" t="s">
        <v>543</v>
      </c>
      <c r="H154" s="3" t="s">
        <v>544</v>
      </c>
    </row>
    <row r="155" spans="1:8">
      <c r="A155" s="1">
        <v>178140606</v>
      </c>
      <c r="B155" s="1" t="s">
        <v>545</v>
      </c>
      <c r="C155" s="1">
        <v>0</v>
      </c>
      <c r="D155" s="1">
        <v>5</v>
      </c>
      <c r="E155" s="1">
        <v>46</v>
      </c>
      <c r="F155" s="1" t="s">
        <v>145</v>
      </c>
      <c r="G155" t="s">
        <v>546</v>
      </c>
      <c r="H155" s="3" t="s">
        <v>547</v>
      </c>
    </row>
    <row r="156" spans="1:8">
      <c r="A156" s="1">
        <v>163899835</v>
      </c>
      <c r="B156" s="1" t="s">
        <v>548</v>
      </c>
      <c r="C156" s="1">
        <v>0</v>
      </c>
      <c r="D156" s="1">
        <v>4.3</v>
      </c>
      <c r="E156" s="1">
        <v>21</v>
      </c>
      <c r="F156" s="1" t="s">
        <v>549</v>
      </c>
      <c r="G156" t="s">
        <v>550</v>
      </c>
      <c r="H156" s="3" t="s">
        <v>551</v>
      </c>
    </row>
    <row r="157" spans="1:8">
      <c r="A157" s="1">
        <v>1816891797</v>
      </c>
      <c r="B157" s="1" t="s">
        <v>552</v>
      </c>
      <c r="C157" s="1">
        <v>0</v>
      </c>
      <c r="D157" s="1">
        <v>4.6</v>
      </c>
      <c r="E157" s="1">
        <v>8</v>
      </c>
      <c r="F157" s="1" t="s">
        <v>290</v>
      </c>
      <c r="G157" t="s">
        <v>553</v>
      </c>
      <c r="H157" s="3" t="s">
        <v>554</v>
      </c>
    </row>
    <row r="158" spans="1:8">
      <c r="A158" s="1">
        <v>170585212</v>
      </c>
      <c r="B158" s="1" t="s">
        <v>555</v>
      </c>
      <c r="C158" s="1">
        <v>0</v>
      </c>
      <c r="D158" s="1">
        <v>4.9</v>
      </c>
      <c r="E158" s="1">
        <v>125</v>
      </c>
      <c r="F158" s="1" t="s">
        <v>556</v>
      </c>
      <c r="G158" t="s">
        <v>557</v>
      </c>
      <c r="H158" s="3" t="s">
        <v>558</v>
      </c>
    </row>
    <row r="159" spans="1:8">
      <c r="A159" s="1">
        <v>161887541</v>
      </c>
      <c r="B159" s="1" t="s">
        <v>559</v>
      </c>
      <c r="C159" s="1">
        <v>0</v>
      </c>
      <c r="D159" s="1">
        <v>5</v>
      </c>
      <c r="E159" s="1">
        <v>123</v>
      </c>
      <c r="F159" s="1" t="s">
        <v>560</v>
      </c>
      <c r="G159" t="s">
        <v>561</v>
      </c>
      <c r="H159" s="3" t="s">
        <v>562</v>
      </c>
    </row>
    <row r="160" spans="1:8">
      <c r="A160" s="1">
        <v>193016372</v>
      </c>
      <c r="B160" s="1" t="s">
        <v>563</v>
      </c>
      <c r="C160" s="1">
        <v>0</v>
      </c>
      <c r="D160" s="1">
        <v>5</v>
      </c>
      <c r="E160" s="1">
        <v>119</v>
      </c>
      <c r="F160" s="1" t="s">
        <v>564</v>
      </c>
      <c r="G160" t="s">
        <v>565</v>
      </c>
      <c r="H160" s="3" t="s">
        <v>566</v>
      </c>
    </row>
    <row r="161" spans="1:8">
      <c r="A161" s="1">
        <v>721479163</v>
      </c>
      <c r="B161" s="1" t="s">
        <v>567</v>
      </c>
      <c r="C161" s="1">
        <v>0</v>
      </c>
      <c r="D161" s="1">
        <v>4.5</v>
      </c>
      <c r="E161" s="1">
        <v>12</v>
      </c>
      <c r="F161" s="1" t="s">
        <v>164</v>
      </c>
      <c r="G161" t="s">
        <v>568</v>
      </c>
      <c r="H161" s="3" t="s">
        <v>569</v>
      </c>
    </row>
    <row r="162" spans="1:8">
      <c r="A162" s="1">
        <v>565392936</v>
      </c>
      <c r="B162" s="1" t="s">
        <v>570</v>
      </c>
      <c r="C162" s="1">
        <v>160</v>
      </c>
      <c r="D162" s="1">
        <v>5</v>
      </c>
      <c r="E162" s="1">
        <v>104</v>
      </c>
      <c r="F162" s="1" t="s">
        <v>9</v>
      </c>
      <c r="G162" t="s">
        <v>571</v>
      </c>
      <c r="H162" s="3" t="s">
        <v>572</v>
      </c>
    </row>
    <row r="163" spans="1:8">
      <c r="A163" s="1">
        <v>181531992</v>
      </c>
      <c r="B163" s="1" t="s">
        <v>573</v>
      </c>
      <c r="C163" s="1">
        <v>0</v>
      </c>
      <c r="D163" s="1">
        <v>5</v>
      </c>
      <c r="E163" s="1">
        <v>63</v>
      </c>
      <c r="F163" s="1" t="s">
        <v>298</v>
      </c>
      <c r="G163" t="s">
        <v>574</v>
      </c>
      <c r="H163" s="3" t="s">
        <v>575</v>
      </c>
    </row>
    <row r="164" spans="1:8">
      <c r="A164" s="1">
        <v>175417501</v>
      </c>
      <c r="B164" s="1" t="s">
        <v>576</v>
      </c>
      <c r="C164" s="1">
        <v>205</v>
      </c>
      <c r="D164" s="1">
        <v>4.6</v>
      </c>
      <c r="E164" s="1">
        <v>88</v>
      </c>
      <c r="F164" s="1" t="s">
        <v>118</v>
      </c>
      <c r="G164" t="s">
        <v>577</v>
      </c>
      <c r="H164" s="3" t="s">
        <v>578</v>
      </c>
    </row>
    <row r="165" spans="1:8">
      <c r="A165" s="1">
        <v>1235570397</v>
      </c>
      <c r="B165" s="1" t="s">
        <v>579</v>
      </c>
      <c r="C165" s="1">
        <v>0</v>
      </c>
      <c r="D165" s="1">
        <v>4.5</v>
      </c>
      <c r="E165" s="1">
        <v>55</v>
      </c>
      <c r="F165" s="1" t="s">
        <v>580</v>
      </c>
      <c r="G165" t="s">
        <v>581</v>
      </c>
      <c r="H165" s="3" t="s">
        <v>582</v>
      </c>
    </row>
    <row r="166" spans="1:8">
      <c r="A166" s="1">
        <v>192980396</v>
      </c>
      <c r="B166" s="1" t="s">
        <v>583</v>
      </c>
      <c r="C166" s="1">
        <v>0</v>
      </c>
      <c r="D166" s="1">
        <v>5</v>
      </c>
      <c r="E166" s="1">
        <v>120</v>
      </c>
      <c r="F166" s="1" t="s">
        <v>584</v>
      </c>
      <c r="G166" t="s">
        <v>585</v>
      </c>
      <c r="H166" s="3" t="s">
        <v>586</v>
      </c>
    </row>
    <row r="167" spans="1:8">
      <c r="A167" s="1">
        <v>1600877731</v>
      </c>
      <c r="B167" s="1" t="s">
        <v>587</v>
      </c>
      <c r="C167" s="1">
        <v>0</v>
      </c>
      <c r="D167" s="1">
        <v>4</v>
      </c>
      <c r="E167" s="1">
        <v>1</v>
      </c>
      <c r="F167" s="1" t="s">
        <v>588</v>
      </c>
      <c r="G167" t="s">
        <v>589</v>
      </c>
      <c r="H167" s="3" t="s">
        <v>590</v>
      </c>
    </row>
    <row r="168" spans="1:8">
      <c r="A168" s="1">
        <v>99667952</v>
      </c>
      <c r="B168" s="1" t="s">
        <v>591</v>
      </c>
      <c r="C168" s="1">
        <v>258</v>
      </c>
      <c r="D168" s="1">
        <v>5</v>
      </c>
      <c r="E168" s="1">
        <v>278</v>
      </c>
      <c r="F168" s="1" t="s">
        <v>592</v>
      </c>
      <c r="G168" t="s">
        <v>593</v>
      </c>
      <c r="H168" s="3" t="s">
        <v>594</v>
      </c>
    </row>
    <row r="169" spans="1:8">
      <c r="A169" s="1">
        <v>1602236607</v>
      </c>
      <c r="B169" s="1" t="s">
        <v>595</v>
      </c>
      <c r="C169" s="1">
        <v>0</v>
      </c>
      <c r="D169" s="1">
        <v>4.8</v>
      </c>
      <c r="E169" s="1">
        <v>70</v>
      </c>
      <c r="F169" s="1" t="s">
        <v>13</v>
      </c>
      <c r="G169" t="s">
        <v>596</v>
      </c>
      <c r="H169" s="3" t="s">
        <v>597</v>
      </c>
    </row>
    <row r="170" spans="1:8">
      <c r="A170" s="1">
        <v>99113209</v>
      </c>
      <c r="B170" s="1" t="s">
        <v>598</v>
      </c>
      <c r="C170" s="1">
        <v>0</v>
      </c>
      <c r="D170" s="1">
        <v>5</v>
      </c>
      <c r="E170" s="1">
        <v>157</v>
      </c>
      <c r="F170" s="1" t="s">
        <v>421</v>
      </c>
      <c r="G170" t="s">
        <v>599</v>
      </c>
      <c r="H170" s="3" t="s">
        <v>600</v>
      </c>
    </row>
    <row r="171" spans="1:8">
      <c r="A171" s="1">
        <v>736597927</v>
      </c>
      <c r="B171" s="1" t="s">
        <v>601</v>
      </c>
      <c r="C171" s="1">
        <v>201</v>
      </c>
      <c r="D171" s="1">
        <v>4.4</v>
      </c>
      <c r="E171" s="1">
        <v>14</v>
      </c>
      <c r="F171" s="1" t="s">
        <v>592</v>
      </c>
      <c r="G171" t="s">
        <v>602</v>
      </c>
      <c r="H171" s="3" t="s">
        <v>603</v>
      </c>
    </row>
    <row r="172" spans="1:8">
      <c r="A172" s="1">
        <v>554808537</v>
      </c>
      <c r="B172" s="1" t="s">
        <v>604</v>
      </c>
      <c r="C172" s="1">
        <v>95</v>
      </c>
      <c r="D172" s="1">
        <v>5</v>
      </c>
      <c r="E172" s="1">
        <v>249</v>
      </c>
      <c r="F172" s="1" t="s">
        <v>309</v>
      </c>
      <c r="G172" t="s">
        <v>605</v>
      </c>
      <c r="H172" s="3" t="s">
        <v>606</v>
      </c>
    </row>
    <row r="173" spans="1:8">
      <c r="A173" s="1">
        <v>1102490681</v>
      </c>
      <c r="B173" s="1" t="s">
        <v>607</v>
      </c>
      <c r="C173" s="1">
        <v>0</v>
      </c>
      <c r="D173" s="1">
        <v>4.6</v>
      </c>
      <c r="E173" s="1">
        <v>35</v>
      </c>
      <c r="F173" s="1" t="s">
        <v>17</v>
      </c>
      <c r="G173" t="s">
        <v>608</v>
      </c>
      <c r="H173" s="3" t="s">
        <v>609</v>
      </c>
    </row>
    <row r="174" spans="1:8">
      <c r="A174" s="1">
        <v>165407445</v>
      </c>
      <c r="B174" s="1" t="s">
        <v>610</v>
      </c>
      <c r="C174" s="1">
        <v>0</v>
      </c>
      <c r="D174" s="1">
        <v>4.3</v>
      </c>
      <c r="E174" s="1">
        <v>122</v>
      </c>
      <c r="F174" s="1" t="s">
        <v>611</v>
      </c>
      <c r="G174" t="s">
        <v>612</v>
      </c>
      <c r="H174" s="3" t="s">
        <v>613</v>
      </c>
    </row>
    <row r="175" spans="1:8">
      <c r="A175" s="1">
        <v>1451894148</v>
      </c>
      <c r="B175" s="1" t="s">
        <v>614</v>
      </c>
      <c r="C175" s="1">
        <v>0</v>
      </c>
      <c r="D175" s="1">
        <v>5</v>
      </c>
      <c r="E175" s="1">
        <v>36</v>
      </c>
      <c r="F175" s="1" t="s">
        <v>615</v>
      </c>
      <c r="G175" t="s">
        <v>616</v>
      </c>
      <c r="H175" s="3" t="s">
        <v>617</v>
      </c>
    </row>
    <row r="176" spans="1:8">
      <c r="A176" s="1">
        <v>1067542136</v>
      </c>
      <c r="B176" s="1" t="s">
        <v>618</v>
      </c>
      <c r="C176" s="1">
        <v>0</v>
      </c>
      <c r="D176" s="1">
        <v>4.8</v>
      </c>
      <c r="E176" s="1">
        <v>23</v>
      </c>
      <c r="F176" s="1" t="s">
        <v>128</v>
      </c>
      <c r="G176" t="s">
        <v>619</v>
      </c>
      <c r="H176" s="3" t="s">
        <v>620</v>
      </c>
    </row>
    <row r="177" spans="1:8">
      <c r="A177" s="1">
        <v>183283736</v>
      </c>
      <c r="B177" s="1" t="s">
        <v>621</v>
      </c>
      <c r="C177" s="1">
        <v>844</v>
      </c>
      <c r="D177" s="1">
        <v>5</v>
      </c>
      <c r="E177" s="1">
        <v>2</v>
      </c>
      <c r="F177" s="1" t="s">
        <v>49</v>
      </c>
      <c r="G177" t="s">
        <v>622</v>
      </c>
      <c r="H177" s="3" t="s">
        <v>623</v>
      </c>
    </row>
    <row r="178" spans="1:8">
      <c r="A178" s="1">
        <v>192148990</v>
      </c>
      <c r="B178" s="1" t="s">
        <v>624</v>
      </c>
      <c r="C178" s="1">
        <v>124</v>
      </c>
      <c r="D178" s="1">
        <v>5</v>
      </c>
      <c r="E178" s="1">
        <v>107</v>
      </c>
      <c r="F178" s="1" t="s">
        <v>118</v>
      </c>
      <c r="G178" t="s">
        <v>625</v>
      </c>
      <c r="H178" s="3" t="s">
        <v>626</v>
      </c>
    </row>
    <row r="179" spans="1:8">
      <c r="A179" s="1">
        <v>748748059</v>
      </c>
      <c r="B179" s="1" t="s">
        <v>627</v>
      </c>
      <c r="C179" s="1">
        <v>0</v>
      </c>
      <c r="D179" s="1">
        <v>4.7</v>
      </c>
      <c r="E179" s="1">
        <v>21</v>
      </c>
      <c r="F179" s="1" t="s">
        <v>580</v>
      </c>
      <c r="G179" t="s">
        <v>628</v>
      </c>
      <c r="H179" s="3" t="s">
        <v>629</v>
      </c>
    </row>
    <row r="180" spans="1:8">
      <c r="A180" s="1">
        <v>192923963</v>
      </c>
      <c r="B180" s="1" t="s">
        <v>630</v>
      </c>
      <c r="C180" s="1">
        <v>0</v>
      </c>
      <c r="D180" s="1">
        <v>5</v>
      </c>
      <c r="E180" s="1">
        <v>58</v>
      </c>
      <c r="F180" s="1" t="s">
        <v>580</v>
      </c>
      <c r="G180" t="s">
        <v>631</v>
      </c>
      <c r="H180" s="3" t="s">
        <v>632</v>
      </c>
    </row>
    <row r="181" spans="1:8">
      <c r="A181" s="1">
        <v>1805010028</v>
      </c>
      <c r="B181" s="1" t="s">
        <v>633</v>
      </c>
      <c r="C181" s="1">
        <v>0</v>
      </c>
      <c r="D181" s="1">
        <v>5</v>
      </c>
      <c r="E181" s="1">
        <v>39</v>
      </c>
      <c r="F181" s="1" t="s">
        <v>335</v>
      </c>
      <c r="G181" t="s">
        <v>634</v>
      </c>
      <c r="H181" s="3" t="s">
        <v>635</v>
      </c>
    </row>
    <row r="182" spans="1:8">
      <c r="A182" s="1">
        <v>1529591143</v>
      </c>
      <c r="B182" s="1" t="s">
        <v>636</v>
      </c>
      <c r="C182" s="1">
        <v>0</v>
      </c>
      <c r="D182" s="1">
        <v>3.5</v>
      </c>
      <c r="E182" s="1">
        <v>1</v>
      </c>
      <c r="F182" s="1" t="s">
        <v>49</v>
      </c>
      <c r="G182" t="s">
        <v>637</v>
      </c>
      <c r="H182" s="3" t="s">
        <v>638</v>
      </c>
    </row>
    <row r="183" spans="1:8">
      <c r="A183" s="1">
        <v>80938869</v>
      </c>
      <c r="B183" s="1" t="s">
        <v>639</v>
      </c>
      <c r="C183" s="1">
        <v>0</v>
      </c>
      <c r="D183" s="1">
        <v>4.4</v>
      </c>
      <c r="E183" s="1">
        <v>11</v>
      </c>
      <c r="F183" s="1" t="s">
        <v>640</v>
      </c>
      <c r="G183" t="s">
        <v>641</v>
      </c>
      <c r="H183" s="3" t="s">
        <v>642</v>
      </c>
    </row>
    <row r="184" spans="1:8">
      <c r="A184" s="1">
        <v>192897605</v>
      </c>
      <c r="B184" s="1" t="s">
        <v>643</v>
      </c>
      <c r="C184" s="1">
        <v>0</v>
      </c>
      <c r="D184" s="1">
        <v>5</v>
      </c>
      <c r="E184" s="1">
        <v>196</v>
      </c>
      <c r="F184" s="1" t="s">
        <v>17</v>
      </c>
      <c r="G184" t="s">
        <v>644</v>
      </c>
      <c r="H184" s="3" t="s">
        <v>645</v>
      </c>
    </row>
    <row r="185" spans="1:8">
      <c r="A185" s="1">
        <v>1767559199</v>
      </c>
      <c r="B185" s="1" t="s">
        <v>646</v>
      </c>
      <c r="C185" s="1">
        <v>0</v>
      </c>
      <c r="D185" s="1">
        <v>3.5</v>
      </c>
      <c r="E185" s="1">
        <v>4</v>
      </c>
      <c r="F185" s="1" t="s">
        <v>647</v>
      </c>
      <c r="G185" t="s">
        <v>648</v>
      </c>
      <c r="H185" s="3" t="s">
        <v>649</v>
      </c>
    </row>
    <row r="186" spans="1:8">
      <c r="A186" s="1">
        <v>691076716</v>
      </c>
      <c r="B186" s="1" t="s">
        <v>650</v>
      </c>
      <c r="C186" s="1">
        <v>0</v>
      </c>
      <c r="D186" s="1">
        <v>4.6</v>
      </c>
      <c r="E186" s="1">
        <v>55</v>
      </c>
      <c r="F186" s="1" t="s">
        <v>128</v>
      </c>
      <c r="G186" t="s">
        <v>651</v>
      </c>
      <c r="H186" s="3" t="s">
        <v>652</v>
      </c>
    </row>
    <row r="187" spans="1:8">
      <c r="A187" s="1">
        <v>177627842</v>
      </c>
      <c r="B187" s="1" t="s">
        <v>653</v>
      </c>
      <c r="C187" s="1">
        <v>87</v>
      </c>
      <c r="D187" s="1">
        <v>5</v>
      </c>
      <c r="E187" s="1">
        <v>74</v>
      </c>
      <c r="F187" s="1" t="s">
        <v>654</v>
      </c>
      <c r="G187" t="s">
        <v>655</v>
      </c>
      <c r="H187" s="3" t="s">
        <v>656</v>
      </c>
    </row>
    <row r="188" spans="1:8">
      <c r="A188" s="1">
        <v>852004297</v>
      </c>
      <c r="B188" s="1" t="s">
        <v>657</v>
      </c>
      <c r="C188" s="1">
        <v>0</v>
      </c>
      <c r="D188" s="1">
        <v>4.8</v>
      </c>
      <c r="E188" s="1">
        <v>18</v>
      </c>
      <c r="F188" s="1" t="s">
        <v>465</v>
      </c>
      <c r="G188" t="s">
        <v>658</v>
      </c>
      <c r="H188" s="3" t="s">
        <v>659</v>
      </c>
    </row>
    <row r="189" spans="1:8">
      <c r="A189" s="1">
        <v>82784874</v>
      </c>
      <c r="B189" s="1" t="s">
        <v>660</v>
      </c>
      <c r="C189" s="1">
        <v>0</v>
      </c>
      <c r="D189" s="1">
        <v>4.7</v>
      </c>
      <c r="E189" s="1">
        <v>81</v>
      </c>
      <c r="F189" s="1" t="s">
        <v>661</v>
      </c>
      <c r="G189" t="s">
        <v>662</v>
      </c>
      <c r="H189" s="3" t="s">
        <v>663</v>
      </c>
    </row>
    <row r="190" spans="1:8">
      <c r="A190" s="1">
        <v>507504161</v>
      </c>
      <c r="B190" s="1" t="s">
        <v>664</v>
      </c>
      <c r="C190" s="1">
        <v>0</v>
      </c>
      <c r="D190" s="1">
        <v>5</v>
      </c>
      <c r="E190" s="1">
        <v>62</v>
      </c>
      <c r="F190" s="1" t="s">
        <v>393</v>
      </c>
      <c r="G190" t="s">
        <v>665</v>
      </c>
      <c r="H190" s="3" t="s">
        <v>666</v>
      </c>
    </row>
    <row r="191" spans="1:8">
      <c r="A191" s="1">
        <v>194714621</v>
      </c>
      <c r="B191" s="1" t="s">
        <v>667</v>
      </c>
      <c r="C191" s="1">
        <v>0</v>
      </c>
      <c r="D191" s="1">
        <v>4.5</v>
      </c>
      <c r="E191" s="1">
        <v>15</v>
      </c>
      <c r="F191" s="1" t="s">
        <v>668</v>
      </c>
      <c r="G191" t="s">
        <v>669</v>
      </c>
      <c r="H191" s="3" t="s">
        <v>670</v>
      </c>
    </row>
    <row r="192" spans="1:8">
      <c r="A192" s="1">
        <v>1927463</v>
      </c>
      <c r="B192" s="1" t="s">
        <v>671</v>
      </c>
      <c r="C192" s="1">
        <v>0</v>
      </c>
      <c r="D192" s="1">
        <v>4.3</v>
      </c>
      <c r="E192" s="1">
        <v>73</v>
      </c>
      <c r="F192" s="1" t="s">
        <v>672</v>
      </c>
      <c r="G192" t="s">
        <v>673</v>
      </c>
      <c r="H192" s="3" t="s">
        <v>674</v>
      </c>
    </row>
    <row r="193" spans="1:8">
      <c r="A193" s="1">
        <v>159579347</v>
      </c>
      <c r="B193" s="1" t="s">
        <v>675</v>
      </c>
      <c r="C193" s="1">
        <v>338</v>
      </c>
      <c r="D193" s="1">
        <v>3.5</v>
      </c>
      <c r="E193" s="1">
        <v>5</v>
      </c>
      <c r="F193" s="1" t="s">
        <v>294</v>
      </c>
      <c r="G193" t="s">
        <v>676</v>
      </c>
      <c r="H193" s="3" t="s">
        <v>677</v>
      </c>
    </row>
    <row r="194" spans="1:8">
      <c r="A194" s="1">
        <v>192518782</v>
      </c>
      <c r="B194" s="1" t="s">
        <v>678</v>
      </c>
      <c r="C194" s="1">
        <v>0</v>
      </c>
      <c r="D194" s="1">
        <v>4.7</v>
      </c>
      <c r="E194" s="1">
        <v>26</v>
      </c>
      <c r="F194" s="1" t="s">
        <v>679</v>
      </c>
      <c r="G194" t="s">
        <v>680</v>
      </c>
      <c r="H194" s="3" t="s">
        <v>681</v>
      </c>
    </row>
    <row r="195" spans="1:8">
      <c r="A195" s="1">
        <v>1630113328</v>
      </c>
      <c r="B195" s="1" t="s">
        <v>682</v>
      </c>
      <c r="C195" s="1">
        <v>0</v>
      </c>
      <c r="D195" s="1">
        <v>4.3</v>
      </c>
      <c r="E195" s="1">
        <v>11</v>
      </c>
      <c r="F195" s="1" t="s">
        <v>683</v>
      </c>
      <c r="G195" t="s">
        <v>684</v>
      </c>
      <c r="H195" s="3" t="s">
        <v>685</v>
      </c>
    </row>
    <row r="196" spans="1:8">
      <c r="A196" s="1">
        <v>554200336</v>
      </c>
      <c r="B196" s="1" t="s">
        <v>686</v>
      </c>
      <c r="C196" s="1">
        <v>0</v>
      </c>
      <c r="D196" s="1">
        <v>5</v>
      </c>
      <c r="E196" s="1">
        <v>51</v>
      </c>
      <c r="F196" s="1" t="s">
        <v>17</v>
      </c>
      <c r="G196" t="s">
        <v>687</v>
      </c>
      <c r="H196" s="3" t="s">
        <v>688</v>
      </c>
    </row>
    <row r="197" spans="1:8">
      <c r="A197" s="1">
        <v>648547394</v>
      </c>
      <c r="B197" s="1" t="s">
        <v>689</v>
      </c>
      <c r="C197" s="1">
        <v>328</v>
      </c>
      <c r="D197" s="1">
        <v>4.3</v>
      </c>
      <c r="E197" s="1">
        <v>19</v>
      </c>
      <c r="F197" s="1" t="s">
        <v>309</v>
      </c>
      <c r="G197" t="s">
        <v>690</v>
      </c>
      <c r="H197" s="3" t="s">
        <v>691</v>
      </c>
    </row>
    <row r="198" spans="1:8">
      <c r="A198" s="1">
        <v>1712584954</v>
      </c>
      <c r="B198" s="1" t="s">
        <v>692</v>
      </c>
      <c r="C198" s="1">
        <v>0</v>
      </c>
      <c r="D198" s="1">
        <v>4.6</v>
      </c>
      <c r="E198" s="1">
        <v>15</v>
      </c>
      <c r="F198" s="1" t="s">
        <v>693</v>
      </c>
      <c r="G198" t="s">
        <v>694</v>
      </c>
      <c r="H198" s="3" t="s">
        <v>695</v>
      </c>
    </row>
    <row r="199" spans="1:8">
      <c r="A199" s="1">
        <v>157731916</v>
      </c>
      <c r="B199" s="1" t="s">
        <v>696</v>
      </c>
      <c r="C199" s="1">
        <v>161</v>
      </c>
      <c r="D199" s="1">
        <v>5</v>
      </c>
      <c r="E199" s="1">
        <v>83</v>
      </c>
      <c r="F199" s="1" t="s">
        <v>421</v>
      </c>
      <c r="G199" t="s">
        <v>697</v>
      </c>
      <c r="H199" s="3" t="s">
        <v>698</v>
      </c>
    </row>
    <row r="200" spans="1:8">
      <c r="A200" s="1">
        <v>166997556</v>
      </c>
      <c r="B200" s="1" t="s">
        <v>699</v>
      </c>
      <c r="C200" s="1">
        <v>0</v>
      </c>
      <c r="D200" s="1">
        <v>5</v>
      </c>
      <c r="E200" s="1">
        <v>86</v>
      </c>
      <c r="F200" s="1" t="s">
        <v>373</v>
      </c>
      <c r="G200" t="s">
        <v>700</v>
      </c>
      <c r="H200" s="3" t="s">
        <v>701</v>
      </c>
    </row>
    <row r="201" spans="1:8">
      <c r="A201" s="1">
        <v>165747857</v>
      </c>
      <c r="B201" s="1" t="s">
        <v>702</v>
      </c>
      <c r="C201" s="1">
        <v>132</v>
      </c>
      <c r="D201" s="1">
        <v>5</v>
      </c>
      <c r="E201" s="1">
        <v>72</v>
      </c>
      <c r="F201" s="1" t="s">
        <v>447</v>
      </c>
      <c r="G201" t="s">
        <v>703</v>
      </c>
      <c r="H201" s="3" t="s">
        <v>704</v>
      </c>
    </row>
    <row r="202" spans="1:8">
      <c r="A202" s="1">
        <v>175330364</v>
      </c>
      <c r="B202" s="1" t="s">
        <v>705</v>
      </c>
      <c r="C202" s="1">
        <v>281</v>
      </c>
      <c r="D202" s="1">
        <v>5</v>
      </c>
      <c r="E202" s="1">
        <v>47</v>
      </c>
      <c r="F202" s="1" t="s">
        <v>706</v>
      </c>
      <c r="G202" t="s">
        <v>707</v>
      </c>
      <c r="H202" s="3" t="s">
        <v>708</v>
      </c>
    </row>
    <row r="203" spans="1:8">
      <c r="A203" s="1">
        <v>1340188170</v>
      </c>
      <c r="B203" s="1" t="s">
        <v>709</v>
      </c>
      <c r="C203" s="1">
        <v>0</v>
      </c>
      <c r="D203" s="1">
        <v>5</v>
      </c>
      <c r="E203" s="1">
        <v>30</v>
      </c>
      <c r="F203" s="1" t="s">
        <v>588</v>
      </c>
      <c r="G203" t="s">
        <v>710</v>
      </c>
      <c r="H203" s="3" t="s">
        <v>711</v>
      </c>
    </row>
    <row r="204" spans="1:8">
      <c r="A204" s="1">
        <v>178923005</v>
      </c>
      <c r="B204" s="1" t="s">
        <v>712</v>
      </c>
      <c r="C204" s="1">
        <v>0</v>
      </c>
      <c r="D204" s="1">
        <v>4.8</v>
      </c>
      <c r="E204" s="1">
        <v>48</v>
      </c>
      <c r="F204" s="1" t="s">
        <v>447</v>
      </c>
      <c r="G204" t="s">
        <v>713</v>
      </c>
      <c r="H204" s="3" t="s">
        <v>714</v>
      </c>
    </row>
    <row r="205" spans="1:8">
      <c r="A205" s="1">
        <v>170652510</v>
      </c>
      <c r="B205" s="1" t="s">
        <v>715</v>
      </c>
      <c r="C205" s="1">
        <v>198</v>
      </c>
      <c r="D205" s="1">
        <v>4.9</v>
      </c>
      <c r="E205" s="1">
        <v>25</v>
      </c>
      <c r="F205" s="1" t="s">
        <v>683</v>
      </c>
      <c r="G205" t="s">
        <v>716</v>
      </c>
      <c r="H205" s="3" t="s">
        <v>717</v>
      </c>
    </row>
    <row r="206" spans="1:8">
      <c r="A206" s="1">
        <v>815810434</v>
      </c>
      <c r="B206" s="1" t="s">
        <v>718</v>
      </c>
      <c r="C206" s="1">
        <v>0</v>
      </c>
      <c r="D206" s="1">
        <v>4.5</v>
      </c>
      <c r="E206" s="1">
        <v>14</v>
      </c>
      <c r="F206" s="1" t="s">
        <v>68</v>
      </c>
      <c r="G206" t="s">
        <v>719</v>
      </c>
      <c r="H206" s="3" t="s">
        <v>720</v>
      </c>
    </row>
    <row r="207" spans="1:8">
      <c r="A207" s="1">
        <v>188650998</v>
      </c>
      <c r="B207" s="1" t="s">
        <v>721</v>
      </c>
      <c r="C207" s="1">
        <v>0</v>
      </c>
      <c r="D207" s="1">
        <v>4.7</v>
      </c>
      <c r="E207" s="1">
        <v>9</v>
      </c>
      <c r="F207" s="1" t="s">
        <v>722</v>
      </c>
      <c r="G207" t="s">
        <v>723</v>
      </c>
      <c r="H207" s="3" t="s">
        <v>724</v>
      </c>
    </row>
    <row r="208" spans="1:8">
      <c r="A208" s="1">
        <v>182059977</v>
      </c>
      <c r="B208" s="1" t="s">
        <v>725</v>
      </c>
      <c r="C208" s="1">
        <v>0</v>
      </c>
      <c r="D208" s="1">
        <v>5</v>
      </c>
      <c r="E208" s="1">
        <v>228</v>
      </c>
      <c r="F208" s="1" t="s">
        <v>17</v>
      </c>
      <c r="G208" t="s">
        <v>726</v>
      </c>
      <c r="H208" s="3" t="s">
        <v>727</v>
      </c>
    </row>
    <row r="209" spans="1:8">
      <c r="A209" s="1">
        <v>160329672</v>
      </c>
      <c r="B209" s="1" t="s">
        <v>728</v>
      </c>
      <c r="C209" s="1">
        <v>245</v>
      </c>
      <c r="D209" s="1">
        <v>5</v>
      </c>
      <c r="E209" s="1">
        <v>400</v>
      </c>
      <c r="F209" s="1" t="s">
        <v>49</v>
      </c>
      <c r="G209" t="s">
        <v>729</v>
      </c>
      <c r="H209" s="3" t="s">
        <v>730</v>
      </c>
    </row>
    <row r="210" spans="1:8">
      <c r="A210" s="1">
        <v>165582625</v>
      </c>
      <c r="B210" s="1" t="s">
        <v>731</v>
      </c>
      <c r="C210" s="1">
        <v>0</v>
      </c>
      <c r="D210" s="1">
        <v>5</v>
      </c>
      <c r="E210" s="1">
        <v>221</v>
      </c>
      <c r="F210" s="1" t="s">
        <v>145</v>
      </c>
      <c r="G210" t="s">
        <v>732</v>
      </c>
      <c r="H210" s="3" t="s">
        <v>733</v>
      </c>
    </row>
    <row r="211" spans="1:8">
      <c r="A211" s="1">
        <v>1777110167</v>
      </c>
      <c r="B211" s="1" t="s">
        <v>734</v>
      </c>
      <c r="C211" s="1">
        <v>0</v>
      </c>
      <c r="D211" s="1">
        <v>4.4</v>
      </c>
      <c r="E211" s="1">
        <v>33</v>
      </c>
      <c r="F211" s="1" t="s">
        <v>128</v>
      </c>
      <c r="G211" t="s">
        <v>735</v>
      </c>
      <c r="H211" s="3" t="s">
        <v>736</v>
      </c>
    </row>
    <row r="212" spans="1:8">
      <c r="A212" s="1">
        <v>179327760</v>
      </c>
      <c r="B212" s="1" t="s">
        <v>737</v>
      </c>
      <c r="C212" s="1">
        <v>0</v>
      </c>
      <c r="D212" s="1">
        <v>5</v>
      </c>
      <c r="E212" s="1">
        <v>141</v>
      </c>
      <c r="F212" s="1" t="s">
        <v>661</v>
      </c>
      <c r="G212" t="s">
        <v>738</v>
      </c>
      <c r="H212" s="3" t="s">
        <v>739</v>
      </c>
    </row>
    <row r="213" spans="1:8">
      <c r="A213" s="1">
        <v>182509005</v>
      </c>
      <c r="B213" s="1" t="s">
        <v>740</v>
      </c>
      <c r="C213" s="1">
        <v>0</v>
      </c>
      <c r="D213" s="1">
        <v>5</v>
      </c>
      <c r="E213" s="1">
        <v>133</v>
      </c>
      <c r="F213" s="1" t="s">
        <v>465</v>
      </c>
      <c r="G213" t="s">
        <v>741</v>
      </c>
      <c r="H213" s="3" t="s">
        <v>742</v>
      </c>
    </row>
    <row r="214" spans="1:8">
      <c r="A214" s="1">
        <v>842280878</v>
      </c>
      <c r="B214" s="1" t="s">
        <v>743</v>
      </c>
      <c r="C214" s="1">
        <v>217</v>
      </c>
      <c r="D214" s="1">
        <v>5</v>
      </c>
      <c r="E214" s="1">
        <v>156</v>
      </c>
      <c r="F214" s="1" t="s">
        <v>335</v>
      </c>
      <c r="G214" t="s">
        <v>744</v>
      </c>
      <c r="H214" s="3" t="s">
        <v>745</v>
      </c>
    </row>
    <row r="215" spans="1:8">
      <c r="A215" s="1">
        <v>194293243</v>
      </c>
      <c r="B215" s="1" t="s">
        <v>746</v>
      </c>
      <c r="C215" s="1">
        <v>324</v>
      </c>
      <c r="D215" s="1">
        <v>4.4</v>
      </c>
      <c r="E215" s="1">
        <v>9</v>
      </c>
      <c r="F215" s="1" t="s">
        <v>747</v>
      </c>
      <c r="G215" t="s">
        <v>748</v>
      </c>
      <c r="H215" s="3" t="s">
        <v>749</v>
      </c>
    </row>
    <row r="216" spans="1:8">
      <c r="A216" s="1">
        <v>163408231</v>
      </c>
      <c r="B216" s="1" t="s">
        <v>750</v>
      </c>
      <c r="C216" s="1">
        <v>123</v>
      </c>
      <c r="D216" s="1">
        <v>5</v>
      </c>
      <c r="E216" s="1">
        <v>63</v>
      </c>
      <c r="F216" s="1" t="s">
        <v>592</v>
      </c>
      <c r="G216" t="s">
        <v>751</v>
      </c>
      <c r="H216" s="3" t="s">
        <v>752</v>
      </c>
    </row>
    <row r="217" spans="1:8">
      <c r="A217" s="1">
        <v>904549067</v>
      </c>
      <c r="B217" s="1" t="s">
        <v>753</v>
      </c>
      <c r="C217" s="1">
        <v>0</v>
      </c>
      <c r="D217" s="1">
        <v>4.3</v>
      </c>
      <c r="E217" s="1">
        <v>26</v>
      </c>
      <c r="F217" s="1" t="s">
        <v>145</v>
      </c>
      <c r="G217" t="s">
        <v>754</v>
      </c>
      <c r="H217" s="3" t="s">
        <v>755</v>
      </c>
    </row>
    <row r="218" spans="1:8">
      <c r="A218" s="1">
        <v>1296006467</v>
      </c>
      <c r="B218" s="1" t="s">
        <v>756</v>
      </c>
      <c r="C218" s="1">
        <v>0</v>
      </c>
      <c r="D218" s="1">
        <v>5</v>
      </c>
      <c r="E218" s="1">
        <v>92</v>
      </c>
      <c r="F218" s="1" t="s">
        <v>757</v>
      </c>
      <c r="G218" t="s">
        <v>758</v>
      </c>
      <c r="H218" s="3" t="s">
        <v>759</v>
      </c>
    </row>
    <row r="219" spans="1:8">
      <c r="A219" s="1">
        <v>150584645</v>
      </c>
      <c r="B219" s="1" t="s">
        <v>760</v>
      </c>
      <c r="C219" s="1">
        <v>0</v>
      </c>
      <c r="D219" s="1">
        <v>5</v>
      </c>
      <c r="E219" s="1">
        <v>584</v>
      </c>
      <c r="F219" s="1" t="s">
        <v>201</v>
      </c>
      <c r="G219" t="s">
        <v>761</v>
      </c>
      <c r="H219" s="3" t="s">
        <v>762</v>
      </c>
    </row>
    <row r="220" spans="1:8">
      <c r="A220" s="1">
        <v>521776219</v>
      </c>
      <c r="B220" s="1" t="s">
        <v>763</v>
      </c>
      <c r="C220" s="1">
        <v>0</v>
      </c>
      <c r="D220" s="1">
        <v>4</v>
      </c>
      <c r="E220" s="1">
        <v>16</v>
      </c>
      <c r="F220" s="1" t="s">
        <v>149</v>
      </c>
      <c r="G220" t="s">
        <v>764</v>
      </c>
      <c r="H220" s="3" t="s">
        <v>765</v>
      </c>
    </row>
    <row r="221" spans="1:8">
      <c r="A221" s="1">
        <v>189159702</v>
      </c>
      <c r="B221" s="1" t="s">
        <v>766</v>
      </c>
      <c r="C221" s="1">
        <v>0</v>
      </c>
      <c r="D221" s="1">
        <v>4.5</v>
      </c>
      <c r="E221" s="1">
        <v>18</v>
      </c>
      <c r="F221" s="1" t="s">
        <v>767</v>
      </c>
      <c r="G221" t="s">
        <v>768</v>
      </c>
      <c r="H221" s="3" t="s">
        <v>769</v>
      </c>
    </row>
    <row r="222" spans="1:8">
      <c r="A222" s="1">
        <v>887344089</v>
      </c>
      <c r="B222" s="1" t="s">
        <v>770</v>
      </c>
      <c r="C222" s="1">
        <v>0</v>
      </c>
      <c r="D222" s="1">
        <v>5</v>
      </c>
      <c r="E222" s="1">
        <v>36</v>
      </c>
      <c r="F222" s="1" t="s">
        <v>507</v>
      </c>
      <c r="G222" t="s">
        <v>771</v>
      </c>
      <c r="H222" s="3" t="s">
        <v>772</v>
      </c>
    </row>
    <row r="223" spans="1:8">
      <c r="A223" s="1">
        <v>1558518497</v>
      </c>
      <c r="B223" s="1" t="s">
        <v>773</v>
      </c>
      <c r="C223" s="1">
        <v>0</v>
      </c>
      <c r="D223" s="1">
        <v>3.5</v>
      </c>
      <c r="E223" s="1">
        <v>2</v>
      </c>
      <c r="F223" s="1" t="s">
        <v>290</v>
      </c>
      <c r="G223" t="s">
        <v>774</v>
      </c>
      <c r="H223" s="3" t="s">
        <v>775</v>
      </c>
    </row>
    <row r="224" spans="1:8">
      <c r="A224" s="1">
        <v>76138273</v>
      </c>
      <c r="B224" s="1" t="s">
        <v>776</v>
      </c>
      <c r="C224" s="1">
        <v>0</v>
      </c>
      <c r="D224" s="1">
        <v>5</v>
      </c>
      <c r="E224" s="1">
        <v>26</v>
      </c>
      <c r="F224" s="1" t="s">
        <v>777</v>
      </c>
      <c r="G224" t="s">
        <v>778</v>
      </c>
      <c r="H224" s="3" t="s">
        <v>779</v>
      </c>
    </row>
    <row r="225" spans="1:8">
      <c r="A225" s="1">
        <v>50392320</v>
      </c>
      <c r="B225" s="1" t="s">
        <v>780</v>
      </c>
      <c r="C225" s="1">
        <v>0</v>
      </c>
      <c r="D225" s="1">
        <v>5</v>
      </c>
      <c r="E225" s="1">
        <v>505</v>
      </c>
      <c r="F225" s="1" t="s">
        <v>360</v>
      </c>
      <c r="G225" t="s">
        <v>781</v>
      </c>
      <c r="H225" s="3" t="s">
        <v>782</v>
      </c>
    </row>
    <row r="226" spans="1:8">
      <c r="A226" s="1">
        <v>185479552</v>
      </c>
      <c r="B226" s="1" t="s">
        <v>783</v>
      </c>
      <c r="C226" s="1">
        <v>0</v>
      </c>
      <c r="D226" s="1">
        <v>4.8</v>
      </c>
      <c r="E226" s="1">
        <v>43</v>
      </c>
      <c r="F226" s="1" t="s">
        <v>393</v>
      </c>
      <c r="G226" t="s">
        <v>784</v>
      </c>
      <c r="H226" s="3" t="s">
        <v>785</v>
      </c>
    </row>
    <row r="227" spans="1:8">
      <c r="A227" s="1">
        <v>165953396</v>
      </c>
      <c r="B227" s="1" t="s">
        <v>786</v>
      </c>
      <c r="C227" s="1">
        <v>0</v>
      </c>
      <c r="D227" s="1">
        <v>5</v>
      </c>
      <c r="E227" s="1">
        <v>58</v>
      </c>
      <c r="F227" s="1" t="s">
        <v>17</v>
      </c>
      <c r="G227" t="s">
        <v>787</v>
      </c>
      <c r="H227" s="3" t="s">
        <v>788</v>
      </c>
    </row>
    <row r="228" spans="1:8">
      <c r="A228" s="1">
        <v>1937077038</v>
      </c>
      <c r="B228" s="1" t="s">
        <v>789</v>
      </c>
      <c r="C228" s="1">
        <v>411</v>
      </c>
      <c r="D228" s="1">
        <v>4.5</v>
      </c>
      <c r="E228" s="1">
        <v>10</v>
      </c>
      <c r="F228" s="1" t="s">
        <v>290</v>
      </c>
      <c r="G228" t="s">
        <v>790</v>
      </c>
      <c r="H228" s="3" t="s">
        <v>791</v>
      </c>
    </row>
    <row r="229" spans="1:8">
      <c r="A229" s="1">
        <v>1079265271</v>
      </c>
      <c r="B229" s="1" t="s">
        <v>792</v>
      </c>
      <c r="C229" s="1">
        <v>0</v>
      </c>
      <c r="D229" s="1">
        <v>4.5</v>
      </c>
      <c r="E229" s="1">
        <v>17</v>
      </c>
      <c r="F229" s="1" t="s">
        <v>68</v>
      </c>
      <c r="G229" t="s">
        <v>793</v>
      </c>
      <c r="H229" s="3" t="s">
        <v>794</v>
      </c>
    </row>
    <row r="230" spans="1:8">
      <c r="A230" s="1">
        <v>1023079233</v>
      </c>
      <c r="B230" s="1" t="s">
        <v>795</v>
      </c>
      <c r="C230" s="1">
        <v>0</v>
      </c>
      <c r="D230" s="1">
        <v>5</v>
      </c>
      <c r="E230" s="1">
        <v>55</v>
      </c>
      <c r="F230" s="1" t="s">
        <v>13</v>
      </c>
      <c r="G230" t="s">
        <v>796</v>
      </c>
      <c r="H230" s="3" t="s">
        <v>797</v>
      </c>
    </row>
    <row r="231" spans="1:8">
      <c r="A231" s="1">
        <v>113057510</v>
      </c>
      <c r="B231" s="1" t="s">
        <v>798</v>
      </c>
      <c r="C231" s="1">
        <v>171</v>
      </c>
      <c r="D231" s="1">
        <v>5</v>
      </c>
      <c r="E231" s="1">
        <v>102</v>
      </c>
      <c r="F231" s="1" t="s">
        <v>799</v>
      </c>
      <c r="G231" t="s">
        <v>800</v>
      </c>
      <c r="H231" s="3" t="s">
        <v>801</v>
      </c>
    </row>
    <row r="232" spans="1:8">
      <c r="A232" s="1">
        <v>1147282091</v>
      </c>
      <c r="B232" s="1" t="s">
        <v>802</v>
      </c>
      <c r="C232" s="1">
        <v>0</v>
      </c>
      <c r="D232" s="1">
        <v>5</v>
      </c>
      <c r="E232" s="1">
        <v>41</v>
      </c>
      <c r="F232" s="1" t="s">
        <v>803</v>
      </c>
      <c r="G232" t="s">
        <v>804</v>
      </c>
      <c r="H232" s="3" t="s">
        <v>805</v>
      </c>
    </row>
    <row r="233" spans="1:8">
      <c r="A233" s="1">
        <v>1560691938</v>
      </c>
      <c r="B233" s="1" t="s">
        <v>806</v>
      </c>
      <c r="C233" s="1">
        <v>0</v>
      </c>
      <c r="D233" s="1">
        <v>5</v>
      </c>
      <c r="E233" s="1">
        <v>32</v>
      </c>
      <c r="F233" s="1" t="s">
        <v>145</v>
      </c>
      <c r="G233" t="s">
        <v>807</v>
      </c>
      <c r="H233" s="3" t="s">
        <v>808</v>
      </c>
    </row>
    <row r="234" spans="1:8">
      <c r="A234" s="1">
        <v>182537932</v>
      </c>
      <c r="B234" s="1" t="s">
        <v>809</v>
      </c>
      <c r="C234" s="1">
        <v>73</v>
      </c>
      <c r="D234" s="1">
        <v>5</v>
      </c>
      <c r="E234" s="1">
        <v>141</v>
      </c>
      <c r="F234" s="1" t="s">
        <v>49</v>
      </c>
      <c r="G234" t="s">
        <v>810</v>
      </c>
      <c r="H234" s="3" t="s">
        <v>811</v>
      </c>
    </row>
    <row r="235" spans="1:8">
      <c r="A235" s="1">
        <v>192555348</v>
      </c>
      <c r="B235" s="1" t="s">
        <v>812</v>
      </c>
      <c r="C235" s="1">
        <v>0</v>
      </c>
      <c r="D235" s="1">
        <v>4.9</v>
      </c>
      <c r="E235" s="1">
        <v>60</v>
      </c>
      <c r="F235" s="1" t="s">
        <v>813</v>
      </c>
      <c r="G235" t="s">
        <v>814</v>
      </c>
      <c r="H235" s="3" t="s">
        <v>815</v>
      </c>
    </row>
    <row r="236" spans="1:8">
      <c r="A236" s="1">
        <v>1054984590</v>
      </c>
      <c r="B236" s="1" t="s">
        <v>816</v>
      </c>
      <c r="C236" s="1">
        <v>0</v>
      </c>
      <c r="D236" s="1">
        <v>0</v>
      </c>
      <c r="E236" s="1">
        <v>2</v>
      </c>
      <c r="F236" s="1" t="s">
        <v>49</v>
      </c>
      <c r="G236" t="s">
        <v>817</v>
      </c>
      <c r="H236" s="3" t="s">
        <v>818</v>
      </c>
    </row>
    <row r="237" spans="1:8">
      <c r="A237" s="1">
        <v>1556883701</v>
      </c>
      <c r="B237" s="1" t="s">
        <v>819</v>
      </c>
      <c r="C237" s="1">
        <v>0</v>
      </c>
      <c r="D237" s="1">
        <v>0</v>
      </c>
      <c r="E237" s="1">
        <v>2</v>
      </c>
      <c r="F237" s="1" t="s">
        <v>37</v>
      </c>
      <c r="G237" t="s">
        <v>820</v>
      </c>
      <c r="H237" s="3" t="s">
        <v>821</v>
      </c>
    </row>
    <row r="238" spans="1:8">
      <c r="A238" s="1">
        <v>2457809</v>
      </c>
      <c r="B238" s="1" t="s">
        <v>822</v>
      </c>
      <c r="C238" s="1">
        <v>0</v>
      </c>
      <c r="D238" s="1">
        <v>5</v>
      </c>
      <c r="E238" s="1">
        <v>325</v>
      </c>
      <c r="F238" s="1" t="s">
        <v>302</v>
      </c>
      <c r="G238" t="s">
        <v>823</v>
      </c>
      <c r="H238" s="3" t="s">
        <v>824</v>
      </c>
    </row>
    <row r="239" spans="1:8">
      <c r="A239" s="1">
        <v>1464280710</v>
      </c>
      <c r="B239" s="1" t="s">
        <v>825</v>
      </c>
      <c r="C239" s="1">
        <v>0</v>
      </c>
      <c r="D239" s="1">
        <v>5</v>
      </c>
      <c r="E239" s="1">
        <v>55</v>
      </c>
      <c r="F239" s="1" t="s">
        <v>826</v>
      </c>
      <c r="G239" t="s">
        <v>827</v>
      </c>
      <c r="H239" s="3" t="s">
        <v>828</v>
      </c>
    </row>
    <row r="240" spans="1:8">
      <c r="A240" s="1">
        <v>194389066</v>
      </c>
      <c r="B240" s="1" t="s">
        <v>829</v>
      </c>
      <c r="C240" s="1">
        <v>76</v>
      </c>
      <c r="D240" s="1">
        <v>4.7</v>
      </c>
      <c r="E240" s="1">
        <v>48</v>
      </c>
      <c r="F240" s="1" t="s">
        <v>49</v>
      </c>
      <c r="G240" t="s">
        <v>830</v>
      </c>
      <c r="H240" s="3" t="s">
        <v>831</v>
      </c>
    </row>
    <row r="241" spans="1:8">
      <c r="A241" s="1">
        <v>855788973</v>
      </c>
      <c r="B241" s="1" t="s">
        <v>832</v>
      </c>
      <c r="C241" s="1">
        <v>0</v>
      </c>
      <c r="D241" s="1">
        <v>5</v>
      </c>
      <c r="E241" s="1">
        <v>24</v>
      </c>
      <c r="F241" s="1" t="s">
        <v>53</v>
      </c>
      <c r="G241" t="s">
        <v>833</v>
      </c>
      <c r="H241" s="3" t="s">
        <v>834</v>
      </c>
    </row>
    <row r="242" spans="1:8">
      <c r="A242" s="1">
        <v>194685983</v>
      </c>
      <c r="B242" s="1" t="s">
        <v>835</v>
      </c>
      <c r="C242" s="1">
        <v>0</v>
      </c>
      <c r="D242" s="1">
        <v>3.5</v>
      </c>
      <c r="E242" s="1">
        <v>21</v>
      </c>
      <c r="F242" s="1" t="s">
        <v>767</v>
      </c>
      <c r="G242" t="s">
        <v>836</v>
      </c>
      <c r="H242" s="3" t="s">
        <v>837</v>
      </c>
    </row>
    <row r="243" spans="1:8">
      <c r="A243" s="1">
        <v>678785743</v>
      </c>
      <c r="B243" s="1" t="s">
        <v>838</v>
      </c>
      <c r="C243" s="1">
        <v>85</v>
      </c>
      <c r="D243" s="1">
        <v>3.7</v>
      </c>
      <c r="E243" s="1">
        <v>12</v>
      </c>
      <c r="F243" s="1" t="s">
        <v>37</v>
      </c>
      <c r="G243" t="s">
        <v>839</v>
      </c>
      <c r="H243" s="3" t="s">
        <v>840</v>
      </c>
    </row>
    <row r="244" spans="1:8">
      <c r="A244" s="1">
        <v>905318005</v>
      </c>
      <c r="B244" s="1" t="s">
        <v>841</v>
      </c>
      <c r="C244" s="1">
        <v>75</v>
      </c>
      <c r="D244" s="1">
        <v>5</v>
      </c>
      <c r="E244" s="1">
        <v>185</v>
      </c>
      <c r="F244" s="1" t="s">
        <v>49</v>
      </c>
      <c r="G244" t="s">
        <v>842</v>
      </c>
      <c r="H244" s="3" t="s">
        <v>843</v>
      </c>
    </row>
    <row r="245" spans="1:8">
      <c r="A245" s="1">
        <v>164805997</v>
      </c>
      <c r="B245" s="1" t="s">
        <v>844</v>
      </c>
      <c r="C245" s="1">
        <v>172</v>
      </c>
      <c r="D245" s="1">
        <v>5</v>
      </c>
      <c r="E245" s="1">
        <v>513</v>
      </c>
      <c r="F245" s="1" t="s">
        <v>845</v>
      </c>
      <c r="G245" t="s">
        <v>846</v>
      </c>
      <c r="H245" s="3" t="s">
        <v>847</v>
      </c>
    </row>
    <row r="246" spans="1:8">
      <c r="A246" s="1">
        <v>1355718980</v>
      </c>
      <c r="B246" s="1" t="s">
        <v>848</v>
      </c>
      <c r="C246" s="1">
        <v>0</v>
      </c>
      <c r="D246" s="1">
        <v>5</v>
      </c>
      <c r="E246" s="1">
        <v>94</v>
      </c>
      <c r="F246" s="1" t="s">
        <v>849</v>
      </c>
      <c r="G246" t="s">
        <v>850</v>
      </c>
      <c r="H246" s="3" t="s">
        <v>851</v>
      </c>
    </row>
    <row r="247" spans="1:8">
      <c r="A247" s="1">
        <v>1043497095</v>
      </c>
      <c r="B247" s="1" t="s">
        <v>852</v>
      </c>
      <c r="C247" s="1">
        <v>464</v>
      </c>
      <c r="D247" s="1">
        <v>4.9</v>
      </c>
      <c r="E247" s="1">
        <v>43</v>
      </c>
      <c r="F247" s="1" t="s">
        <v>290</v>
      </c>
      <c r="G247" t="s">
        <v>853</v>
      </c>
      <c r="H247" s="3" t="s">
        <v>854</v>
      </c>
    </row>
    <row r="248" spans="1:8">
      <c r="A248" s="1">
        <v>1757322957</v>
      </c>
      <c r="B248" s="1" t="s">
        <v>855</v>
      </c>
      <c r="C248" s="1">
        <v>0</v>
      </c>
      <c r="D248" s="1">
        <v>5</v>
      </c>
      <c r="E248" s="1">
        <v>124</v>
      </c>
      <c r="F248" s="1" t="s">
        <v>856</v>
      </c>
      <c r="G248" t="s">
        <v>857</v>
      </c>
      <c r="H248" s="3" t="s">
        <v>858</v>
      </c>
    </row>
    <row r="249" spans="1:8">
      <c r="A249" s="1">
        <v>831766256</v>
      </c>
      <c r="B249" s="1" t="s">
        <v>859</v>
      </c>
      <c r="C249" s="1">
        <v>51</v>
      </c>
      <c r="D249" s="1">
        <v>5</v>
      </c>
      <c r="E249" s="1">
        <v>131</v>
      </c>
      <c r="F249" s="1" t="s">
        <v>860</v>
      </c>
      <c r="G249" t="s">
        <v>861</v>
      </c>
      <c r="H249" s="3" t="s">
        <v>862</v>
      </c>
    </row>
    <row r="250" spans="1:8">
      <c r="A250" s="1">
        <v>93886395</v>
      </c>
      <c r="B250" s="1" t="s">
        <v>863</v>
      </c>
      <c r="C250" s="1">
        <v>428</v>
      </c>
      <c r="D250" s="1">
        <v>4.8</v>
      </c>
      <c r="E250" s="1">
        <v>115</v>
      </c>
      <c r="F250" s="1" t="s">
        <v>864</v>
      </c>
      <c r="G250" t="s">
        <v>865</v>
      </c>
      <c r="H250" s="3" t="s">
        <v>866</v>
      </c>
    </row>
    <row r="251" spans="1:8">
      <c r="A251" s="1">
        <v>1921095777</v>
      </c>
      <c r="B251" s="1" t="s">
        <v>867</v>
      </c>
      <c r="C251" s="1">
        <v>193</v>
      </c>
      <c r="D251" s="1">
        <v>5</v>
      </c>
      <c r="E251" s="1">
        <v>97</v>
      </c>
      <c r="F251" s="1" t="s">
        <v>53</v>
      </c>
      <c r="G251" t="s">
        <v>868</v>
      </c>
      <c r="H251" s="3" t="s">
        <v>869</v>
      </c>
    </row>
    <row r="252" spans="1:8">
      <c r="A252" s="1">
        <v>161085177</v>
      </c>
      <c r="B252" s="1" t="s">
        <v>870</v>
      </c>
      <c r="C252" s="1">
        <v>0</v>
      </c>
      <c r="D252" s="1">
        <v>5</v>
      </c>
      <c r="E252" s="1">
        <v>236</v>
      </c>
      <c r="F252" s="1" t="s">
        <v>149</v>
      </c>
      <c r="G252" t="s">
        <v>871</v>
      </c>
      <c r="H252" s="3" t="s">
        <v>872</v>
      </c>
    </row>
    <row r="253" spans="1:8">
      <c r="A253" s="1">
        <v>664400701</v>
      </c>
      <c r="B253" s="1" t="s">
        <v>873</v>
      </c>
      <c r="C253" s="1">
        <v>0</v>
      </c>
      <c r="D253" s="1">
        <v>5</v>
      </c>
      <c r="E253" s="1">
        <v>35</v>
      </c>
      <c r="F253" s="1" t="s">
        <v>57</v>
      </c>
      <c r="G253" t="s">
        <v>874</v>
      </c>
      <c r="H253" s="3" t="s">
        <v>875</v>
      </c>
    </row>
    <row r="254" spans="1:8">
      <c r="A254" s="1">
        <v>182451774</v>
      </c>
      <c r="B254" s="1" t="s">
        <v>876</v>
      </c>
      <c r="C254" s="1">
        <v>0</v>
      </c>
      <c r="D254" s="1">
        <v>4.1</v>
      </c>
      <c r="E254" s="1">
        <v>249</v>
      </c>
      <c r="F254" s="1" t="s">
        <v>722</v>
      </c>
      <c r="G254" t="s">
        <v>877</v>
      </c>
      <c r="H254" s="3" t="s">
        <v>878</v>
      </c>
    </row>
    <row r="255" spans="1:8">
      <c r="A255" s="1">
        <v>157745556</v>
      </c>
      <c r="B255" s="1" t="s">
        <v>879</v>
      </c>
      <c r="C255" s="1">
        <v>220</v>
      </c>
      <c r="D255" s="1">
        <v>5</v>
      </c>
      <c r="E255" s="1">
        <v>209</v>
      </c>
      <c r="F255" s="1" t="s">
        <v>49</v>
      </c>
      <c r="G255" t="s">
        <v>880</v>
      </c>
      <c r="H255" s="3" t="s">
        <v>881</v>
      </c>
    </row>
    <row r="256" spans="1:8">
      <c r="A256" s="1">
        <v>1966256131</v>
      </c>
      <c r="B256" s="1" t="s">
        <v>882</v>
      </c>
      <c r="C256" s="1">
        <v>0</v>
      </c>
      <c r="D256" s="1">
        <v>5</v>
      </c>
      <c r="E256" s="1">
        <v>27</v>
      </c>
      <c r="F256" s="1" t="s">
        <v>461</v>
      </c>
      <c r="G256" t="s">
        <v>883</v>
      </c>
      <c r="H256" s="3" t="s">
        <v>884</v>
      </c>
    </row>
    <row r="257" spans="1:8">
      <c r="A257" s="1">
        <v>1994726221</v>
      </c>
      <c r="B257" s="1" t="s">
        <v>885</v>
      </c>
      <c r="C257" s="1">
        <v>0</v>
      </c>
      <c r="D257" s="1">
        <v>5</v>
      </c>
      <c r="E257" s="1">
        <v>69</v>
      </c>
      <c r="F257" s="1" t="s">
        <v>110</v>
      </c>
      <c r="G257" t="s">
        <v>886</v>
      </c>
      <c r="H257" s="3" t="s">
        <v>887</v>
      </c>
    </row>
    <row r="258" spans="1:8">
      <c r="A258" s="1">
        <v>195797322</v>
      </c>
      <c r="B258" s="1" t="s">
        <v>888</v>
      </c>
      <c r="C258" s="1">
        <v>0</v>
      </c>
      <c r="D258" s="1">
        <v>4.7</v>
      </c>
      <c r="E258" s="1">
        <v>146</v>
      </c>
      <c r="F258" s="1" t="s">
        <v>588</v>
      </c>
      <c r="G258" t="s">
        <v>889</v>
      </c>
      <c r="H258" s="3" t="s">
        <v>890</v>
      </c>
    </row>
    <row r="259" spans="1:8">
      <c r="A259" s="1">
        <v>168860472</v>
      </c>
      <c r="B259" s="1" t="s">
        <v>891</v>
      </c>
      <c r="C259" s="1">
        <v>0</v>
      </c>
      <c r="D259" s="1">
        <v>5</v>
      </c>
      <c r="E259" s="1">
        <v>99</v>
      </c>
      <c r="F259" s="1" t="s">
        <v>87</v>
      </c>
      <c r="G259" t="s">
        <v>892</v>
      </c>
      <c r="H259" s="3" t="s">
        <v>893</v>
      </c>
    </row>
    <row r="260" spans="1:8">
      <c r="A260" s="1">
        <v>1496655776</v>
      </c>
      <c r="B260" s="1" t="s">
        <v>894</v>
      </c>
      <c r="C260" s="1">
        <v>0</v>
      </c>
      <c r="D260" s="1">
        <v>5</v>
      </c>
      <c r="E260" s="1">
        <v>80</v>
      </c>
      <c r="F260" s="1" t="s">
        <v>895</v>
      </c>
      <c r="G260" t="s">
        <v>896</v>
      </c>
      <c r="H260" s="3" t="s">
        <v>897</v>
      </c>
    </row>
    <row r="261" spans="1:8">
      <c r="A261" s="1">
        <v>1930574859</v>
      </c>
      <c r="B261" s="1" t="s">
        <v>898</v>
      </c>
      <c r="C261" s="1">
        <v>0</v>
      </c>
      <c r="D261" s="1">
        <v>5</v>
      </c>
      <c r="E261" s="1">
        <v>27</v>
      </c>
      <c r="F261" s="1" t="s">
        <v>68</v>
      </c>
      <c r="G261" t="s">
        <v>899</v>
      </c>
      <c r="H261" s="3" t="s">
        <v>900</v>
      </c>
    </row>
    <row r="262" spans="1:8">
      <c r="A262" s="1">
        <v>192693327</v>
      </c>
      <c r="B262" s="1" t="s">
        <v>901</v>
      </c>
      <c r="C262" s="1">
        <v>112</v>
      </c>
      <c r="D262" s="1">
        <v>4.6</v>
      </c>
      <c r="E262" s="1">
        <v>286</v>
      </c>
      <c r="F262" s="1" t="s">
        <v>902</v>
      </c>
      <c r="G262" t="s">
        <v>903</v>
      </c>
      <c r="H262" s="3" t="s">
        <v>904</v>
      </c>
    </row>
    <row r="263" spans="1:8">
      <c r="A263" s="1">
        <v>1428329</v>
      </c>
      <c r="B263" s="1" t="s">
        <v>905</v>
      </c>
      <c r="C263" s="1">
        <v>0</v>
      </c>
      <c r="D263" s="1">
        <v>4.3</v>
      </c>
      <c r="E263" s="1">
        <v>274</v>
      </c>
      <c r="F263" s="1" t="s">
        <v>672</v>
      </c>
      <c r="G263" t="s">
        <v>906</v>
      </c>
      <c r="H263" s="3" t="s">
        <v>907</v>
      </c>
    </row>
    <row r="264" spans="1:8">
      <c r="A264" s="1">
        <v>190146633</v>
      </c>
      <c r="B264" s="1" t="s">
        <v>908</v>
      </c>
      <c r="C264" s="1">
        <v>187</v>
      </c>
      <c r="D264" s="1">
        <v>4.9</v>
      </c>
      <c r="E264" s="1">
        <v>37</v>
      </c>
      <c r="F264" s="1" t="s">
        <v>494</v>
      </c>
      <c r="G264" t="s">
        <v>909</v>
      </c>
      <c r="H264" s="3" t="s">
        <v>910</v>
      </c>
    </row>
    <row r="265" spans="1:8">
      <c r="A265" s="1">
        <v>575984884</v>
      </c>
      <c r="B265" s="1" t="s">
        <v>911</v>
      </c>
      <c r="C265" s="1">
        <v>0</v>
      </c>
      <c r="D265" s="1">
        <v>5</v>
      </c>
      <c r="E265" s="1">
        <v>48</v>
      </c>
      <c r="F265" s="1" t="s">
        <v>640</v>
      </c>
      <c r="G265" t="s">
        <v>912</v>
      </c>
      <c r="H265" s="3" t="s">
        <v>913</v>
      </c>
    </row>
    <row r="266" spans="1:8">
      <c r="A266" s="1">
        <v>1721824697</v>
      </c>
      <c r="B266" s="1" t="s">
        <v>914</v>
      </c>
      <c r="C266" s="1">
        <v>0</v>
      </c>
      <c r="D266" s="1">
        <v>4.8</v>
      </c>
      <c r="E266" s="1">
        <v>41</v>
      </c>
      <c r="F266" s="1" t="s">
        <v>915</v>
      </c>
      <c r="G266" t="s">
        <v>916</v>
      </c>
      <c r="H266" s="3" t="s">
        <v>917</v>
      </c>
    </row>
    <row r="267" spans="1:8">
      <c r="A267" s="1">
        <v>586256846</v>
      </c>
      <c r="B267" s="1" t="s">
        <v>918</v>
      </c>
      <c r="C267" s="1">
        <v>0</v>
      </c>
      <c r="D267" s="1">
        <v>5</v>
      </c>
      <c r="E267" s="1">
        <v>15</v>
      </c>
      <c r="F267" s="1" t="s">
        <v>826</v>
      </c>
      <c r="G267" t="s">
        <v>919</v>
      </c>
      <c r="H267" s="3" t="s">
        <v>920</v>
      </c>
    </row>
    <row r="268" spans="1:8">
      <c r="A268" s="1">
        <v>42036730</v>
      </c>
      <c r="B268" s="1" t="s">
        <v>921</v>
      </c>
      <c r="C268" s="1">
        <v>0</v>
      </c>
      <c r="D268" s="1">
        <v>5</v>
      </c>
      <c r="E268" s="1">
        <v>36</v>
      </c>
      <c r="F268" s="1" t="s">
        <v>922</v>
      </c>
      <c r="G268" t="s">
        <v>923</v>
      </c>
      <c r="H268" s="3" t="s">
        <v>924</v>
      </c>
    </row>
    <row r="269" spans="1:8">
      <c r="A269" s="1">
        <v>1935864138</v>
      </c>
      <c r="B269" s="1" t="s">
        <v>925</v>
      </c>
      <c r="C269" s="1">
        <v>0</v>
      </c>
      <c r="D269" s="1">
        <v>4.5</v>
      </c>
      <c r="E269" s="1">
        <v>5</v>
      </c>
      <c r="F269" s="1" t="s">
        <v>926</v>
      </c>
      <c r="G269" t="s">
        <v>927</v>
      </c>
      <c r="H269" s="3" t="s">
        <v>928</v>
      </c>
    </row>
    <row r="270" spans="1:8">
      <c r="A270" s="1">
        <v>1019589385</v>
      </c>
      <c r="B270" s="1" t="s">
        <v>929</v>
      </c>
      <c r="C270" s="1">
        <v>237</v>
      </c>
      <c r="D270" s="1">
        <v>5</v>
      </c>
      <c r="E270" s="1">
        <v>51</v>
      </c>
      <c r="F270" s="1" t="s">
        <v>57</v>
      </c>
      <c r="G270" t="s">
        <v>930</v>
      </c>
      <c r="H270" s="3" t="s">
        <v>931</v>
      </c>
    </row>
    <row r="271" spans="1:8">
      <c r="A271" s="1">
        <v>1666474769</v>
      </c>
      <c r="B271" s="1" t="s">
        <v>932</v>
      </c>
      <c r="C271" s="1">
        <v>0</v>
      </c>
      <c r="D271" s="1">
        <v>5</v>
      </c>
      <c r="E271" s="1">
        <v>94</v>
      </c>
      <c r="F271" s="1" t="s">
        <v>933</v>
      </c>
      <c r="G271" t="s">
        <v>934</v>
      </c>
      <c r="H271" s="3" t="s">
        <v>935</v>
      </c>
    </row>
    <row r="272" spans="1:8">
      <c r="A272" s="1">
        <v>193226642</v>
      </c>
      <c r="B272" s="1" t="s">
        <v>936</v>
      </c>
      <c r="C272" s="1">
        <v>170</v>
      </c>
      <c r="D272" s="1">
        <v>5</v>
      </c>
      <c r="E272" s="1">
        <v>68</v>
      </c>
      <c r="F272" s="1" t="s">
        <v>294</v>
      </c>
      <c r="G272" t="s">
        <v>937</v>
      </c>
      <c r="H272" s="3" t="s">
        <v>938</v>
      </c>
    </row>
    <row r="273" spans="1:8">
      <c r="A273" s="1">
        <v>184588903</v>
      </c>
      <c r="B273" s="1" t="s">
        <v>939</v>
      </c>
      <c r="C273" s="1">
        <v>298</v>
      </c>
      <c r="D273" s="1">
        <v>5</v>
      </c>
      <c r="E273" s="1">
        <v>48</v>
      </c>
      <c r="F273" s="1" t="s">
        <v>118</v>
      </c>
      <c r="G273" t="s">
        <v>940</v>
      </c>
      <c r="H273" s="3" t="s">
        <v>941</v>
      </c>
    </row>
    <row r="274" spans="1:8">
      <c r="A274" s="1">
        <v>163034246</v>
      </c>
      <c r="B274" s="1" t="s">
        <v>942</v>
      </c>
      <c r="C274" s="1">
        <v>120</v>
      </c>
      <c r="D274" s="1">
        <v>5</v>
      </c>
      <c r="E274" s="1">
        <v>128</v>
      </c>
      <c r="F274" s="1" t="s">
        <v>933</v>
      </c>
      <c r="G274" t="s">
        <v>943</v>
      </c>
      <c r="H274" s="3" t="s">
        <v>944</v>
      </c>
    </row>
    <row r="275" spans="1:8">
      <c r="A275" s="1">
        <v>1926455</v>
      </c>
      <c r="B275" s="1" t="s">
        <v>945</v>
      </c>
      <c r="C275" s="1">
        <v>0</v>
      </c>
      <c r="D275" s="1">
        <v>5</v>
      </c>
      <c r="E275" s="1">
        <v>142</v>
      </c>
      <c r="F275" s="1" t="s">
        <v>350</v>
      </c>
      <c r="G275" t="s">
        <v>946</v>
      </c>
      <c r="H275" s="3" t="s">
        <v>947</v>
      </c>
    </row>
    <row r="276" spans="1:8">
      <c r="A276" s="1">
        <v>177178901</v>
      </c>
      <c r="B276" s="1" t="s">
        <v>948</v>
      </c>
      <c r="C276" s="1">
        <v>0</v>
      </c>
      <c r="D276" s="1">
        <v>4.5</v>
      </c>
      <c r="E276" s="1">
        <v>185</v>
      </c>
      <c r="F276" s="1" t="s">
        <v>149</v>
      </c>
      <c r="G276" t="s">
        <v>949</v>
      </c>
      <c r="H276" s="3" t="s">
        <v>950</v>
      </c>
    </row>
    <row r="277" spans="1:8">
      <c r="A277" s="1">
        <v>1740208912</v>
      </c>
      <c r="B277" s="1" t="s">
        <v>951</v>
      </c>
      <c r="C277" s="1">
        <v>0</v>
      </c>
      <c r="D277" s="1">
        <v>5</v>
      </c>
      <c r="E277" s="1">
        <v>32</v>
      </c>
      <c r="F277" s="1" t="s">
        <v>149</v>
      </c>
      <c r="G277" t="s">
        <v>952</v>
      </c>
      <c r="H277" s="3" t="s">
        <v>953</v>
      </c>
    </row>
    <row r="278" spans="1:8">
      <c r="A278" s="1">
        <v>167413833</v>
      </c>
      <c r="B278" s="1" t="s">
        <v>954</v>
      </c>
      <c r="C278" s="1">
        <v>0</v>
      </c>
      <c r="D278" s="1">
        <v>5</v>
      </c>
      <c r="E278" s="1">
        <v>50</v>
      </c>
      <c r="F278" s="1" t="s">
        <v>149</v>
      </c>
      <c r="G278" t="s">
        <v>955</v>
      </c>
      <c r="H278" s="3" t="s">
        <v>956</v>
      </c>
    </row>
    <row r="279" spans="1:8">
      <c r="A279" s="1">
        <v>162872071</v>
      </c>
      <c r="B279" s="1" t="s">
        <v>957</v>
      </c>
      <c r="C279" s="1">
        <v>0</v>
      </c>
      <c r="D279" s="1">
        <v>5</v>
      </c>
      <c r="E279" s="1">
        <v>166</v>
      </c>
      <c r="F279" s="1" t="s">
        <v>13</v>
      </c>
      <c r="G279" t="s">
        <v>958</v>
      </c>
      <c r="H279" s="3" t="s">
        <v>959</v>
      </c>
    </row>
    <row r="280" spans="1:8">
      <c r="A280" s="1">
        <v>1861065887</v>
      </c>
      <c r="B280" s="1" t="s">
        <v>960</v>
      </c>
      <c r="C280" s="1">
        <v>0</v>
      </c>
      <c r="D280" s="1">
        <v>5</v>
      </c>
      <c r="E280" s="1">
        <v>27</v>
      </c>
      <c r="F280" s="1" t="s">
        <v>17</v>
      </c>
      <c r="G280" t="s">
        <v>961</v>
      </c>
      <c r="H280" s="3" t="s">
        <v>962</v>
      </c>
    </row>
    <row r="281" spans="1:8">
      <c r="A281" s="1">
        <v>981190467</v>
      </c>
      <c r="B281" s="1" t="s">
        <v>963</v>
      </c>
      <c r="C281" s="1">
        <v>0</v>
      </c>
      <c r="D281" s="1">
        <v>4.6</v>
      </c>
      <c r="E281" s="1">
        <v>24</v>
      </c>
      <c r="F281" s="1" t="s">
        <v>964</v>
      </c>
      <c r="G281" t="s">
        <v>965</v>
      </c>
      <c r="H281" s="3" t="s">
        <v>966</v>
      </c>
    </row>
    <row r="282" spans="1:8">
      <c r="A282" s="1">
        <v>1889124446</v>
      </c>
      <c r="B282" s="1" t="s">
        <v>967</v>
      </c>
      <c r="C282" s="1">
        <v>0</v>
      </c>
      <c r="D282" s="1">
        <v>5</v>
      </c>
      <c r="E282" s="1">
        <v>318</v>
      </c>
      <c r="F282" s="1" t="s">
        <v>845</v>
      </c>
      <c r="G282" t="s">
        <v>968</v>
      </c>
      <c r="H282" s="3" t="s">
        <v>969</v>
      </c>
    </row>
    <row r="283" spans="1:8">
      <c r="A283" s="1">
        <v>95138583</v>
      </c>
      <c r="B283" s="1" t="s">
        <v>970</v>
      </c>
      <c r="C283" s="1">
        <v>228</v>
      </c>
      <c r="D283" s="1">
        <v>5</v>
      </c>
      <c r="E283" s="1">
        <v>221</v>
      </c>
      <c r="F283" s="1" t="s">
        <v>72</v>
      </c>
      <c r="G283" t="s">
        <v>971</v>
      </c>
      <c r="H283" s="3" t="s">
        <v>972</v>
      </c>
    </row>
    <row r="284" spans="1:8">
      <c r="A284" s="1">
        <v>1368607194</v>
      </c>
      <c r="B284" s="1" t="s">
        <v>973</v>
      </c>
      <c r="C284" s="1">
        <v>189</v>
      </c>
      <c r="D284" s="1">
        <v>4.4</v>
      </c>
      <c r="E284" s="1">
        <v>12</v>
      </c>
      <c r="F284" s="1" t="s">
        <v>110</v>
      </c>
      <c r="G284" t="s">
        <v>974</v>
      </c>
      <c r="H284" s="3" t="s">
        <v>975</v>
      </c>
    </row>
    <row r="285" spans="1:8">
      <c r="A285" s="1">
        <v>1783528601</v>
      </c>
      <c r="B285" s="1" t="s">
        <v>976</v>
      </c>
      <c r="C285" s="1">
        <v>0</v>
      </c>
      <c r="D285" s="1">
        <v>5</v>
      </c>
      <c r="E285" s="1">
        <v>35</v>
      </c>
      <c r="F285" s="1" t="s">
        <v>193</v>
      </c>
      <c r="G285" t="s">
        <v>977</v>
      </c>
      <c r="H285" s="3" t="s">
        <v>978</v>
      </c>
    </row>
    <row r="286" spans="1:8">
      <c r="A286" s="1">
        <v>194030881</v>
      </c>
      <c r="B286" s="1" t="s">
        <v>979</v>
      </c>
      <c r="C286" s="1">
        <v>0</v>
      </c>
      <c r="D286" s="1">
        <v>4.4</v>
      </c>
      <c r="E286" s="1">
        <v>69</v>
      </c>
      <c r="F286" s="1" t="s">
        <v>980</v>
      </c>
      <c r="G286" t="s">
        <v>981</v>
      </c>
      <c r="H286" s="3" t="s">
        <v>982</v>
      </c>
    </row>
    <row r="287" spans="1:8">
      <c r="A287" s="1">
        <v>655043532</v>
      </c>
      <c r="B287" s="1" t="s">
        <v>983</v>
      </c>
      <c r="C287" s="1">
        <v>0</v>
      </c>
      <c r="D287" s="1">
        <v>5</v>
      </c>
      <c r="E287" s="1">
        <v>43</v>
      </c>
      <c r="F287" s="1" t="s">
        <v>13</v>
      </c>
      <c r="G287" t="s">
        <v>984</v>
      </c>
      <c r="H287" s="3" t="s">
        <v>985</v>
      </c>
    </row>
    <row r="288" spans="1:8">
      <c r="A288" s="1">
        <v>1932883209</v>
      </c>
      <c r="B288" s="1" t="s">
        <v>986</v>
      </c>
      <c r="C288" s="1">
        <v>0</v>
      </c>
      <c r="D288" s="1">
        <v>4.7</v>
      </c>
      <c r="E288" s="1">
        <v>16</v>
      </c>
      <c r="F288" s="1" t="s">
        <v>933</v>
      </c>
      <c r="G288" t="s">
        <v>987</v>
      </c>
      <c r="H288" s="3" t="s">
        <v>988</v>
      </c>
    </row>
    <row r="289" spans="1:8">
      <c r="A289" s="1">
        <v>194946662</v>
      </c>
      <c r="B289" s="1" t="s">
        <v>989</v>
      </c>
      <c r="C289" s="1">
        <v>0</v>
      </c>
      <c r="D289" s="1">
        <v>3.5</v>
      </c>
      <c r="E289" s="1">
        <v>1</v>
      </c>
      <c r="F289" s="1" t="s">
        <v>335</v>
      </c>
      <c r="G289" t="s">
        <v>990</v>
      </c>
      <c r="H289" s="3" t="s">
        <v>991</v>
      </c>
    </row>
    <row r="290" spans="1:8">
      <c r="A290" s="1">
        <v>178740344</v>
      </c>
      <c r="B290" s="1" t="s">
        <v>992</v>
      </c>
      <c r="C290" s="1">
        <v>0</v>
      </c>
      <c r="D290" s="1">
        <v>5</v>
      </c>
      <c r="E290" s="1">
        <v>56</v>
      </c>
      <c r="F290" s="1" t="s">
        <v>494</v>
      </c>
      <c r="G290" t="s">
        <v>993</v>
      </c>
      <c r="H290" s="3" t="s">
        <v>994</v>
      </c>
    </row>
    <row r="291" spans="1:8">
      <c r="A291" s="1">
        <v>1993267222</v>
      </c>
      <c r="B291" s="1" t="s">
        <v>995</v>
      </c>
      <c r="C291" s="1">
        <v>0</v>
      </c>
      <c r="D291" s="1">
        <v>5</v>
      </c>
      <c r="E291" s="1">
        <v>37</v>
      </c>
      <c r="F291" s="1" t="s">
        <v>592</v>
      </c>
      <c r="G291" t="s">
        <v>996</v>
      </c>
      <c r="H291" s="3" t="s">
        <v>997</v>
      </c>
    </row>
    <row r="292" spans="1:8">
      <c r="A292" s="1">
        <v>1024112220</v>
      </c>
      <c r="B292" s="1" t="s">
        <v>998</v>
      </c>
      <c r="C292" s="1">
        <v>221</v>
      </c>
      <c r="D292" s="1">
        <v>5</v>
      </c>
      <c r="E292" s="1">
        <v>272</v>
      </c>
      <c r="F292" s="1" t="s">
        <v>999</v>
      </c>
      <c r="G292" t="s">
        <v>1000</v>
      </c>
      <c r="H292" s="3" t="s">
        <v>1001</v>
      </c>
    </row>
    <row r="293" spans="1:8">
      <c r="A293" s="1">
        <v>159715318</v>
      </c>
      <c r="B293" s="1" t="s">
        <v>1002</v>
      </c>
      <c r="C293" s="1">
        <v>234</v>
      </c>
      <c r="D293" s="1">
        <v>5</v>
      </c>
      <c r="E293" s="1">
        <v>74</v>
      </c>
      <c r="F293" s="1" t="s">
        <v>72</v>
      </c>
      <c r="G293" t="s">
        <v>1003</v>
      </c>
      <c r="H293" s="3" t="s">
        <v>1004</v>
      </c>
    </row>
    <row r="294" spans="1:8">
      <c r="A294" s="1">
        <v>1510738597</v>
      </c>
      <c r="B294" s="1" t="s">
        <v>1005</v>
      </c>
      <c r="C294" s="1">
        <v>282</v>
      </c>
      <c r="D294" s="1">
        <v>5</v>
      </c>
      <c r="E294" s="1">
        <v>51</v>
      </c>
      <c r="F294" s="1" t="s">
        <v>1006</v>
      </c>
      <c r="G294" t="s">
        <v>1007</v>
      </c>
      <c r="H294" s="3" t="s">
        <v>1008</v>
      </c>
    </row>
    <row r="295" spans="1:8">
      <c r="A295" s="1">
        <v>192769239</v>
      </c>
      <c r="B295" s="1" t="s">
        <v>1009</v>
      </c>
      <c r="C295" s="1">
        <v>154</v>
      </c>
      <c r="D295" s="1">
        <v>5</v>
      </c>
      <c r="E295" s="1">
        <v>40</v>
      </c>
      <c r="F295" s="1" t="s">
        <v>747</v>
      </c>
      <c r="G295" t="s">
        <v>1010</v>
      </c>
      <c r="H295" s="3" t="s">
        <v>1011</v>
      </c>
    </row>
    <row r="296" spans="1:8">
      <c r="A296" s="1">
        <v>61541760</v>
      </c>
      <c r="B296" s="1" t="s">
        <v>1012</v>
      </c>
      <c r="C296" s="1">
        <v>199</v>
      </c>
      <c r="D296" s="1">
        <v>5</v>
      </c>
      <c r="E296" s="1">
        <v>69</v>
      </c>
      <c r="F296" s="1" t="s">
        <v>149</v>
      </c>
      <c r="G296" t="s">
        <v>1013</v>
      </c>
      <c r="H296" s="3" t="s">
        <v>1014</v>
      </c>
    </row>
    <row r="297" spans="1:8">
      <c r="A297" s="1">
        <v>175460910</v>
      </c>
      <c r="B297" s="1" t="s">
        <v>1015</v>
      </c>
      <c r="C297" s="1">
        <v>0</v>
      </c>
      <c r="D297" s="1">
        <v>4.7</v>
      </c>
      <c r="E297" s="1">
        <v>31</v>
      </c>
      <c r="F297" s="1" t="s">
        <v>922</v>
      </c>
      <c r="G297" t="s">
        <v>1016</v>
      </c>
      <c r="H297" s="3" t="s">
        <v>1017</v>
      </c>
    </row>
    <row r="298" spans="1:8">
      <c r="A298" s="1">
        <v>164531669</v>
      </c>
      <c r="B298" s="1" t="s">
        <v>1018</v>
      </c>
      <c r="C298" s="1">
        <v>0</v>
      </c>
      <c r="D298" s="1">
        <v>5</v>
      </c>
      <c r="E298" s="1">
        <v>483</v>
      </c>
      <c r="F298" s="1" t="s">
        <v>145</v>
      </c>
      <c r="G298" t="s">
        <v>1019</v>
      </c>
      <c r="H298" s="3" t="s">
        <v>1020</v>
      </c>
    </row>
    <row r="299" spans="1:8">
      <c r="A299" s="1">
        <v>160504538</v>
      </c>
      <c r="B299" s="1" t="s">
        <v>1021</v>
      </c>
      <c r="C299" s="1">
        <v>178</v>
      </c>
      <c r="D299" s="1">
        <v>5</v>
      </c>
      <c r="E299" s="1">
        <v>143</v>
      </c>
      <c r="F299" s="1" t="s">
        <v>91</v>
      </c>
      <c r="G299" t="s">
        <v>1022</v>
      </c>
      <c r="H299" s="3" t="s">
        <v>1023</v>
      </c>
    </row>
    <row r="300" spans="1:8">
      <c r="A300" s="1">
        <v>165801113</v>
      </c>
      <c r="B300" s="1" t="s">
        <v>1024</v>
      </c>
      <c r="C300" s="1">
        <v>0</v>
      </c>
      <c r="D300" s="1">
        <v>5</v>
      </c>
      <c r="E300" s="1">
        <v>208</v>
      </c>
      <c r="F300" s="1" t="s">
        <v>661</v>
      </c>
      <c r="G300" t="s">
        <v>1025</v>
      </c>
      <c r="H300" s="3" t="s">
        <v>1026</v>
      </c>
    </row>
    <row r="301" spans="1:8">
      <c r="A301" s="1">
        <v>158368326</v>
      </c>
      <c r="B301" s="1" t="s">
        <v>1027</v>
      </c>
      <c r="C301" s="1">
        <v>0</v>
      </c>
      <c r="D301" s="1">
        <v>5</v>
      </c>
      <c r="E301" s="1">
        <v>80</v>
      </c>
      <c r="F301" s="1" t="s">
        <v>87</v>
      </c>
      <c r="G301" t="s">
        <v>1028</v>
      </c>
      <c r="H301" s="3" t="s">
        <v>1029</v>
      </c>
    </row>
    <row r="302" spans="1:8">
      <c r="A302" s="1">
        <v>187545635</v>
      </c>
      <c r="B302" s="1" t="s">
        <v>1030</v>
      </c>
      <c r="C302" s="1">
        <v>0</v>
      </c>
      <c r="D302" s="1">
        <v>4.6</v>
      </c>
      <c r="E302" s="1">
        <v>141</v>
      </c>
      <c r="F302" s="1" t="s">
        <v>1031</v>
      </c>
      <c r="G302" t="s">
        <v>1032</v>
      </c>
      <c r="H302" s="3" t="s">
        <v>1033</v>
      </c>
    </row>
    <row r="303" spans="1:8">
      <c r="A303" s="1">
        <v>5234000</v>
      </c>
      <c r="B303" s="1" t="s">
        <v>1034</v>
      </c>
      <c r="C303" s="1">
        <v>2390</v>
      </c>
      <c r="D303" s="1">
        <v>5</v>
      </c>
      <c r="E303" s="1">
        <v>1746</v>
      </c>
      <c r="F303" s="1" t="s">
        <v>1035</v>
      </c>
      <c r="G303" t="s">
        <v>1036</v>
      </c>
      <c r="H303" s="3" t="s">
        <v>1037</v>
      </c>
    </row>
    <row r="304" spans="1:8">
      <c r="A304" s="1">
        <v>1467803138</v>
      </c>
      <c r="B304" s="1" t="s">
        <v>1038</v>
      </c>
      <c r="C304" s="1">
        <v>0</v>
      </c>
      <c r="D304" s="1">
        <v>5</v>
      </c>
      <c r="E304" s="1">
        <v>28</v>
      </c>
      <c r="F304" s="1" t="s">
        <v>393</v>
      </c>
      <c r="G304" t="s">
        <v>1039</v>
      </c>
      <c r="H304" s="3" t="s">
        <v>1040</v>
      </c>
    </row>
    <row r="305" spans="1:8">
      <c r="A305" s="1">
        <v>1231116162</v>
      </c>
      <c r="B305" s="1" t="s">
        <v>1041</v>
      </c>
      <c r="C305" s="1">
        <v>0</v>
      </c>
      <c r="D305" s="1">
        <v>3</v>
      </c>
      <c r="E305" s="1">
        <v>0</v>
      </c>
      <c r="F305" s="1" t="s">
        <v>494</v>
      </c>
      <c r="G305" t="s">
        <v>1042</v>
      </c>
      <c r="H305" s="3" t="s">
        <v>1043</v>
      </c>
    </row>
    <row r="306" spans="1:8">
      <c r="A306" s="1">
        <v>194349508</v>
      </c>
      <c r="B306" s="1" t="s">
        <v>1044</v>
      </c>
      <c r="C306" s="1">
        <v>223</v>
      </c>
      <c r="D306" s="1">
        <v>4.9</v>
      </c>
      <c r="E306" s="1">
        <v>40</v>
      </c>
      <c r="F306" s="1" t="s">
        <v>294</v>
      </c>
      <c r="G306" t="s">
        <v>1045</v>
      </c>
      <c r="H306" s="3" t="s">
        <v>1046</v>
      </c>
    </row>
    <row r="307" spans="1:8">
      <c r="A307" s="1">
        <v>95127632</v>
      </c>
      <c r="B307" s="1" t="s">
        <v>1047</v>
      </c>
      <c r="C307" s="1">
        <v>0</v>
      </c>
      <c r="D307" s="1">
        <v>5</v>
      </c>
      <c r="E307" s="1">
        <v>316</v>
      </c>
      <c r="F307" s="1" t="s">
        <v>33</v>
      </c>
      <c r="G307" t="s">
        <v>1048</v>
      </c>
      <c r="H307" s="3" t="s">
        <v>1049</v>
      </c>
    </row>
    <row r="308" spans="1:8">
      <c r="A308" s="1">
        <v>1070998302</v>
      </c>
      <c r="B308" s="1" t="s">
        <v>1050</v>
      </c>
      <c r="C308" s="1">
        <v>0</v>
      </c>
      <c r="D308" s="1">
        <v>4.6</v>
      </c>
      <c r="E308" s="1">
        <v>11</v>
      </c>
      <c r="F308" s="1" t="s">
        <v>1051</v>
      </c>
      <c r="G308" t="s">
        <v>1052</v>
      </c>
      <c r="H308" s="3" t="s">
        <v>1053</v>
      </c>
    </row>
    <row r="309" spans="1:8">
      <c r="A309" s="1">
        <v>823994736</v>
      </c>
      <c r="B309" s="1" t="s">
        <v>1054</v>
      </c>
      <c r="C309" s="1">
        <v>216</v>
      </c>
      <c r="D309" s="1">
        <v>5</v>
      </c>
      <c r="E309" s="1">
        <v>58</v>
      </c>
      <c r="F309" s="1" t="s">
        <v>1055</v>
      </c>
      <c r="G309" t="s">
        <v>1056</v>
      </c>
      <c r="H309" s="3" t="s">
        <v>1057</v>
      </c>
    </row>
    <row r="310" spans="1:8">
      <c r="A310" s="1">
        <v>1462576125</v>
      </c>
      <c r="B310" s="1" t="s">
        <v>1058</v>
      </c>
      <c r="C310" s="1">
        <v>166</v>
      </c>
      <c r="D310" s="1">
        <v>5</v>
      </c>
      <c r="E310" s="1">
        <v>73</v>
      </c>
      <c r="F310" s="1" t="s">
        <v>260</v>
      </c>
      <c r="G310" t="s">
        <v>1059</v>
      </c>
      <c r="H310" s="3" t="s">
        <v>1060</v>
      </c>
    </row>
    <row r="311" spans="1:8">
      <c r="A311" s="1">
        <v>811860</v>
      </c>
      <c r="B311" s="1" t="s">
        <v>1061</v>
      </c>
      <c r="C311" s="1">
        <v>144</v>
      </c>
      <c r="D311" s="1">
        <v>3.9</v>
      </c>
      <c r="E311" s="1">
        <v>26</v>
      </c>
      <c r="F311" s="1" t="s">
        <v>1062</v>
      </c>
      <c r="G311" t="s">
        <v>1063</v>
      </c>
      <c r="H311" s="3" t="s">
        <v>1064</v>
      </c>
    </row>
    <row r="312" spans="1:8">
      <c r="A312" s="1">
        <v>190770443</v>
      </c>
      <c r="B312" s="1" t="s">
        <v>1065</v>
      </c>
      <c r="C312" s="1">
        <v>109</v>
      </c>
      <c r="D312" s="1">
        <v>5</v>
      </c>
      <c r="E312" s="1">
        <v>113</v>
      </c>
      <c r="F312" s="1" t="s">
        <v>110</v>
      </c>
      <c r="G312" t="s">
        <v>1066</v>
      </c>
      <c r="H312" s="3" t="s">
        <v>1067</v>
      </c>
    </row>
    <row r="313" spans="1:8">
      <c r="A313" s="1">
        <v>680661472</v>
      </c>
      <c r="B313" s="1" t="s">
        <v>1068</v>
      </c>
      <c r="C313" s="1">
        <v>73</v>
      </c>
      <c r="D313" s="1">
        <v>5</v>
      </c>
      <c r="E313" s="1">
        <v>52</v>
      </c>
      <c r="F313" s="1" t="s">
        <v>68</v>
      </c>
      <c r="G313" t="s">
        <v>1069</v>
      </c>
      <c r="H313" s="3" t="s">
        <v>1070</v>
      </c>
    </row>
    <row r="314" spans="1:8">
      <c r="A314" s="1">
        <v>1417828924</v>
      </c>
      <c r="B314" s="1" t="s">
        <v>1071</v>
      </c>
      <c r="C314" s="1">
        <v>0</v>
      </c>
      <c r="D314" s="1">
        <v>4.6</v>
      </c>
      <c r="E314" s="1">
        <v>9</v>
      </c>
      <c r="F314" s="1" t="s">
        <v>1072</v>
      </c>
      <c r="G314" t="s">
        <v>1073</v>
      </c>
      <c r="H314" s="3" t="s">
        <v>1074</v>
      </c>
    </row>
    <row r="315" spans="1:8">
      <c r="A315" s="1">
        <v>1118822340</v>
      </c>
      <c r="B315" s="1" t="s">
        <v>1075</v>
      </c>
      <c r="C315" s="1">
        <v>0</v>
      </c>
      <c r="D315" s="1">
        <v>5</v>
      </c>
      <c r="E315" s="1">
        <v>13</v>
      </c>
      <c r="F315" s="1" t="s">
        <v>1076</v>
      </c>
      <c r="G315" t="s">
        <v>1077</v>
      </c>
      <c r="H315" s="3" t="s">
        <v>1078</v>
      </c>
    </row>
    <row r="316" spans="1:8">
      <c r="A316" s="1">
        <v>180576815</v>
      </c>
      <c r="B316" s="1" t="s">
        <v>1079</v>
      </c>
      <c r="C316" s="1">
        <v>0</v>
      </c>
      <c r="D316" s="1">
        <v>5</v>
      </c>
      <c r="E316" s="1">
        <v>112</v>
      </c>
      <c r="F316" s="1" t="s">
        <v>1080</v>
      </c>
      <c r="G316" t="s">
        <v>1081</v>
      </c>
      <c r="H316" s="3" t="s">
        <v>1082</v>
      </c>
    </row>
    <row r="317" spans="1:8">
      <c r="A317" s="1">
        <v>1455968847</v>
      </c>
      <c r="B317" s="1" t="s">
        <v>1083</v>
      </c>
      <c r="C317" s="1">
        <v>0</v>
      </c>
      <c r="D317" s="1">
        <v>4.5</v>
      </c>
      <c r="E317" s="1">
        <v>29</v>
      </c>
      <c r="F317" s="1" t="s">
        <v>661</v>
      </c>
      <c r="G317" t="s">
        <v>1084</v>
      </c>
      <c r="H317" s="3" t="s">
        <v>1085</v>
      </c>
    </row>
    <row r="318" spans="1:8">
      <c r="A318" s="1">
        <v>1997715642</v>
      </c>
      <c r="B318" s="1" t="s">
        <v>1086</v>
      </c>
      <c r="C318" s="1">
        <v>0</v>
      </c>
      <c r="D318" s="1">
        <v>5</v>
      </c>
      <c r="E318" s="1">
        <v>60</v>
      </c>
      <c r="F318" s="1" t="s">
        <v>309</v>
      </c>
      <c r="G318" t="s">
        <v>1087</v>
      </c>
      <c r="H318" s="3" t="s">
        <v>1088</v>
      </c>
    </row>
    <row r="319" spans="1:8">
      <c r="A319" s="1">
        <v>1708472692</v>
      </c>
      <c r="B319" s="1" t="s">
        <v>1089</v>
      </c>
      <c r="C319" s="1">
        <v>90</v>
      </c>
      <c r="D319" s="1">
        <v>5</v>
      </c>
      <c r="E319" s="1">
        <v>108</v>
      </c>
      <c r="F319" s="1" t="s">
        <v>17</v>
      </c>
      <c r="G319" t="s">
        <v>1090</v>
      </c>
      <c r="H319" s="3" t="s">
        <v>1091</v>
      </c>
    </row>
    <row r="320" spans="1:8">
      <c r="A320" s="1">
        <v>185268812</v>
      </c>
      <c r="B320" s="1" t="s">
        <v>1092</v>
      </c>
      <c r="C320" s="1">
        <v>96</v>
      </c>
      <c r="D320" s="1">
        <v>5</v>
      </c>
      <c r="E320" s="1">
        <v>80</v>
      </c>
      <c r="F320" s="1" t="s">
        <v>1093</v>
      </c>
      <c r="G320" t="s">
        <v>1094</v>
      </c>
      <c r="H320" s="3" t="s">
        <v>1095</v>
      </c>
    </row>
    <row r="321" spans="1:8">
      <c r="A321" s="1">
        <v>74182519</v>
      </c>
      <c r="B321" s="1" t="s">
        <v>1096</v>
      </c>
      <c r="C321" s="1">
        <v>112</v>
      </c>
      <c r="D321" s="1">
        <v>5</v>
      </c>
      <c r="E321" s="1">
        <v>497</v>
      </c>
      <c r="F321" s="1" t="s">
        <v>145</v>
      </c>
      <c r="G321" t="s">
        <v>1097</v>
      </c>
      <c r="H321" s="3" t="s">
        <v>1098</v>
      </c>
    </row>
    <row r="322" spans="1:8">
      <c r="A322" s="1">
        <v>41162067</v>
      </c>
      <c r="B322" s="1" t="s">
        <v>1099</v>
      </c>
      <c r="C322" s="1">
        <v>0</v>
      </c>
      <c r="D322" s="1">
        <v>4.3</v>
      </c>
      <c r="E322" s="1">
        <v>118</v>
      </c>
      <c r="F322" s="1" t="s">
        <v>767</v>
      </c>
      <c r="G322" t="s">
        <v>1100</v>
      </c>
      <c r="H322" s="3" t="s">
        <v>1101</v>
      </c>
    </row>
    <row r="323" spans="1:8">
      <c r="A323" s="1">
        <v>159812522</v>
      </c>
      <c r="B323" s="1" t="s">
        <v>1102</v>
      </c>
      <c r="C323" s="1">
        <v>158</v>
      </c>
      <c r="D323" s="1">
        <v>4.1</v>
      </c>
      <c r="E323" s="1">
        <v>18</v>
      </c>
      <c r="F323" s="1" t="s">
        <v>128</v>
      </c>
      <c r="G323" t="s">
        <v>1103</v>
      </c>
      <c r="H323" s="3" t="s">
        <v>1104</v>
      </c>
    </row>
    <row r="324" spans="1:8">
      <c r="A324" s="1">
        <v>192646456</v>
      </c>
      <c r="B324" s="1" t="s">
        <v>1105</v>
      </c>
      <c r="C324" s="1">
        <v>247</v>
      </c>
      <c r="D324" s="1">
        <v>5</v>
      </c>
      <c r="E324" s="1">
        <v>37</v>
      </c>
      <c r="F324" s="1" t="s">
        <v>72</v>
      </c>
      <c r="G324" t="s">
        <v>1106</v>
      </c>
      <c r="H324" s="3" t="s">
        <v>1107</v>
      </c>
    </row>
    <row r="325" spans="1:8">
      <c r="A325" s="1">
        <v>794396828</v>
      </c>
      <c r="B325" s="1" t="s">
        <v>1108</v>
      </c>
      <c r="C325" s="1">
        <v>0</v>
      </c>
      <c r="D325" s="1">
        <v>5</v>
      </c>
      <c r="E325" s="1">
        <v>27</v>
      </c>
      <c r="F325" s="1" t="s">
        <v>283</v>
      </c>
      <c r="G325" t="s">
        <v>1109</v>
      </c>
      <c r="H325" s="3" t="s">
        <v>1110</v>
      </c>
    </row>
    <row r="326" spans="1:8">
      <c r="A326" s="1">
        <v>179439841</v>
      </c>
      <c r="B326" s="1" t="s">
        <v>1111</v>
      </c>
      <c r="C326" s="1">
        <v>0</v>
      </c>
      <c r="D326" s="1">
        <v>5</v>
      </c>
      <c r="E326" s="1">
        <v>73</v>
      </c>
      <c r="F326" s="1" t="s">
        <v>693</v>
      </c>
      <c r="G326" t="s">
        <v>1112</v>
      </c>
      <c r="H326" s="3" t="s">
        <v>1113</v>
      </c>
    </row>
    <row r="327" spans="1:8">
      <c r="A327" s="1">
        <v>193064883</v>
      </c>
      <c r="B327" s="1" t="s">
        <v>1114</v>
      </c>
      <c r="C327" s="1">
        <v>172</v>
      </c>
      <c r="D327" s="1">
        <v>5</v>
      </c>
      <c r="E327" s="1">
        <v>102</v>
      </c>
      <c r="F327" s="1" t="s">
        <v>17</v>
      </c>
      <c r="G327" t="s">
        <v>1115</v>
      </c>
      <c r="H327" s="3" t="s">
        <v>1116</v>
      </c>
    </row>
    <row r="328" spans="1:8">
      <c r="A328" s="1">
        <v>1996764097</v>
      </c>
      <c r="B328" s="1" t="s">
        <v>1117</v>
      </c>
      <c r="C328" s="1">
        <v>0</v>
      </c>
      <c r="D328" s="1">
        <v>5</v>
      </c>
      <c r="E328" s="1">
        <v>40</v>
      </c>
      <c r="F328" s="1" t="s">
        <v>290</v>
      </c>
      <c r="G328" t="s">
        <v>1118</v>
      </c>
      <c r="H328" s="3" t="s">
        <v>1119</v>
      </c>
    </row>
    <row r="329" spans="1:8">
      <c r="A329" s="1">
        <v>3313616</v>
      </c>
      <c r="B329" s="1" t="s">
        <v>1120</v>
      </c>
      <c r="C329" s="1">
        <v>0</v>
      </c>
      <c r="D329" s="1">
        <v>4</v>
      </c>
      <c r="E329" s="1">
        <v>15</v>
      </c>
      <c r="F329" s="1" t="s">
        <v>294</v>
      </c>
      <c r="G329" t="s">
        <v>1121</v>
      </c>
      <c r="H329" s="3" t="s">
        <v>1122</v>
      </c>
    </row>
    <row r="330" spans="1:8">
      <c r="A330" s="1">
        <v>1828431065</v>
      </c>
      <c r="B330" s="1" t="s">
        <v>1123</v>
      </c>
      <c r="C330" s="1">
        <v>0</v>
      </c>
      <c r="D330" s="1">
        <v>5</v>
      </c>
      <c r="E330" s="1">
        <v>106</v>
      </c>
      <c r="F330" s="1" t="s">
        <v>693</v>
      </c>
      <c r="G330" t="s">
        <v>1124</v>
      </c>
      <c r="H330" s="3" t="s">
        <v>1125</v>
      </c>
    </row>
    <row r="331" spans="1:8">
      <c r="A331" s="1">
        <v>159466682</v>
      </c>
      <c r="B331" s="1" t="s">
        <v>1126</v>
      </c>
      <c r="C331" s="1">
        <v>0</v>
      </c>
      <c r="D331" s="1">
        <v>5</v>
      </c>
      <c r="E331" s="1">
        <v>269</v>
      </c>
      <c r="F331" s="1" t="s">
        <v>1127</v>
      </c>
      <c r="G331" t="s">
        <v>1128</v>
      </c>
      <c r="H331" s="3" t="s">
        <v>1129</v>
      </c>
    </row>
    <row r="332" spans="1:8">
      <c r="A332" s="1">
        <v>841106191</v>
      </c>
      <c r="B332" s="1" t="s">
        <v>1130</v>
      </c>
      <c r="C332" s="1">
        <v>0</v>
      </c>
      <c r="D332" s="1">
        <v>4.5</v>
      </c>
      <c r="E332" s="1">
        <v>16</v>
      </c>
      <c r="F332" s="1" t="s">
        <v>511</v>
      </c>
      <c r="G332" t="s">
        <v>1131</v>
      </c>
      <c r="H332" s="3" t="s">
        <v>1132</v>
      </c>
    </row>
    <row r="333" spans="1:8">
      <c r="A333" s="1">
        <v>613678490</v>
      </c>
      <c r="B333" s="1" t="s">
        <v>1133</v>
      </c>
      <c r="C333" s="1">
        <v>0</v>
      </c>
      <c r="D333" s="1">
        <v>3.5</v>
      </c>
      <c r="E333" s="1">
        <v>3</v>
      </c>
      <c r="F333" s="1" t="s">
        <v>722</v>
      </c>
      <c r="G333" t="s">
        <v>1134</v>
      </c>
      <c r="H333" s="3" t="s">
        <v>1135</v>
      </c>
    </row>
    <row r="334" spans="1:8">
      <c r="A334" s="1">
        <v>1179770681</v>
      </c>
      <c r="B334" s="1" t="s">
        <v>1136</v>
      </c>
      <c r="C334" s="1">
        <v>0</v>
      </c>
      <c r="D334" s="1">
        <v>4.3</v>
      </c>
      <c r="E334" s="1">
        <v>19</v>
      </c>
      <c r="F334" s="1" t="s">
        <v>1137</v>
      </c>
      <c r="G334" t="s">
        <v>1138</v>
      </c>
      <c r="H334" s="3" t="s">
        <v>1139</v>
      </c>
    </row>
    <row r="335" spans="1:8">
      <c r="A335" s="1">
        <v>1708958188</v>
      </c>
      <c r="B335" s="1" t="s">
        <v>1140</v>
      </c>
      <c r="C335" s="1">
        <v>0</v>
      </c>
      <c r="D335" s="1">
        <v>5</v>
      </c>
      <c r="E335" s="1">
        <v>23</v>
      </c>
      <c r="F335" s="1" t="s">
        <v>494</v>
      </c>
      <c r="G335" t="s">
        <v>1141</v>
      </c>
      <c r="H335" s="3" t="s">
        <v>1142</v>
      </c>
    </row>
    <row r="336" spans="1:8">
      <c r="A336" s="1">
        <v>1213970141</v>
      </c>
      <c r="B336" s="1" t="s">
        <v>1143</v>
      </c>
      <c r="C336" s="1">
        <v>0</v>
      </c>
      <c r="D336" s="1">
        <v>4.9</v>
      </c>
      <c r="E336" s="1">
        <v>26</v>
      </c>
      <c r="F336" s="1" t="s">
        <v>309</v>
      </c>
      <c r="G336" t="s">
        <v>1144</v>
      </c>
      <c r="H336" s="3" t="s">
        <v>1145</v>
      </c>
    </row>
    <row r="337" spans="1:8">
      <c r="A337" s="1">
        <v>184433287</v>
      </c>
      <c r="B337" s="1" t="s">
        <v>1146</v>
      </c>
      <c r="C337" s="1">
        <v>0</v>
      </c>
      <c r="D337" s="1">
        <v>5</v>
      </c>
      <c r="E337" s="1">
        <v>82</v>
      </c>
      <c r="F337" s="1" t="s">
        <v>294</v>
      </c>
      <c r="G337" t="s">
        <v>1147</v>
      </c>
      <c r="H337" s="3" t="s">
        <v>1148</v>
      </c>
    </row>
    <row r="338" spans="1:8">
      <c r="A338" s="1">
        <v>100182984</v>
      </c>
      <c r="B338" s="1" t="s">
        <v>1149</v>
      </c>
      <c r="C338" s="1">
        <v>0</v>
      </c>
      <c r="D338" s="1">
        <v>5</v>
      </c>
      <c r="E338" s="1">
        <v>161</v>
      </c>
      <c r="F338" s="1" t="s">
        <v>64</v>
      </c>
      <c r="G338" t="s">
        <v>1150</v>
      </c>
      <c r="H338" s="3" t="s">
        <v>1151</v>
      </c>
    </row>
    <row r="339" spans="1:8">
      <c r="A339" s="1">
        <v>1843731393</v>
      </c>
      <c r="B339" s="1" t="s">
        <v>1152</v>
      </c>
      <c r="C339" s="1">
        <v>110</v>
      </c>
      <c r="D339" s="1">
        <v>4.8</v>
      </c>
      <c r="E339" s="1">
        <v>77</v>
      </c>
      <c r="F339" s="1" t="s">
        <v>1153</v>
      </c>
      <c r="G339" t="s">
        <v>1154</v>
      </c>
      <c r="H339" s="3" t="s">
        <v>1155</v>
      </c>
    </row>
    <row r="340" spans="1:8">
      <c r="A340" s="1">
        <v>1833409967</v>
      </c>
      <c r="B340" s="1" t="s">
        <v>1156</v>
      </c>
      <c r="C340" s="1">
        <v>0</v>
      </c>
      <c r="D340" s="1">
        <v>5</v>
      </c>
      <c r="E340" s="1">
        <v>16</v>
      </c>
      <c r="F340" s="1" t="s">
        <v>461</v>
      </c>
      <c r="G340" t="s">
        <v>1157</v>
      </c>
      <c r="H340" s="3" t="s">
        <v>1158</v>
      </c>
    </row>
    <row r="341" spans="1:8">
      <c r="A341" s="1">
        <v>855039107</v>
      </c>
      <c r="B341" s="1" t="s">
        <v>1159</v>
      </c>
      <c r="C341" s="1">
        <v>0</v>
      </c>
      <c r="D341" s="1">
        <v>5</v>
      </c>
      <c r="E341" s="1">
        <v>22</v>
      </c>
      <c r="F341" s="1" t="s">
        <v>37</v>
      </c>
      <c r="G341" t="s">
        <v>1160</v>
      </c>
      <c r="H341" s="3" t="s">
        <v>1161</v>
      </c>
    </row>
    <row r="342" spans="1:8">
      <c r="A342" s="1">
        <v>180818380</v>
      </c>
      <c r="B342" s="1" t="s">
        <v>1162</v>
      </c>
      <c r="C342" s="1">
        <v>238</v>
      </c>
      <c r="D342" s="1">
        <v>4.6</v>
      </c>
      <c r="E342" s="1">
        <v>22</v>
      </c>
      <c r="F342" s="1" t="s">
        <v>128</v>
      </c>
      <c r="G342" t="s">
        <v>1163</v>
      </c>
      <c r="H342" s="3" t="s">
        <v>1164</v>
      </c>
    </row>
    <row r="343" spans="1:8">
      <c r="A343" s="1">
        <v>153928453</v>
      </c>
      <c r="B343" s="1" t="s">
        <v>1165</v>
      </c>
      <c r="C343" s="1">
        <v>0</v>
      </c>
      <c r="D343" s="1">
        <v>5</v>
      </c>
      <c r="E343" s="1">
        <v>109</v>
      </c>
      <c r="F343" s="1" t="s">
        <v>1166</v>
      </c>
      <c r="G343" t="s">
        <v>1167</v>
      </c>
      <c r="H343" s="3" t="s">
        <v>1168</v>
      </c>
    </row>
    <row r="344" spans="1:8">
      <c r="A344" s="1">
        <v>157383159</v>
      </c>
      <c r="B344" s="1" t="s">
        <v>1169</v>
      </c>
      <c r="C344" s="1">
        <v>0</v>
      </c>
      <c r="D344" s="1">
        <v>5</v>
      </c>
      <c r="E344" s="1">
        <v>128</v>
      </c>
      <c r="F344" s="1" t="s">
        <v>531</v>
      </c>
      <c r="G344" t="s">
        <v>1170</v>
      </c>
      <c r="H344" s="3" t="s">
        <v>1171</v>
      </c>
    </row>
    <row r="345" spans="1:8">
      <c r="A345" s="1">
        <v>90543690</v>
      </c>
      <c r="B345" s="1" t="s">
        <v>1172</v>
      </c>
      <c r="C345" s="1">
        <v>301</v>
      </c>
      <c r="D345" s="1">
        <v>5</v>
      </c>
      <c r="E345" s="1">
        <v>144</v>
      </c>
      <c r="F345" s="1" t="s">
        <v>440</v>
      </c>
      <c r="G345" t="s">
        <v>1173</v>
      </c>
      <c r="H345" s="3" t="s">
        <v>1174</v>
      </c>
    </row>
    <row r="346" spans="1:8">
      <c r="A346" s="1">
        <v>1292038362</v>
      </c>
      <c r="B346" s="1" t="s">
        <v>1175</v>
      </c>
      <c r="C346" s="1">
        <v>0</v>
      </c>
      <c r="D346" s="1">
        <v>5</v>
      </c>
      <c r="E346" s="1">
        <v>89</v>
      </c>
      <c r="F346" s="1" t="s">
        <v>1176</v>
      </c>
      <c r="G346" t="s">
        <v>1177</v>
      </c>
      <c r="H346" s="3" t="s">
        <v>1178</v>
      </c>
    </row>
    <row r="347" spans="1:8">
      <c r="A347" s="1">
        <v>182663801</v>
      </c>
      <c r="B347" s="1" t="s">
        <v>1179</v>
      </c>
      <c r="C347" s="1">
        <v>239</v>
      </c>
      <c r="D347" s="1">
        <v>5</v>
      </c>
      <c r="E347" s="1">
        <v>52</v>
      </c>
      <c r="F347" s="1" t="s">
        <v>447</v>
      </c>
      <c r="G347" t="s">
        <v>1180</v>
      </c>
      <c r="H347" s="3" t="s">
        <v>1181</v>
      </c>
    </row>
    <row r="348" spans="1:8">
      <c r="A348" s="1">
        <v>165752829</v>
      </c>
      <c r="B348" s="1" t="s">
        <v>1182</v>
      </c>
      <c r="C348" s="1">
        <v>0</v>
      </c>
      <c r="D348" s="1">
        <v>5</v>
      </c>
      <c r="E348" s="1">
        <v>209</v>
      </c>
      <c r="F348" s="1" t="s">
        <v>588</v>
      </c>
      <c r="G348" t="s">
        <v>1183</v>
      </c>
      <c r="H348" s="3" t="s">
        <v>1184</v>
      </c>
    </row>
    <row r="349" spans="1:8">
      <c r="A349" s="1">
        <v>193135658</v>
      </c>
      <c r="B349" s="1" t="s">
        <v>1185</v>
      </c>
      <c r="C349" s="1">
        <v>144</v>
      </c>
      <c r="D349" s="1">
        <v>4.5</v>
      </c>
      <c r="E349" s="1">
        <v>92</v>
      </c>
      <c r="F349" s="1" t="s">
        <v>1186</v>
      </c>
      <c r="G349" t="s">
        <v>1187</v>
      </c>
      <c r="H349" s="3" t="s">
        <v>1188</v>
      </c>
    </row>
    <row r="350" spans="1:8">
      <c r="A350" s="1">
        <v>1480606350</v>
      </c>
      <c r="B350" s="1" t="s">
        <v>1189</v>
      </c>
      <c r="C350" s="1">
        <v>0</v>
      </c>
      <c r="D350" s="1">
        <v>4.8</v>
      </c>
      <c r="E350" s="1">
        <v>12</v>
      </c>
      <c r="F350" s="1" t="s">
        <v>860</v>
      </c>
      <c r="G350" t="s">
        <v>1190</v>
      </c>
      <c r="H350" s="3" t="s">
        <v>1191</v>
      </c>
    </row>
    <row r="351" spans="1:8">
      <c r="A351" s="1">
        <v>192654707</v>
      </c>
      <c r="B351" s="1" t="s">
        <v>1192</v>
      </c>
      <c r="C351" s="1">
        <v>0</v>
      </c>
      <c r="D351" s="1">
        <v>5</v>
      </c>
      <c r="E351" s="1">
        <v>104</v>
      </c>
      <c r="F351" s="1" t="s">
        <v>68</v>
      </c>
      <c r="G351" t="s">
        <v>1193</v>
      </c>
      <c r="H351" s="3" t="s">
        <v>1194</v>
      </c>
    </row>
    <row r="352" spans="1:8">
      <c r="A352" s="1">
        <v>1432204674</v>
      </c>
      <c r="B352" s="1" t="s">
        <v>1195</v>
      </c>
      <c r="C352" s="1">
        <v>0</v>
      </c>
      <c r="D352" s="1">
        <v>3.3</v>
      </c>
      <c r="E352" s="1">
        <v>7</v>
      </c>
      <c r="F352" s="1" t="s">
        <v>1196</v>
      </c>
      <c r="G352" t="s">
        <v>1197</v>
      </c>
      <c r="H352" s="3" t="s">
        <v>1198</v>
      </c>
    </row>
    <row r="353" spans="1:8">
      <c r="A353" s="1">
        <v>953921330</v>
      </c>
      <c r="B353" s="1" t="s">
        <v>1199</v>
      </c>
      <c r="C353" s="1">
        <v>0</v>
      </c>
      <c r="D353" s="1">
        <v>4.4</v>
      </c>
      <c r="E353" s="1">
        <v>20</v>
      </c>
      <c r="F353" s="1" t="s">
        <v>1200</v>
      </c>
      <c r="G353" t="s">
        <v>1201</v>
      </c>
      <c r="H353" s="3" t="s">
        <v>1202</v>
      </c>
    </row>
    <row r="354" spans="1:8">
      <c r="A354" s="1">
        <v>153635755</v>
      </c>
      <c r="B354" s="1" t="s">
        <v>1203</v>
      </c>
      <c r="C354" s="1">
        <v>199</v>
      </c>
      <c r="D354" s="1">
        <v>5</v>
      </c>
      <c r="E354" s="1">
        <v>160</v>
      </c>
      <c r="F354" s="1" t="s">
        <v>29</v>
      </c>
      <c r="G354" t="s">
        <v>1204</v>
      </c>
      <c r="H354" s="3" t="s">
        <v>1205</v>
      </c>
    </row>
    <row r="355" spans="1:8">
      <c r="A355" s="1">
        <v>874014737</v>
      </c>
      <c r="B355" s="1" t="s">
        <v>1206</v>
      </c>
      <c r="C355" s="1">
        <v>0</v>
      </c>
      <c r="D355" s="1">
        <v>5</v>
      </c>
      <c r="E355" s="1">
        <v>105</v>
      </c>
      <c r="F355" s="1" t="s">
        <v>1055</v>
      </c>
      <c r="G355" t="s">
        <v>1207</v>
      </c>
      <c r="H355" s="3" t="s">
        <v>1208</v>
      </c>
    </row>
    <row r="356" spans="1:8">
      <c r="A356" s="1">
        <v>192568410</v>
      </c>
      <c r="B356" s="1" t="s">
        <v>1209</v>
      </c>
      <c r="C356" s="1">
        <v>0</v>
      </c>
      <c r="D356" s="1">
        <v>5</v>
      </c>
      <c r="E356" s="1">
        <v>80</v>
      </c>
      <c r="F356" s="1" t="s">
        <v>1210</v>
      </c>
      <c r="G356" t="s">
        <v>1211</v>
      </c>
      <c r="H356" s="3" t="s">
        <v>1212</v>
      </c>
    </row>
    <row r="357" spans="1:8">
      <c r="A357" s="1">
        <v>164988355</v>
      </c>
      <c r="B357" s="1" t="s">
        <v>1213</v>
      </c>
      <c r="C357" s="1">
        <v>0</v>
      </c>
      <c r="D357" s="1">
        <v>4.8</v>
      </c>
      <c r="E357" s="1">
        <v>40</v>
      </c>
      <c r="F357" s="1" t="s">
        <v>157</v>
      </c>
      <c r="G357" t="s">
        <v>1214</v>
      </c>
      <c r="H357" s="3" t="s">
        <v>1215</v>
      </c>
    </row>
    <row r="358" spans="1:8">
      <c r="A358" s="1">
        <v>1099313086</v>
      </c>
      <c r="B358" s="1" t="s">
        <v>1216</v>
      </c>
      <c r="C358" s="1">
        <v>0</v>
      </c>
      <c r="D358" s="1">
        <v>5</v>
      </c>
      <c r="E358" s="1">
        <v>38</v>
      </c>
      <c r="F358" s="1" t="s">
        <v>494</v>
      </c>
      <c r="G358" t="s">
        <v>1217</v>
      </c>
      <c r="H358" s="3" t="s">
        <v>1218</v>
      </c>
    </row>
    <row r="359" spans="1:8">
      <c r="A359" s="1">
        <v>178131824</v>
      </c>
      <c r="B359" s="1" t="s">
        <v>1219</v>
      </c>
      <c r="C359" s="1">
        <v>58</v>
      </c>
      <c r="D359" s="1">
        <v>5</v>
      </c>
      <c r="E359" s="1">
        <v>70</v>
      </c>
      <c r="F359" s="1" t="s">
        <v>580</v>
      </c>
      <c r="G359" t="s">
        <v>1220</v>
      </c>
      <c r="H359" s="3" t="s">
        <v>1221</v>
      </c>
    </row>
    <row r="360" spans="1:8">
      <c r="A360" s="1">
        <v>91755749</v>
      </c>
      <c r="B360" s="1" t="s">
        <v>1222</v>
      </c>
      <c r="C360" s="1">
        <v>44</v>
      </c>
      <c r="D360" s="1">
        <v>5</v>
      </c>
      <c r="E360" s="1">
        <v>264</v>
      </c>
      <c r="F360" s="1" t="s">
        <v>1223</v>
      </c>
      <c r="G360" t="s">
        <v>1224</v>
      </c>
      <c r="H360" s="3" t="s">
        <v>1225</v>
      </c>
    </row>
    <row r="361" spans="1:8">
      <c r="A361" s="1">
        <v>1878401049</v>
      </c>
      <c r="B361" s="1" t="s">
        <v>1226</v>
      </c>
      <c r="C361" s="1">
        <v>0</v>
      </c>
      <c r="D361" s="1">
        <v>5</v>
      </c>
      <c r="E361" s="1">
        <v>119</v>
      </c>
      <c r="F361" s="1" t="s">
        <v>110</v>
      </c>
      <c r="G361" t="s">
        <v>1227</v>
      </c>
      <c r="H361" s="3" t="s">
        <v>1228</v>
      </c>
    </row>
    <row r="362" spans="1:8">
      <c r="A362" s="1">
        <v>195888722</v>
      </c>
      <c r="B362" s="1" t="s">
        <v>1229</v>
      </c>
      <c r="C362" s="1">
        <v>132</v>
      </c>
      <c r="D362" s="1">
        <v>5</v>
      </c>
      <c r="E362" s="1">
        <v>4</v>
      </c>
      <c r="F362" s="1" t="s">
        <v>49</v>
      </c>
      <c r="G362" t="s">
        <v>1230</v>
      </c>
      <c r="H362" s="3" t="s">
        <v>1231</v>
      </c>
    </row>
    <row r="363" spans="1:8">
      <c r="A363" s="1">
        <v>1641095429</v>
      </c>
      <c r="B363" s="1" t="s">
        <v>1232</v>
      </c>
      <c r="C363" s="1">
        <v>0</v>
      </c>
      <c r="D363" s="1">
        <v>4.4</v>
      </c>
      <c r="E363" s="1">
        <v>8</v>
      </c>
      <c r="F363" s="1" t="s">
        <v>17</v>
      </c>
      <c r="G363" t="s">
        <v>1233</v>
      </c>
      <c r="H363" s="3" t="s">
        <v>1234</v>
      </c>
    </row>
    <row r="364" spans="1:8">
      <c r="A364" s="1">
        <v>177707957</v>
      </c>
      <c r="B364" s="1" t="s">
        <v>1235</v>
      </c>
      <c r="C364" s="1">
        <v>221</v>
      </c>
      <c r="D364" s="1">
        <v>5</v>
      </c>
      <c r="E364" s="1">
        <v>88</v>
      </c>
      <c r="F364" s="1" t="s">
        <v>49</v>
      </c>
      <c r="G364" t="s">
        <v>1236</v>
      </c>
      <c r="H364" s="3" t="s">
        <v>1237</v>
      </c>
    </row>
    <row r="365" spans="1:8">
      <c r="A365" s="1">
        <v>42596402</v>
      </c>
      <c r="B365" s="1" t="s">
        <v>1238</v>
      </c>
      <c r="C365" s="1">
        <v>132</v>
      </c>
      <c r="D365" s="1">
        <v>5</v>
      </c>
      <c r="E365" s="1">
        <v>830</v>
      </c>
      <c r="F365" s="1" t="s">
        <v>1239</v>
      </c>
      <c r="G365" t="s">
        <v>1240</v>
      </c>
      <c r="H365" s="3" t="s">
        <v>1241</v>
      </c>
    </row>
    <row r="366" spans="1:8">
      <c r="A366" s="1">
        <v>712227234</v>
      </c>
      <c r="B366" s="1" t="s">
        <v>1242</v>
      </c>
      <c r="C366" s="1">
        <v>0</v>
      </c>
      <c r="D366" s="1">
        <v>5</v>
      </c>
      <c r="E366" s="1">
        <v>40</v>
      </c>
      <c r="F366" s="1" t="s">
        <v>494</v>
      </c>
      <c r="G366" t="s">
        <v>1243</v>
      </c>
      <c r="H366" s="3" t="s">
        <v>1244</v>
      </c>
    </row>
    <row r="367" spans="1:8">
      <c r="A367" s="1">
        <v>160090797</v>
      </c>
      <c r="B367" s="1" t="s">
        <v>1245</v>
      </c>
      <c r="C367" s="1">
        <v>0</v>
      </c>
      <c r="D367" s="1">
        <v>4.6</v>
      </c>
      <c r="E367" s="1">
        <v>67</v>
      </c>
      <c r="F367" s="1" t="s">
        <v>1246</v>
      </c>
      <c r="G367" t="s">
        <v>1247</v>
      </c>
      <c r="H367" s="3" t="s">
        <v>1248</v>
      </c>
    </row>
    <row r="368" spans="1:8">
      <c r="A368" s="1">
        <v>1197173573</v>
      </c>
      <c r="B368" s="1" t="s">
        <v>1249</v>
      </c>
      <c r="C368" s="1">
        <v>0</v>
      </c>
      <c r="D368" s="1">
        <v>4.1</v>
      </c>
      <c r="E368" s="1">
        <v>7</v>
      </c>
      <c r="F368" s="1" t="s">
        <v>335</v>
      </c>
      <c r="G368" t="s">
        <v>1250</v>
      </c>
      <c r="H368" s="3" t="s">
        <v>1251</v>
      </c>
    </row>
    <row r="369" spans="1:8">
      <c r="A369" s="1">
        <v>118668394</v>
      </c>
      <c r="B369" s="1" t="s">
        <v>1252</v>
      </c>
      <c r="C369" s="1">
        <v>0</v>
      </c>
      <c r="D369" s="1">
        <v>5</v>
      </c>
      <c r="E369" s="1">
        <v>405</v>
      </c>
      <c r="F369" s="1" t="s">
        <v>1253</v>
      </c>
      <c r="G369" t="s">
        <v>1254</v>
      </c>
      <c r="H369" s="3" t="s">
        <v>1255</v>
      </c>
    </row>
    <row r="370" spans="1:8">
      <c r="A370" s="1">
        <v>1796557306</v>
      </c>
      <c r="B370" s="1" t="s">
        <v>1256</v>
      </c>
      <c r="C370" s="1">
        <v>0</v>
      </c>
      <c r="D370" s="1">
        <v>5</v>
      </c>
      <c r="E370" s="1">
        <v>45</v>
      </c>
      <c r="F370" s="1" t="s">
        <v>799</v>
      </c>
      <c r="G370" t="s">
        <v>1257</v>
      </c>
      <c r="H370" s="3" t="s">
        <v>1258</v>
      </c>
    </row>
    <row r="371" spans="1:8">
      <c r="A371" s="1">
        <v>872011810</v>
      </c>
      <c r="B371" s="1" t="s">
        <v>1259</v>
      </c>
      <c r="C371" s="1">
        <v>0</v>
      </c>
      <c r="D371" s="1">
        <v>5</v>
      </c>
      <c r="E371" s="1">
        <v>51</v>
      </c>
      <c r="F371" s="1" t="s">
        <v>1260</v>
      </c>
      <c r="G371" t="s">
        <v>1261</v>
      </c>
      <c r="H371" s="3" t="s">
        <v>1262</v>
      </c>
    </row>
    <row r="372" spans="1:8">
      <c r="A372" s="1">
        <v>1319693256</v>
      </c>
      <c r="B372" s="1" t="s">
        <v>1263</v>
      </c>
      <c r="C372" s="1">
        <v>612</v>
      </c>
      <c r="D372" s="1">
        <v>4.6</v>
      </c>
      <c r="E372" s="1">
        <v>55</v>
      </c>
      <c r="F372" s="1" t="s">
        <v>17</v>
      </c>
      <c r="G372" t="s">
        <v>1264</v>
      </c>
      <c r="H372" s="3" t="s">
        <v>1265</v>
      </c>
    </row>
    <row r="373" spans="1:8">
      <c r="A373" s="1">
        <v>61241494</v>
      </c>
      <c r="B373" s="1" t="s">
        <v>1266</v>
      </c>
      <c r="C373" s="1">
        <v>0</v>
      </c>
      <c r="D373" s="1">
        <v>4.9</v>
      </c>
      <c r="E373" s="1">
        <v>37</v>
      </c>
      <c r="F373" s="1" t="s">
        <v>1246</v>
      </c>
      <c r="G373" t="s">
        <v>1267</v>
      </c>
      <c r="H373" s="3" t="s">
        <v>1268</v>
      </c>
    </row>
    <row r="374" spans="1:8">
      <c r="A374" s="1">
        <v>886653356</v>
      </c>
      <c r="B374" s="1" t="s">
        <v>1269</v>
      </c>
      <c r="C374" s="1">
        <v>0</v>
      </c>
      <c r="D374" s="1">
        <v>4.9</v>
      </c>
      <c r="E374" s="1">
        <v>13</v>
      </c>
      <c r="F374" s="1" t="s">
        <v>1270</v>
      </c>
      <c r="G374" t="s">
        <v>1271</v>
      </c>
      <c r="H374" s="3" t="s">
        <v>1272</v>
      </c>
    </row>
    <row r="375" spans="1:8">
      <c r="A375" s="1">
        <v>189020201</v>
      </c>
      <c r="B375" s="1" t="s">
        <v>1273</v>
      </c>
      <c r="C375" s="1">
        <v>331</v>
      </c>
      <c r="D375" s="1">
        <v>5</v>
      </c>
      <c r="E375" s="1">
        <v>78</v>
      </c>
      <c r="F375" s="1" t="s">
        <v>17</v>
      </c>
      <c r="G375" t="s">
        <v>1274</v>
      </c>
      <c r="H375" s="3" t="s">
        <v>1275</v>
      </c>
    </row>
    <row r="376" spans="1:8">
      <c r="A376" s="1">
        <v>900773798</v>
      </c>
      <c r="B376" s="1" t="s">
        <v>1276</v>
      </c>
      <c r="C376" s="1">
        <v>0</v>
      </c>
      <c r="D376" s="1">
        <v>5</v>
      </c>
      <c r="E376" s="1">
        <v>23</v>
      </c>
      <c r="F376" s="1" t="s">
        <v>1246</v>
      </c>
      <c r="G376" t="s">
        <v>1277</v>
      </c>
      <c r="H376" s="3" t="s">
        <v>1278</v>
      </c>
    </row>
    <row r="377" spans="1:8">
      <c r="A377" s="1">
        <v>1249481082</v>
      </c>
      <c r="B377" s="1" t="s">
        <v>1279</v>
      </c>
      <c r="C377" s="1">
        <v>0</v>
      </c>
      <c r="D377" s="1">
        <v>4.6</v>
      </c>
      <c r="E377" s="1">
        <v>8</v>
      </c>
      <c r="F377" s="1" t="s">
        <v>145</v>
      </c>
      <c r="G377" t="s">
        <v>1280</v>
      </c>
      <c r="H377" s="3" t="s">
        <v>1281</v>
      </c>
    </row>
    <row r="378" spans="1:8">
      <c r="A378" s="1">
        <v>185533722</v>
      </c>
      <c r="B378" s="1" t="s">
        <v>1282</v>
      </c>
      <c r="C378" s="1">
        <v>93</v>
      </c>
      <c r="D378" s="1">
        <v>5</v>
      </c>
      <c r="E378" s="1">
        <v>238</v>
      </c>
      <c r="F378" s="1" t="s">
        <v>49</v>
      </c>
      <c r="G378" t="s">
        <v>1283</v>
      </c>
      <c r="H378" s="3" t="s">
        <v>1284</v>
      </c>
    </row>
    <row r="379" spans="1:8">
      <c r="A379" s="1">
        <v>165602313</v>
      </c>
      <c r="B379" s="1" t="s">
        <v>1285</v>
      </c>
      <c r="C379" s="1">
        <v>0</v>
      </c>
      <c r="D379" s="1">
        <v>5</v>
      </c>
      <c r="E379" s="1">
        <v>55</v>
      </c>
      <c r="F379" s="1" t="s">
        <v>110</v>
      </c>
      <c r="G379" t="s">
        <v>1286</v>
      </c>
      <c r="H379" s="3" t="s">
        <v>1287</v>
      </c>
    </row>
    <row r="380" spans="1:8">
      <c r="A380" s="1">
        <v>180540527</v>
      </c>
      <c r="B380" s="1" t="s">
        <v>1288</v>
      </c>
      <c r="C380" s="1">
        <v>92</v>
      </c>
      <c r="D380" s="1">
        <v>5</v>
      </c>
      <c r="E380" s="1">
        <v>97</v>
      </c>
      <c r="F380" s="1" t="s">
        <v>153</v>
      </c>
      <c r="G380" t="s">
        <v>1289</v>
      </c>
      <c r="H380" s="3" t="s">
        <v>1290</v>
      </c>
    </row>
    <row r="381" spans="1:8">
      <c r="A381" s="1">
        <v>165669564</v>
      </c>
      <c r="B381" s="1" t="s">
        <v>1291</v>
      </c>
      <c r="C381" s="1">
        <v>0</v>
      </c>
      <c r="D381" s="1">
        <v>4.7</v>
      </c>
      <c r="E381" s="1">
        <v>27</v>
      </c>
      <c r="F381" s="1" t="s">
        <v>440</v>
      </c>
      <c r="G381" t="s">
        <v>1292</v>
      </c>
      <c r="H381" s="3" t="s">
        <v>1293</v>
      </c>
    </row>
    <row r="382" spans="1:8">
      <c r="A382" s="1">
        <v>1530811806</v>
      </c>
      <c r="B382" s="1" t="s">
        <v>1294</v>
      </c>
      <c r="C382" s="1">
        <v>0</v>
      </c>
      <c r="D382" s="1">
        <v>4.7</v>
      </c>
      <c r="E382" s="1">
        <v>11</v>
      </c>
      <c r="F382" s="1" t="s">
        <v>1295</v>
      </c>
      <c r="G382" t="s">
        <v>1296</v>
      </c>
      <c r="H382" s="3" t="s">
        <v>1297</v>
      </c>
    </row>
    <row r="383" spans="1:8">
      <c r="A383" s="1">
        <v>505222191</v>
      </c>
      <c r="B383" s="1" t="s">
        <v>1298</v>
      </c>
      <c r="C383" s="1">
        <v>0</v>
      </c>
      <c r="D383" s="1">
        <v>4.8</v>
      </c>
      <c r="E383" s="1">
        <v>29</v>
      </c>
      <c r="F383" s="1" t="s">
        <v>1062</v>
      </c>
      <c r="G383" t="s">
        <v>1299</v>
      </c>
      <c r="H383" s="3" t="s">
        <v>1300</v>
      </c>
    </row>
    <row r="384" spans="1:8">
      <c r="A384" s="1">
        <v>171648672</v>
      </c>
      <c r="B384" s="1" t="s">
        <v>1301</v>
      </c>
      <c r="C384" s="1">
        <v>974</v>
      </c>
      <c r="D384" s="1">
        <v>4</v>
      </c>
      <c r="E384" s="1">
        <v>2</v>
      </c>
      <c r="F384" s="1" t="s">
        <v>41</v>
      </c>
      <c r="G384" t="s">
        <v>1302</v>
      </c>
      <c r="H384" s="3" t="s">
        <v>1303</v>
      </c>
    </row>
    <row r="385" spans="1:8">
      <c r="A385" s="1">
        <v>2639987</v>
      </c>
      <c r="B385" s="1" t="s">
        <v>1304</v>
      </c>
      <c r="C385" s="1">
        <v>108</v>
      </c>
      <c r="D385" s="1">
        <v>4.8</v>
      </c>
      <c r="E385" s="1">
        <v>252</v>
      </c>
      <c r="F385" s="1" t="s">
        <v>106</v>
      </c>
      <c r="G385" t="s">
        <v>1305</v>
      </c>
      <c r="H385" s="3" t="s">
        <v>1306</v>
      </c>
    </row>
    <row r="386" spans="1:8">
      <c r="A386" s="1">
        <v>1960582367</v>
      </c>
      <c r="B386" s="1" t="s">
        <v>1307</v>
      </c>
      <c r="C386" s="1">
        <v>180</v>
      </c>
      <c r="D386" s="1">
        <v>5</v>
      </c>
      <c r="E386" s="1">
        <v>54</v>
      </c>
      <c r="F386" s="1" t="s">
        <v>17</v>
      </c>
      <c r="G386" t="s">
        <v>1308</v>
      </c>
      <c r="H386" s="3" t="s">
        <v>1309</v>
      </c>
    </row>
    <row r="387" spans="1:8">
      <c r="A387" s="1">
        <v>164394877</v>
      </c>
      <c r="B387" s="1" t="s">
        <v>1310</v>
      </c>
      <c r="C387" s="1">
        <v>0</v>
      </c>
      <c r="D387" s="1">
        <v>5</v>
      </c>
      <c r="E387" s="1">
        <v>154</v>
      </c>
      <c r="F387" s="1" t="s">
        <v>1311</v>
      </c>
      <c r="G387" t="s">
        <v>1312</v>
      </c>
      <c r="H387" s="3" t="s">
        <v>1313</v>
      </c>
    </row>
    <row r="388" spans="1:8">
      <c r="A388" s="1">
        <v>184383667</v>
      </c>
      <c r="B388" s="1" t="s">
        <v>1314</v>
      </c>
      <c r="C388" s="1">
        <v>53</v>
      </c>
      <c r="D388" s="1">
        <v>5</v>
      </c>
      <c r="E388" s="1">
        <v>65</v>
      </c>
      <c r="F388" s="1" t="s">
        <v>826</v>
      </c>
      <c r="G388" t="s">
        <v>1315</v>
      </c>
      <c r="H388" s="3" t="s">
        <v>1316</v>
      </c>
    </row>
    <row r="389" spans="1:8">
      <c r="A389" s="1">
        <v>1821156155</v>
      </c>
      <c r="B389" s="1" t="s">
        <v>1317</v>
      </c>
      <c r="C389" s="1">
        <v>0</v>
      </c>
      <c r="D389" s="1">
        <v>4.6</v>
      </c>
      <c r="E389" s="1">
        <v>10</v>
      </c>
      <c r="F389" s="1" t="s">
        <v>128</v>
      </c>
      <c r="G389" t="s">
        <v>1318</v>
      </c>
      <c r="H389" s="3" t="s">
        <v>1319</v>
      </c>
    </row>
    <row r="390" spans="1:8">
      <c r="A390" s="1">
        <v>192246575</v>
      </c>
      <c r="B390" s="1" t="s">
        <v>1320</v>
      </c>
      <c r="C390" s="1">
        <v>126</v>
      </c>
      <c r="D390" s="1">
        <v>5</v>
      </c>
      <c r="E390" s="1">
        <v>53</v>
      </c>
      <c r="F390" s="1" t="s">
        <v>68</v>
      </c>
      <c r="G390" t="s">
        <v>1321</v>
      </c>
      <c r="H390" s="3" t="s">
        <v>1322</v>
      </c>
    </row>
    <row r="391" spans="1:8">
      <c r="A391" s="1">
        <v>1154720815</v>
      </c>
      <c r="B391" s="1" t="s">
        <v>1323</v>
      </c>
      <c r="C391" s="1">
        <v>0</v>
      </c>
      <c r="D391" s="1">
        <v>5</v>
      </c>
      <c r="E391" s="1">
        <v>15</v>
      </c>
      <c r="F391" s="1" t="s">
        <v>1324</v>
      </c>
      <c r="G391" t="s">
        <v>1325</v>
      </c>
      <c r="H391" s="3" t="s">
        <v>1326</v>
      </c>
    </row>
    <row r="392" spans="1:8">
      <c r="A392" s="1">
        <v>190711382</v>
      </c>
      <c r="B392" s="1" t="s">
        <v>1327</v>
      </c>
      <c r="C392" s="1">
        <v>234</v>
      </c>
      <c r="D392" s="1">
        <v>4.2</v>
      </c>
      <c r="E392" s="1">
        <v>31</v>
      </c>
      <c r="F392" s="1" t="s">
        <v>294</v>
      </c>
      <c r="G392" t="s">
        <v>1328</v>
      </c>
      <c r="H392" s="3" t="s">
        <v>1329</v>
      </c>
    </row>
    <row r="393" spans="1:8">
      <c r="A393" s="1">
        <v>1737156217</v>
      </c>
      <c r="B393" s="1" t="s">
        <v>1330</v>
      </c>
      <c r="C393" s="1">
        <v>0</v>
      </c>
      <c r="D393" s="1">
        <v>5</v>
      </c>
      <c r="E393" s="1">
        <v>23</v>
      </c>
      <c r="F393" s="1" t="s">
        <v>309</v>
      </c>
      <c r="G393" t="s">
        <v>1331</v>
      </c>
      <c r="H393" s="3" t="s">
        <v>1332</v>
      </c>
    </row>
    <row r="394" spans="1:8">
      <c r="A394" s="1">
        <v>808676232</v>
      </c>
      <c r="B394" s="1" t="s">
        <v>1333</v>
      </c>
      <c r="C394" s="1">
        <v>266</v>
      </c>
      <c r="D394" s="1">
        <v>4.2</v>
      </c>
      <c r="E394" s="1">
        <v>5</v>
      </c>
      <c r="F394" s="1" t="s">
        <v>290</v>
      </c>
      <c r="G394" t="s">
        <v>1334</v>
      </c>
      <c r="H394" s="3" t="s">
        <v>1335</v>
      </c>
    </row>
    <row r="395" spans="1:8">
      <c r="A395" s="1">
        <v>194752654</v>
      </c>
      <c r="B395" s="1" t="s">
        <v>1336</v>
      </c>
      <c r="C395" s="1">
        <v>0</v>
      </c>
      <c r="D395" s="1">
        <v>4</v>
      </c>
      <c r="E395" s="1">
        <v>15</v>
      </c>
      <c r="F395" s="1" t="s">
        <v>350</v>
      </c>
      <c r="G395" t="s">
        <v>1337</v>
      </c>
      <c r="H395" s="3" t="s">
        <v>1338</v>
      </c>
    </row>
    <row r="396" spans="1:8">
      <c r="A396" s="1">
        <v>164054842</v>
      </c>
      <c r="B396" s="1" t="s">
        <v>1339</v>
      </c>
      <c r="C396" s="1">
        <v>142</v>
      </c>
      <c r="D396" s="1">
        <v>5</v>
      </c>
      <c r="E396" s="1">
        <v>61</v>
      </c>
      <c r="F396" s="1" t="s">
        <v>72</v>
      </c>
      <c r="G396" t="s">
        <v>1340</v>
      </c>
      <c r="H396" s="3" t="s">
        <v>1341</v>
      </c>
    </row>
    <row r="397" spans="1:8">
      <c r="A397" s="1">
        <v>42011490</v>
      </c>
      <c r="B397" s="1" t="s">
        <v>1342</v>
      </c>
      <c r="C397" s="1">
        <v>0</v>
      </c>
      <c r="D397" s="1">
        <v>5</v>
      </c>
      <c r="E397" s="1">
        <v>67</v>
      </c>
      <c r="F397" s="1" t="s">
        <v>153</v>
      </c>
      <c r="G397" t="s">
        <v>1343</v>
      </c>
      <c r="H397" s="3" t="s">
        <v>1344</v>
      </c>
    </row>
    <row r="398" spans="1:8">
      <c r="A398" s="1">
        <v>1183128055</v>
      </c>
      <c r="B398" s="1" t="s">
        <v>1345</v>
      </c>
      <c r="C398" s="1">
        <v>0</v>
      </c>
      <c r="D398" s="1">
        <v>5</v>
      </c>
      <c r="E398" s="1">
        <v>31</v>
      </c>
      <c r="F398" s="1" t="s">
        <v>654</v>
      </c>
      <c r="G398" t="s">
        <v>1346</v>
      </c>
      <c r="H398" s="3" t="s">
        <v>1347</v>
      </c>
    </row>
    <row r="399" spans="1:8">
      <c r="A399" s="1">
        <v>5025645</v>
      </c>
      <c r="B399" s="1" t="s">
        <v>1348</v>
      </c>
      <c r="C399" s="1">
        <v>0</v>
      </c>
      <c r="D399" s="1">
        <v>3.8</v>
      </c>
      <c r="E399" s="1">
        <v>36</v>
      </c>
      <c r="F399" s="1" t="s">
        <v>149</v>
      </c>
      <c r="G399" t="s">
        <v>1349</v>
      </c>
      <c r="H399" s="3" t="s">
        <v>1350</v>
      </c>
    </row>
    <row r="400" spans="1:8">
      <c r="A400" s="1">
        <v>188799669</v>
      </c>
      <c r="B400" s="1" t="s">
        <v>1351</v>
      </c>
      <c r="C400" s="1">
        <v>94</v>
      </c>
      <c r="D400" s="1">
        <v>5</v>
      </c>
      <c r="E400" s="1">
        <v>49</v>
      </c>
      <c r="F400" s="1" t="s">
        <v>560</v>
      </c>
      <c r="G400" t="s">
        <v>1352</v>
      </c>
      <c r="H400" s="3" t="s">
        <v>1353</v>
      </c>
    </row>
    <row r="401" spans="1:8">
      <c r="A401" s="1">
        <v>622136273</v>
      </c>
      <c r="B401" s="1" t="s">
        <v>1354</v>
      </c>
      <c r="C401" s="1">
        <v>0</v>
      </c>
      <c r="D401" s="1">
        <v>5</v>
      </c>
      <c r="E401" s="1">
        <v>57</v>
      </c>
      <c r="F401" s="1" t="s">
        <v>1355</v>
      </c>
      <c r="G401" t="s">
        <v>1356</v>
      </c>
      <c r="H401" s="3" t="s">
        <v>1357</v>
      </c>
    </row>
    <row r="402" spans="1:8">
      <c r="A402" s="1">
        <v>164878349</v>
      </c>
      <c r="B402" s="1" t="s">
        <v>1358</v>
      </c>
      <c r="C402" s="1">
        <v>382</v>
      </c>
      <c r="D402" s="1">
        <v>5</v>
      </c>
      <c r="E402" s="1">
        <v>74</v>
      </c>
      <c r="F402" s="1" t="s">
        <v>1359</v>
      </c>
      <c r="G402" t="s">
        <v>1360</v>
      </c>
      <c r="H402" s="3" t="s">
        <v>1361</v>
      </c>
    </row>
    <row r="403" spans="1:8">
      <c r="A403" s="1">
        <v>1565035873</v>
      </c>
      <c r="B403" s="1" t="s">
        <v>1362</v>
      </c>
      <c r="C403" s="1">
        <v>0</v>
      </c>
      <c r="D403" s="1">
        <v>5</v>
      </c>
      <c r="E403" s="1">
        <v>23</v>
      </c>
      <c r="F403" s="1" t="s">
        <v>1363</v>
      </c>
      <c r="G403" t="s">
        <v>1364</v>
      </c>
      <c r="H403" s="3" t="s">
        <v>1365</v>
      </c>
    </row>
    <row r="404" spans="1:8">
      <c r="A404" s="1">
        <v>177193527</v>
      </c>
      <c r="B404" s="1" t="s">
        <v>1366</v>
      </c>
      <c r="C404" s="1">
        <v>142</v>
      </c>
      <c r="D404" s="1">
        <v>3.7</v>
      </c>
      <c r="E404" s="1">
        <v>33</v>
      </c>
      <c r="F404" s="1" t="s">
        <v>1367</v>
      </c>
      <c r="G404" t="s">
        <v>1368</v>
      </c>
      <c r="H404" s="3" t="s">
        <v>1369</v>
      </c>
    </row>
    <row r="405" spans="1:8">
      <c r="A405" s="1">
        <v>1571349</v>
      </c>
      <c r="B405" s="1" t="s">
        <v>1370</v>
      </c>
      <c r="C405" s="1">
        <v>0</v>
      </c>
      <c r="D405" s="1">
        <v>5</v>
      </c>
      <c r="E405" s="1">
        <v>42</v>
      </c>
      <c r="F405" s="1" t="s">
        <v>672</v>
      </c>
      <c r="G405" t="s">
        <v>1371</v>
      </c>
      <c r="H405" s="3" t="s">
        <v>1372</v>
      </c>
    </row>
    <row r="406" spans="1:8">
      <c r="A406" s="1">
        <v>919925694</v>
      </c>
      <c r="B406" s="1" t="s">
        <v>1373</v>
      </c>
      <c r="C406" s="1">
        <v>0</v>
      </c>
      <c r="D406" s="1">
        <v>5</v>
      </c>
      <c r="E406" s="1">
        <v>48</v>
      </c>
      <c r="F406" s="1" t="s">
        <v>494</v>
      </c>
      <c r="G406" t="s">
        <v>1374</v>
      </c>
      <c r="H406" s="3" t="s">
        <v>1375</v>
      </c>
    </row>
    <row r="407" spans="1:8">
      <c r="A407" s="1">
        <v>96429578</v>
      </c>
      <c r="B407" s="1" t="s">
        <v>1376</v>
      </c>
      <c r="C407" s="1">
        <v>220</v>
      </c>
      <c r="D407" s="1">
        <v>5</v>
      </c>
      <c r="E407" s="1">
        <v>735</v>
      </c>
      <c r="F407" s="1" t="s">
        <v>1377</v>
      </c>
      <c r="G407" t="s">
        <v>1378</v>
      </c>
      <c r="H407" s="3" t="s">
        <v>1379</v>
      </c>
    </row>
    <row r="408" spans="1:8">
      <c r="A408" s="1">
        <v>1150994852</v>
      </c>
      <c r="B408" s="1" t="s">
        <v>1380</v>
      </c>
      <c r="C408" s="1">
        <v>0</v>
      </c>
      <c r="D408" s="1">
        <v>4.8</v>
      </c>
      <c r="E408" s="1">
        <v>42</v>
      </c>
      <c r="F408" s="1" t="s">
        <v>511</v>
      </c>
      <c r="G408" t="s">
        <v>1381</v>
      </c>
      <c r="H408" s="3" t="s">
        <v>1382</v>
      </c>
    </row>
    <row r="409" spans="1:8">
      <c r="A409" s="1">
        <v>1817969307</v>
      </c>
      <c r="B409" s="1" t="s">
        <v>1383</v>
      </c>
      <c r="C409" s="1">
        <v>0</v>
      </c>
      <c r="D409" s="1">
        <v>4.6</v>
      </c>
      <c r="E409" s="1">
        <v>10</v>
      </c>
      <c r="F409" s="1" t="s">
        <v>933</v>
      </c>
      <c r="G409" t="s">
        <v>1384</v>
      </c>
      <c r="H409" s="3" t="s">
        <v>1385</v>
      </c>
    </row>
    <row r="410" spans="1:8">
      <c r="A410" s="1">
        <v>157839706</v>
      </c>
      <c r="B410" s="1" t="s">
        <v>1386</v>
      </c>
      <c r="C410" s="1">
        <v>115</v>
      </c>
      <c r="D410" s="1">
        <v>5</v>
      </c>
      <c r="E410" s="1">
        <v>242</v>
      </c>
      <c r="F410" s="1" t="s">
        <v>17</v>
      </c>
      <c r="G410" t="s">
        <v>1387</v>
      </c>
      <c r="H410" s="3" t="s">
        <v>1388</v>
      </c>
    </row>
    <row r="411" spans="1:8">
      <c r="A411" s="1">
        <v>191875717</v>
      </c>
      <c r="B411" s="1" t="s">
        <v>1389</v>
      </c>
      <c r="C411" s="1">
        <v>0</v>
      </c>
      <c r="D411" s="1">
        <v>5</v>
      </c>
      <c r="E411" s="1">
        <v>111</v>
      </c>
      <c r="F411" s="1" t="s">
        <v>37</v>
      </c>
      <c r="G411" t="s">
        <v>1390</v>
      </c>
      <c r="H411" s="3" t="s">
        <v>1391</v>
      </c>
    </row>
    <row r="412" spans="1:8">
      <c r="A412" s="1">
        <v>159980405</v>
      </c>
      <c r="B412" s="1" t="s">
        <v>1392</v>
      </c>
      <c r="C412" s="1">
        <v>0</v>
      </c>
      <c r="D412" s="1">
        <v>5</v>
      </c>
      <c r="E412" s="1">
        <v>195</v>
      </c>
      <c r="F412" s="1" t="s">
        <v>813</v>
      </c>
      <c r="G412" t="s">
        <v>1393</v>
      </c>
      <c r="H412" s="3" t="s">
        <v>1394</v>
      </c>
    </row>
    <row r="413" spans="1:8">
      <c r="A413" s="1">
        <v>117033649</v>
      </c>
      <c r="B413" s="1" t="s">
        <v>1395</v>
      </c>
      <c r="C413" s="1">
        <v>0</v>
      </c>
      <c r="D413" s="1">
        <v>5</v>
      </c>
      <c r="E413" s="1">
        <v>180</v>
      </c>
      <c r="F413" s="1" t="s">
        <v>1396</v>
      </c>
      <c r="G413" t="s">
        <v>1397</v>
      </c>
      <c r="H413" s="3" t="s">
        <v>1398</v>
      </c>
    </row>
    <row r="414" spans="1:8">
      <c r="A414" s="1">
        <v>193114682</v>
      </c>
      <c r="B414" s="1" t="s">
        <v>1399</v>
      </c>
      <c r="C414" s="1">
        <v>169</v>
      </c>
      <c r="D414" s="1">
        <v>5</v>
      </c>
      <c r="E414" s="1">
        <v>266</v>
      </c>
      <c r="F414" s="1" t="s">
        <v>1400</v>
      </c>
      <c r="G414" t="s">
        <v>1401</v>
      </c>
      <c r="H414" s="3" t="s">
        <v>1402</v>
      </c>
    </row>
    <row r="415" spans="1:8">
      <c r="A415" s="1">
        <v>162764957</v>
      </c>
      <c r="B415" s="1" t="s">
        <v>1403</v>
      </c>
      <c r="C415" s="1">
        <v>0</v>
      </c>
      <c r="D415" s="1">
        <v>5</v>
      </c>
      <c r="E415" s="1">
        <v>54</v>
      </c>
      <c r="F415" s="1" t="s">
        <v>256</v>
      </c>
      <c r="G415" t="s">
        <v>1404</v>
      </c>
      <c r="H415" s="3" t="s">
        <v>1405</v>
      </c>
    </row>
    <row r="416" spans="1:8">
      <c r="A416" s="1">
        <v>157776305</v>
      </c>
      <c r="B416" s="1" t="s">
        <v>1406</v>
      </c>
      <c r="C416" s="1">
        <v>266</v>
      </c>
      <c r="D416" s="1">
        <v>5</v>
      </c>
      <c r="E416" s="1">
        <v>187</v>
      </c>
      <c r="F416" s="1" t="s">
        <v>17</v>
      </c>
      <c r="G416" t="s">
        <v>1407</v>
      </c>
      <c r="H416" s="3" t="s">
        <v>1408</v>
      </c>
    </row>
    <row r="417" spans="1:8">
      <c r="A417" s="1">
        <v>163974733</v>
      </c>
      <c r="B417" s="1" t="s">
        <v>1409</v>
      </c>
      <c r="C417" s="1">
        <v>217</v>
      </c>
      <c r="D417" s="1">
        <v>4.5</v>
      </c>
      <c r="E417" s="1">
        <v>68</v>
      </c>
      <c r="F417" s="1" t="s">
        <v>494</v>
      </c>
      <c r="G417" t="s">
        <v>1410</v>
      </c>
      <c r="H417" s="3" t="s">
        <v>1411</v>
      </c>
    </row>
    <row r="418" spans="1:8">
      <c r="A418" s="1">
        <v>585444531</v>
      </c>
      <c r="B418" s="1" t="s">
        <v>1412</v>
      </c>
      <c r="C418" s="1">
        <v>312</v>
      </c>
      <c r="D418" s="1">
        <v>5</v>
      </c>
      <c r="E418" s="1">
        <v>21</v>
      </c>
      <c r="F418" s="1" t="s">
        <v>290</v>
      </c>
      <c r="G418" t="s">
        <v>1413</v>
      </c>
      <c r="H418" s="3" t="s">
        <v>1414</v>
      </c>
    </row>
    <row r="419" spans="1:8">
      <c r="A419" s="1">
        <v>1009400861</v>
      </c>
      <c r="B419" s="1" t="s">
        <v>1415</v>
      </c>
      <c r="C419" s="1">
        <v>0</v>
      </c>
      <c r="D419" s="1">
        <v>4.1</v>
      </c>
      <c r="E419" s="1">
        <v>9</v>
      </c>
      <c r="F419" s="1" t="s">
        <v>531</v>
      </c>
      <c r="G419" t="s">
        <v>1416</v>
      </c>
      <c r="H419" s="3" t="s">
        <v>1417</v>
      </c>
    </row>
    <row r="420" spans="1:8">
      <c r="A420" s="1">
        <v>182492661</v>
      </c>
      <c r="B420" s="1" t="s">
        <v>1418</v>
      </c>
      <c r="C420" s="1">
        <v>0</v>
      </c>
      <c r="D420" s="1">
        <v>3.8</v>
      </c>
      <c r="E420" s="1">
        <v>5</v>
      </c>
      <c r="F420" s="1" t="s">
        <v>294</v>
      </c>
      <c r="G420" t="s">
        <v>1419</v>
      </c>
      <c r="H420" s="3" t="s">
        <v>1420</v>
      </c>
    </row>
    <row r="421" spans="1:8">
      <c r="A421" s="1">
        <v>1656872179</v>
      </c>
      <c r="B421" s="1" t="s">
        <v>1421</v>
      </c>
      <c r="C421" s="1">
        <v>0</v>
      </c>
      <c r="D421" s="1">
        <v>0</v>
      </c>
      <c r="E421" s="1">
        <v>2</v>
      </c>
      <c r="F421" s="1" t="s">
        <v>538</v>
      </c>
      <c r="G421" t="s">
        <v>1422</v>
      </c>
      <c r="H421" s="3" t="s">
        <v>1423</v>
      </c>
    </row>
    <row r="422" spans="1:8">
      <c r="A422" s="1">
        <v>1282545217</v>
      </c>
      <c r="B422" s="1" t="s">
        <v>1424</v>
      </c>
      <c r="C422" s="1">
        <v>178</v>
      </c>
      <c r="D422" s="1">
        <v>4.4</v>
      </c>
      <c r="E422" s="1">
        <v>13</v>
      </c>
      <c r="F422" s="1" t="s">
        <v>68</v>
      </c>
      <c r="G422" t="s">
        <v>1425</v>
      </c>
      <c r="H422" s="3" t="s">
        <v>1426</v>
      </c>
    </row>
    <row r="423" spans="1:8">
      <c r="A423" s="1">
        <v>157825272</v>
      </c>
      <c r="B423" s="1" t="s">
        <v>1427</v>
      </c>
      <c r="C423" s="1">
        <v>133</v>
      </c>
      <c r="D423" s="1">
        <v>4.4</v>
      </c>
      <c r="E423" s="1">
        <v>27</v>
      </c>
      <c r="F423" s="1" t="s">
        <v>17</v>
      </c>
      <c r="G423" t="s">
        <v>1428</v>
      </c>
      <c r="H423" s="3" t="s">
        <v>1429</v>
      </c>
    </row>
    <row r="424" spans="1:8">
      <c r="A424" s="1">
        <v>152672541</v>
      </c>
      <c r="B424" s="1" t="s">
        <v>1430</v>
      </c>
      <c r="C424" s="1">
        <v>126</v>
      </c>
      <c r="D424" s="1">
        <v>5</v>
      </c>
      <c r="E424" s="1">
        <v>327</v>
      </c>
      <c r="F424" s="1" t="s">
        <v>49</v>
      </c>
      <c r="G424" t="s">
        <v>1431</v>
      </c>
      <c r="H424" s="3" t="s">
        <v>1432</v>
      </c>
    </row>
    <row r="425" spans="1:8">
      <c r="A425" s="1">
        <v>160419380</v>
      </c>
      <c r="B425" s="1" t="s">
        <v>1433</v>
      </c>
      <c r="C425" s="1">
        <v>171</v>
      </c>
      <c r="D425" s="1">
        <v>5</v>
      </c>
      <c r="E425" s="1">
        <v>39</v>
      </c>
      <c r="F425" s="1" t="s">
        <v>1434</v>
      </c>
      <c r="G425" t="s">
        <v>1435</v>
      </c>
      <c r="H425" s="3" t="s">
        <v>1436</v>
      </c>
    </row>
    <row r="426" spans="1:8">
      <c r="A426" s="1">
        <v>1672558478</v>
      </c>
      <c r="B426" s="1" t="s">
        <v>1437</v>
      </c>
      <c r="C426" s="1">
        <v>0</v>
      </c>
      <c r="D426" s="1">
        <v>4.9</v>
      </c>
      <c r="E426" s="1">
        <v>17</v>
      </c>
      <c r="F426" s="1" t="s">
        <v>149</v>
      </c>
      <c r="G426" t="s">
        <v>1438</v>
      </c>
      <c r="H426" s="3" t="s">
        <v>1439</v>
      </c>
    </row>
    <row r="427" spans="1:8">
      <c r="A427" s="1">
        <v>191837813</v>
      </c>
      <c r="B427" s="1" t="s">
        <v>1440</v>
      </c>
      <c r="C427" s="1">
        <v>0</v>
      </c>
      <c r="D427" s="1">
        <v>5</v>
      </c>
      <c r="E427" s="1">
        <v>79</v>
      </c>
      <c r="F427" s="1" t="s">
        <v>1441</v>
      </c>
      <c r="G427" t="s">
        <v>1442</v>
      </c>
      <c r="H427" s="3" t="s">
        <v>1443</v>
      </c>
    </row>
    <row r="428" spans="1:8">
      <c r="A428" s="1">
        <v>175139859</v>
      </c>
      <c r="B428" s="1" t="s">
        <v>1444</v>
      </c>
      <c r="C428" s="1">
        <v>813</v>
      </c>
      <c r="D428" s="1">
        <v>4.1</v>
      </c>
      <c r="E428" s="1">
        <v>10</v>
      </c>
      <c r="F428" s="1" t="s">
        <v>290</v>
      </c>
      <c r="G428" t="s">
        <v>1445</v>
      </c>
      <c r="H428" s="3" t="s">
        <v>1446</v>
      </c>
    </row>
    <row r="429" spans="1:8">
      <c r="A429" s="1">
        <v>165764147</v>
      </c>
      <c r="B429" s="1" t="s">
        <v>1447</v>
      </c>
      <c r="C429" s="1">
        <v>0</v>
      </c>
      <c r="D429" s="1">
        <v>4.3</v>
      </c>
      <c r="E429" s="1">
        <v>8</v>
      </c>
      <c r="F429" s="1" t="s">
        <v>1448</v>
      </c>
      <c r="G429" t="s">
        <v>1449</v>
      </c>
      <c r="H429" s="3" t="s">
        <v>1450</v>
      </c>
    </row>
    <row r="430" spans="1:8">
      <c r="A430" s="1">
        <v>194000301</v>
      </c>
      <c r="B430" s="1" t="s">
        <v>1451</v>
      </c>
      <c r="C430" s="1">
        <v>108</v>
      </c>
      <c r="D430" s="1">
        <v>4.2</v>
      </c>
      <c r="E430" s="1">
        <v>12</v>
      </c>
      <c r="F430" s="1" t="s">
        <v>145</v>
      </c>
      <c r="G430" t="s">
        <v>1452</v>
      </c>
      <c r="H430" s="3" t="s">
        <v>1453</v>
      </c>
    </row>
    <row r="431" spans="1:8">
      <c r="A431" s="1">
        <v>1512364647</v>
      </c>
      <c r="B431" s="1" t="s">
        <v>1454</v>
      </c>
      <c r="C431" s="1">
        <v>0</v>
      </c>
      <c r="D431" s="1">
        <v>4.6</v>
      </c>
      <c r="E431" s="1">
        <v>27</v>
      </c>
      <c r="F431" s="1" t="s">
        <v>1455</v>
      </c>
      <c r="G431" t="s">
        <v>1456</v>
      </c>
      <c r="H431" s="3" t="s">
        <v>1457</v>
      </c>
    </row>
    <row r="432" spans="1:8">
      <c r="A432" s="1">
        <v>162987457</v>
      </c>
      <c r="B432" s="1" t="s">
        <v>1458</v>
      </c>
      <c r="C432" s="1">
        <v>163</v>
      </c>
      <c r="D432" s="1">
        <v>5</v>
      </c>
      <c r="E432" s="1">
        <v>57</v>
      </c>
      <c r="F432" s="1" t="s">
        <v>1459</v>
      </c>
      <c r="G432" t="s">
        <v>1460</v>
      </c>
      <c r="H432" s="3" t="s">
        <v>1461</v>
      </c>
    </row>
    <row r="433" spans="1:8">
      <c r="A433" s="1">
        <v>101518841</v>
      </c>
      <c r="B433" s="1" t="s">
        <v>1462</v>
      </c>
      <c r="C433" s="1">
        <v>0</v>
      </c>
      <c r="D433" s="1">
        <v>5</v>
      </c>
      <c r="E433" s="1">
        <v>65</v>
      </c>
      <c r="F433" s="1" t="s">
        <v>1463</v>
      </c>
      <c r="G433" t="s">
        <v>1464</v>
      </c>
      <c r="H433" s="3" t="s">
        <v>1465</v>
      </c>
    </row>
    <row r="434" spans="1:8">
      <c r="A434" s="1">
        <v>195023051</v>
      </c>
      <c r="B434" s="1" t="s">
        <v>1466</v>
      </c>
      <c r="C434" s="1">
        <v>174</v>
      </c>
      <c r="D434" s="1">
        <v>5</v>
      </c>
      <c r="E434" s="1">
        <v>33</v>
      </c>
      <c r="F434" s="1" t="s">
        <v>118</v>
      </c>
      <c r="G434" t="s">
        <v>1467</v>
      </c>
      <c r="H434" s="3" t="s">
        <v>1468</v>
      </c>
    </row>
    <row r="435" spans="1:8">
      <c r="A435" s="1">
        <v>169329132</v>
      </c>
      <c r="B435" s="1" t="s">
        <v>1469</v>
      </c>
      <c r="C435" s="1">
        <v>0</v>
      </c>
      <c r="D435" s="1">
        <v>5</v>
      </c>
      <c r="E435" s="1">
        <v>85</v>
      </c>
      <c r="F435" s="1" t="s">
        <v>813</v>
      </c>
      <c r="G435" t="s">
        <v>1470</v>
      </c>
      <c r="H435" s="3" t="s">
        <v>1471</v>
      </c>
    </row>
    <row r="436" spans="1:8">
      <c r="A436" s="1">
        <v>182530790</v>
      </c>
      <c r="B436" s="1" t="s">
        <v>1472</v>
      </c>
      <c r="C436" s="1">
        <v>169</v>
      </c>
      <c r="D436" s="1">
        <v>5</v>
      </c>
      <c r="E436" s="1">
        <v>237</v>
      </c>
      <c r="F436" s="1" t="s">
        <v>1473</v>
      </c>
      <c r="G436" t="s">
        <v>1474</v>
      </c>
      <c r="H436" s="3" t="s">
        <v>1475</v>
      </c>
    </row>
    <row r="437" spans="1:8">
      <c r="A437" s="1">
        <v>1047484162</v>
      </c>
      <c r="B437" s="1" t="s">
        <v>1476</v>
      </c>
      <c r="C437" s="1">
        <v>0</v>
      </c>
      <c r="D437" s="1">
        <v>5</v>
      </c>
      <c r="E437" s="1">
        <v>28</v>
      </c>
      <c r="F437" s="1" t="s">
        <v>693</v>
      </c>
      <c r="G437" t="s">
        <v>1477</v>
      </c>
      <c r="H437" s="3" t="s">
        <v>1478</v>
      </c>
    </row>
    <row r="438" spans="1:8">
      <c r="A438" s="1">
        <v>195015299</v>
      </c>
      <c r="B438" s="1" t="s">
        <v>1479</v>
      </c>
      <c r="C438" s="1">
        <v>0</v>
      </c>
      <c r="D438" s="1">
        <v>4.5</v>
      </c>
      <c r="E438" s="1">
        <v>22</v>
      </c>
      <c r="F438" s="1" t="s">
        <v>672</v>
      </c>
      <c r="G438" t="s">
        <v>1480</v>
      </c>
      <c r="H438" s="3" t="s">
        <v>1481</v>
      </c>
    </row>
    <row r="439" spans="1:8">
      <c r="A439" s="1">
        <v>40916519</v>
      </c>
      <c r="B439" s="1" t="s">
        <v>1482</v>
      </c>
      <c r="C439" s="1">
        <v>0</v>
      </c>
      <c r="D439" s="1">
        <v>5</v>
      </c>
      <c r="E439" s="1">
        <v>53</v>
      </c>
      <c r="F439" s="1" t="s">
        <v>37</v>
      </c>
      <c r="G439" t="s">
        <v>1483</v>
      </c>
      <c r="H439" s="3" t="s">
        <v>1484</v>
      </c>
    </row>
    <row r="440" spans="1:8">
      <c r="A440" s="1">
        <v>42494199</v>
      </c>
      <c r="B440" s="1" t="s">
        <v>1485</v>
      </c>
      <c r="C440" s="1">
        <v>0</v>
      </c>
      <c r="D440" s="1">
        <v>5</v>
      </c>
      <c r="E440" s="1">
        <v>55</v>
      </c>
      <c r="F440" s="1" t="s">
        <v>1486</v>
      </c>
      <c r="G440" t="s">
        <v>1487</v>
      </c>
      <c r="H440" s="3" t="s">
        <v>1488</v>
      </c>
    </row>
    <row r="441" spans="1:8">
      <c r="A441" s="1">
        <v>516111988</v>
      </c>
      <c r="B441" s="1" t="s">
        <v>1489</v>
      </c>
      <c r="C441" s="1">
        <v>0</v>
      </c>
      <c r="D441" s="1">
        <v>4.9</v>
      </c>
      <c r="E441" s="1">
        <v>18</v>
      </c>
      <c r="F441" s="1" t="s">
        <v>290</v>
      </c>
      <c r="G441" t="s">
        <v>1490</v>
      </c>
      <c r="H441" s="3" t="s">
        <v>1491</v>
      </c>
    </row>
    <row r="442" spans="1:8">
      <c r="A442" s="1">
        <v>632444889</v>
      </c>
      <c r="B442" s="1" t="s">
        <v>1492</v>
      </c>
      <c r="C442" s="1">
        <v>0</v>
      </c>
      <c r="D442" s="1">
        <v>5</v>
      </c>
      <c r="E442" s="1">
        <v>15</v>
      </c>
      <c r="F442" s="1" t="s">
        <v>1493</v>
      </c>
      <c r="G442" t="s">
        <v>1494</v>
      </c>
      <c r="H442" s="3" t="s">
        <v>1495</v>
      </c>
    </row>
    <row r="443" spans="1:8">
      <c r="A443" s="1">
        <v>177928899</v>
      </c>
      <c r="B443" s="1" t="s">
        <v>1496</v>
      </c>
      <c r="C443" s="1">
        <v>0</v>
      </c>
      <c r="D443" s="1">
        <v>4.4</v>
      </c>
      <c r="E443" s="1">
        <v>19</v>
      </c>
      <c r="F443" s="1" t="s">
        <v>68</v>
      </c>
      <c r="G443" t="s">
        <v>1497</v>
      </c>
      <c r="H443" s="3" t="s">
        <v>1498</v>
      </c>
    </row>
    <row r="444" spans="1:8">
      <c r="A444" s="1">
        <v>982786597</v>
      </c>
      <c r="B444" s="1" t="s">
        <v>1499</v>
      </c>
      <c r="C444" s="1">
        <v>0</v>
      </c>
      <c r="D444" s="1">
        <v>4.9</v>
      </c>
      <c r="E444" s="1">
        <v>27</v>
      </c>
      <c r="F444" s="1" t="s">
        <v>145</v>
      </c>
      <c r="G444" t="s">
        <v>1500</v>
      </c>
      <c r="H444" s="3" t="s">
        <v>1501</v>
      </c>
    </row>
    <row r="445" spans="1:8">
      <c r="A445" s="1">
        <v>177557895</v>
      </c>
      <c r="B445" s="1" t="s">
        <v>1502</v>
      </c>
      <c r="C445" s="1">
        <v>130</v>
      </c>
      <c r="D445" s="1">
        <v>4.9</v>
      </c>
      <c r="E445" s="1">
        <v>42</v>
      </c>
      <c r="F445" s="1" t="s">
        <v>68</v>
      </c>
      <c r="G445" t="s">
        <v>1503</v>
      </c>
      <c r="H445" s="3" t="s">
        <v>1504</v>
      </c>
    </row>
    <row r="446" spans="1:8">
      <c r="A446" s="1">
        <v>1118649652</v>
      </c>
      <c r="B446" s="1" t="s">
        <v>1505</v>
      </c>
      <c r="C446" s="1">
        <v>0</v>
      </c>
      <c r="D446" s="1">
        <v>4.6</v>
      </c>
      <c r="E446" s="1">
        <v>14</v>
      </c>
      <c r="F446" s="1" t="s">
        <v>49</v>
      </c>
      <c r="G446" t="s">
        <v>1506</v>
      </c>
      <c r="H446" s="3" t="s">
        <v>1507</v>
      </c>
    </row>
    <row r="447" spans="1:8">
      <c r="A447" s="1">
        <v>194606795</v>
      </c>
      <c r="B447" s="1" t="s">
        <v>1508</v>
      </c>
      <c r="C447" s="1">
        <v>135</v>
      </c>
      <c r="D447" s="1">
        <v>5</v>
      </c>
      <c r="E447" s="1">
        <v>132</v>
      </c>
      <c r="F447" s="1" t="s">
        <v>168</v>
      </c>
      <c r="G447" t="s">
        <v>1509</v>
      </c>
      <c r="H447" s="3" t="s">
        <v>1510</v>
      </c>
    </row>
    <row r="448" spans="1:8">
      <c r="A448" s="1">
        <v>1896461996</v>
      </c>
      <c r="B448" s="1" t="s">
        <v>1511</v>
      </c>
      <c r="C448" s="1">
        <v>0</v>
      </c>
      <c r="D448" s="1">
        <v>4.8</v>
      </c>
      <c r="E448" s="1">
        <v>17</v>
      </c>
      <c r="F448" s="1" t="s">
        <v>531</v>
      </c>
      <c r="G448" t="s">
        <v>1512</v>
      </c>
      <c r="H448" s="3" t="s">
        <v>1513</v>
      </c>
    </row>
    <row r="449" spans="1:8">
      <c r="A449" s="1">
        <v>165554593</v>
      </c>
      <c r="B449" s="1" t="s">
        <v>1514</v>
      </c>
      <c r="C449" s="1">
        <v>182</v>
      </c>
      <c r="D449" s="1">
        <v>5</v>
      </c>
      <c r="E449" s="1">
        <v>100</v>
      </c>
      <c r="F449" s="1" t="s">
        <v>118</v>
      </c>
      <c r="G449" t="s">
        <v>1515</v>
      </c>
      <c r="H449" s="3" t="s">
        <v>1516</v>
      </c>
    </row>
    <row r="450" spans="1:8">
      <c r="A450" s="1">
        <v>106987860</v>
      </c>
      <c r="B450" s="1" t="s">
        <v>1517</v>
      </c>
      <c r="C450" s="1">
        <v>218</v>
      </c>
      <c r="D450" s="1">
        <v>5</v>
      </c>
      <c r="E450" s="1">
        <v>334</v>
      </c>
      <c r="F450" s="1" t="s">
        <v>1518</v>
      </c>
      <c r="G450" t="s">
        <v>1519</v>
      </c>
      <c r="H450" s="3" t="s">
        <v>1520</v>
      </c>
    </row>
    <row r="451" spans="1:8">
      <c r="A451" s="1">
        <v>182366720</v>
      </c>
      <c r="B451" s="1" t="s">
        <v>1521</v>
      </c>
      <c r="C451" s="1">
        <v>359</v>
      </c>
      <c r="D451" s="1">
        <v>4.5</v>
      </c>
      <c r="E451" s="1">
        <v>47</v>
      </c>
      <c r="F451" s="1" t="s">
        <v>290</v>
      </c>
      <c r="G451" t="s">
        <v>1522</v>
      </c>
      <c r="H451" s="3" t="s">
        <v>1523</v>
      </c>
    </row>
    <row r="452" spans="1:8">
      <c r="A452" s="1">
        <v>180651669</v>
      </c>
      <c r="B452" s="1" t="s">
        <v>1524</v>
      </c>
      <c r="C452" s="1">
        <v>160</v>
      </c>
      <c r="D452" s="1">
        <v>5</v>
      </c>
      <c r="E452" s="1">
        <v>55</v>
      </c>
      <c r="F452" s="1" t="s">
        <v>128</v>
      </c>
      <c r="G452" t="s">
        <v>1525</v>
      </c>
      <c r="H452" s="3" t="s">
        <v>1526</v>
      </c>
    </row>
    <row r="453" spans="1:8">
      <c r="A453" s="1">
        <v>1003715735</v>
      </c>
      <c r="B453" s="1" t="s">
        <v>1527</v>
      </c>
      <c r="C453" s="1">
        <v>0</v>
      </c>
      <c r="D453" s="1">
        <v>4.8</v>
      </c>
      <c r="E453" s="1">
        <v>15</v>
      </c>
      <c r="F453" s="1" t="s">
        <v>17</v>
      </c>
      <c r="G453" t="s">
        <v>1528</v>
      </c>
      <c r="H453" s="3" t="s">
        <v>1529</v>
      </c>
    </row>
    <row r="454" spans="1:8">
      <c r="A454" s="1">
        <v>163476769</v>
      </c>
      <c r="B454" s="1" t="s">
        <v>1530</v>
      </c>
      <c r="C454" s="1">
        <v>0</v>
      </c>
      <c r="D454" s="1">
        <v>5</v>
      </c>
      <c r="E454" s="1">
        <v>23</v>
      </c>
      <c r="F454" s="1" t="s">
        <v>421</v>
      </c>
      <c r="G454" t="s">
        <v>1531</v>
      </c>
      <c r="H454" s="3" t="s">
        <v>1532</v>
      </c>
    </row>
    <row r="455" spans="1:8">
      <c r="A455" s="1">
        <v>1962955859</v>
      </c>
      <c r="B455" s="1" t="s">
        <v>1533</v>
      </c>
      <c r="C455" s="1">
        <v>99</v>
      </c>
      <c r="D455" s="1">
        <v>5</v>
      </c>
      <c r="E455" s="1">
        <v>129</v>
      </c>
      <c r="F455" s="1" t="s">
        <v>68</v>
      </c>
      <c r="G455" t="s">
        <v>1534</v>
      </c>
      <c r="H455" s="3" t="s">
        <v>1535</v>
      </c>
    </row>
    <row r="456" spans="1:8">
      <c r="A456" s="1">
        <v>192599872</v>
      </c>
      <c r="B456" s="1" t="s">
        <v>1536</v>
      </c>
      <c r="C456" s="1">
        <v>0</v>
      </c>
      <c r="D456" s="1">
        <v>5</v>
      </c>
      <c r="E456" s="1">
        <v>36</v>
      </c>
      <c r="F456" s="1" t="s">
        <v>118</v>
      </c>
      <c r="G456" t="s">
        <v>1537</v>
      </c>
      <c r="H456" s="3" t="s">
        <v>1538</v>
      </c>
    </row>
    <row r="457" spans="1:8">
      <c r="A457" s="1">
        <v>190463135</v>
      </c>
      <c r="B457" s="1" t="s">
        <v>1539</v>
      </c>
      <c r="C457" s="1">
        <v>178</v>
      </c>
      <c r="D457" s="1">
        <v>4.7</v>
      </c>
      <c r="E457" s="1">
        <v>20</v>
      </c>
      <c r="F457" s="1" t="s">
        <v>290</v>
      </c>
      <c r="G457" t="s">
        <v>1540</v>
      </c>
      <c r="H457" s="3" t="s">
        <v>1541</v>
      </c>
    </row>
    <row r="458" spans="1:8">
      <c r="A458" s="1">
        <v>1222909959</v>
      </c>
      <c r="B458" s="1" t="s">
        <v>1542</v>
      </c>
      <c r="C458" s="1">
        <v>0</v>
      </c>
      <c r="D458" s="1">
        <v>5</v>
      </c>
      <c r="E458" s="1">
        <v>24</v>
      </c>
      <c r="F458" s="1" t="s">
        <v>53</v>
      </c>
      <c r="G458" t="s">
        <v>1543</v>
      </c>
      <c r="H458" s="3" t="s">
        <v>1544</v>
      </c>
    </row>
    <row r="459" spans="1:8">
      <c r="A459" s="1">
        <v>185281759</v>
      </c>
      <c r="B459" s="1" t="s">
        <v>1545</v>
      </c>
      <c r="C459" s="1">
        <v>0</v>
      </c>
      <c r="D459" s="1">
        <v>3</v>
      </c>
      <c r="E459" s="1">
        <v>5</v>
      </c>
      <c r="F459" s="1" t="s">
        <v>1546</v>
      </c>
      <c r="G459" t="s">
        <v>1547</v>
      </c>
      <c r="H459" s="3" t="s">
        <v>1548</v>
      </c>
    </row>
    <row r="460" spans="1:8">
      <c r="A460" s="1">
        <v>169090019</v>
      </c>
      <c r="B460" s="1" t="s">
        <v>1549</v>
      </c>
      <c r="C460" s="1">
        <v>106</v>
      </c>
      <c r="D460" s="1">
        <v>5</v>
      </c>
      <c r="E460" s="1">
        <v>125</v>
      </c>
      <c r="F460" s="1" t="s">
        <v>465</v>
      </c>
      <c r="G460" t="s">
        <v>1550</v>
      </c>
      <c r="H460" s="3" t="s">
        <v>1551</v>
      </c>
    </row>
    <row r="461" spans="1:8">
      <c r="A461" s="1">
        <v>186867706</v>
      </c>
      <c r="B461" s="1" t="s">
        <v>1552</v>
      </c>
      <c r="C461" s="1">
        <v>185</v>
      </c>
      <c r="D461" s="1">
        <v>5</v>
      </c>
      <c r="E461" s="1">
        <v>189</v>
      </c>
      <c r="F461" s="1" t="s">
        <v>856</v>
      </c>
      <c r="G461" t="s">
        <v>1553</v>
      </c>
      <c r="H461" s="3" t="s">
        <v>1554</v>
      </c>
    </row>
    <row r="462" spans="1:8">
      <c r="A462" s="1">
        <v>743242563</v>
      </c>
      <c r="B462" s="1" t="s">
        <v>1555</v>
      </c>
      <c r="C462" s="1">
        <v>312</v>
      </c>
      <c r="D462" s="1">
        <v>4.4</v>
      </c>
      <c r="E462" s="1">
        <v>11</v>
      </c>
      <c r="F462" s="1" t="s">
        <v>37</v>
      </c>
      <c r="G462" t="s">
        <v>1556</v>
      </c>
      <c r="H462" s="3" t="s">
        <v>1557</v>
      </c>
    </row>
    <row r="463" spans="1:8">
      <c r="A463" s="1">
        <v>175310193</v>
      </c>
      <c r="B463" s="1" t="s">
        <v>1558</v>
      </c>
      <c r="C463" s="1">
        <v>328</v>
      </c>
      <c r="D463" s="1">
        <v>4.6</v>
      </c>
      <c r="E463" s="1">
        <v>18</v>
      </c>
      <c r="F463" s="1" t="s">
        <v>37</v>
      </c>
      <c r="G463" t="s">
        <v>1559</v>
      </c>
      <c r="H463" s="3" t="s">
        <v>1560</v>
      </c>
    </row>
    <row r="464" spans="1:8">
      <c r="A464" s="1">
        <v>762645711</v>
      </c>
      <c r="B464" s="1" t="s">
        <v>1561</v>
      </c>
      <c r="C464" s="1">
        <v>0</v>
      </c>
      <c r="D464" s="1">
        <v>3.5</v>
      </c>
      <c r="E464" s="1">
        <v>3</v>
      </c>
      <c r="F464" s="1" t="s">
        <v>1355</v>
      </c>
      <c r="G464" t="s">
        <v>1562</v>
      </c>
      <c r="H464" s="3" t="s">
        <v>1563</v>
      </c>
    </row>
    <row r="465" spans="1:8">
      <c r="A465" s="1">
        <v>1050180140</v>
      </c>
      <c r="B465" s="1" t="s">
        <v>1564</v>
      </c>
      <c r="C465" s="1">
        <v>0</v>
      </c>
      <c r="D465" s="1">
        <v>4.3</v>
      </c>
      <c r="E465" s="1">
        <v>10</v>
      </c>
      <c r="F465" s="1" t="s">
        <v>580</v>
      </c>
      <c r="G465" t="s">
        <v>1565</v>
      </c>
      <c r="H465" s="3" t="s">
        <v>1566</v>
      </c>
    </row>
    <row r="466" spans="1:8">
      <c r="A466" s="1">
        <v>634709817</v>
      </c>
      <c r="B466" s="1" t="s">
        <v>1567</v>
      </c>
      <c r="C466" s="1">
        <v>172</v>
      </c>
      <c r="D466" s="1">
        <v>5</v>
      </c>
      <c r="E466" s="1">
        <v>67</v>
      </c>
      <c r="F466" s="1" t="s">
        <v>1568</v>
      </c>
      <c r="G466" t="s">
        <v>1569</v>
      </c>
      <c r="H466" s="3" t="s">
        <v>1570</v>
      </c>
    </row>
    <row r="467" spans="1:8">
      <c r="A467" s="1">
        <v>933930537</v>
      </c>
      <c r="B467" s="1" t="s">
        <v>1571</v>
      </c>
      <c r="C467" s="1">
        <v>0</v>
      </c>
      <c r="D467" s="1">
        <v>4.6</v>
      </c>
      <c r="E467" s="1">
        <v>11</v>
      </c>
      <c r="F467" s="1" t="s">
        <v>1572</v>
      </c>
      <c r="G467" t="s">
        <v>1573</v>
      </c>
      <c r="H467" s="3" t="s">
        <v>1574</v>
      </c>
    </row>
    <row r="468" spans="1:8">
      <c r="A468" s="1">
        <v>160553330</v>
      </c>
      <c r="B468" s="1" t="s">
        <v>1575</v>
      </c>
      <c r="C468" s="1">
        <v>0</v>
      </c>
      <c r="D468" s="1">
        <v>5</v>
      </c>
      <c r="E468" s="1">
        <v>159</v>
      </c>
      <c r="F468" s="1" t="s">
        <v>845</v>
      </c>
      <c r="G468" t="s">
        <v>1576</v>
      </c>
      <c r="H468" s="3" t="s">
        <v>1577</v>
      </c>
    </row>
    <row r="469" spans="1:8">
      <c r="A469" s="1">
        <v>177783210</v>
      </c>
      <c r="B469" s="1" t="s">
        <v>1578</v>
      </c>
      <c r="C469" s="1">
        <v>189</v>
      </c>
      <c r="D469" s="1">
        <v>4.8</v>
      </c>
      <c r="E469" s="1">
        <v>43</v>
      </c>
      <c r="F469" s="1" t="s">
        <v>283</v>
      </c>
      <c r="G469" t="s">
        <v>1579</v>
      </c>
      <c r="H469" s="3" t="s">
        <v>1580</v>
      </c>
    </row>
    <row r="470" spans="1:8">
      <c r="A470" s="1">
        <v>1851657641</v>
      </c>
      <c r="B470" s="1" t="s">
        <v>1581</v>
      </c>
      <c r="C470" s="1">
        <v>0</v>
      </c>
      <c r="D470" s="1">
        <v>5</v>
      </c>
      <c r="E470" s="1">
        <v>84</v>
      </c>
      <c r="F470" s="1" t="s">
        <v>1582</v>
      </c>
      <c r="G470" t="s">
        <v>1583</v>
      </c>
      <c r="H470" s="3" t="s">
        <v>1584</v>
      </c>
    </row>
    <row r="471" spans="1:8">
      <c r="A471" s="1">
        <v>929411547</v>
      </c>
      <c r="B471" s="1" t="s">
        <v>1585</v>
      </c>
      <c r="C471" s="1">
        <v>0</v>
      </c>
      <c r="D471" s="1">
        <v>4.4</v>
      </c>
      <c r="E471" s="1">
        <v>6</v>
      </c>
      <c r="F471" s="1" t="s">
        <v>145</v>
      </c>
      <c r="G471" t="s">
        <v>1586</v>
      </c>
      <c r="H471" s="3" t="s">
        <v>1587</v>
      </c>
    </row>
    <row r="472" spans="1:8">
      <c r="A472" s="1">
        <v>159963582</v>
      </c>
      <c r="B472" s="1" t="s">
        <v>1588</v>
      </c>
      <c r="C472" s="1">
        <v>0</v>
      </c>
      <c r="D472" s="1">
        <v>5</v>
      </c>
      <c r="E472" s="1">
        <v>45</v>
      </c>
      <c r="F472" s="1" t="s">
        <v>1589</v>
      </c>
      <c r="G472" t="s">
        <v>1590</v>
      </c>
      <c r="H472" s="3" t="s">
        <v>1591</v>
      </c>
    </row>
    <row r="473" spans="1:8">
      <c r="A473" s="1">
        <v>161058068</v>
      </c>
      <c r="B473" s="1" t="s">
        <v>1592</v>
      </c>
      <c r="C473" s="1">
        <v>117</v>
      </c>
      <c r="D473" s="1">
        <v>4.4</v>
      </c>
      <c r="E473" s="1">
        <v>181</v>
      </c>
      <c r="F473" s="1" t="s">
        <v>17</v>
      </c>
      <c r="G473" t="s">
        <v>1593</v>
      </c>
      <c r="H473" s="3" t="s">
        <v>1594</v>
      </c>
    </row>
    <row r="474" spans="1:8">
      <c r="A474" s="1">
        <v>185602611</v>
      </c>
      <c r="B474" s="1" t="s">
        <v>1595</v>
      </c>
      <c r="C474" s="1">
        <v>367</v>
      </c>
      <c r="D474" s="1">
        <v>4.8</v>
      </c>
      <c r="E474" s="1">
        <v>30</v>
      </c>
      <c r="F474" s="1" t="s">
        <v>53</v>
      </c>
      <c r="G474" t="s">
        <v>1596</v>
      </c>
      <c r="H474" s="3" t="s">
        <v>1597</v>
      </c>
    </row>
    <row r="475" spans="1:8">
      <c r="A475" s="1">
        <v>875334205</v>
      </c>
      <c r="B475" s="1" t="s">
        <v>1598</v>
      </c>
      <c r="C475" s="1">
        <v>0</v>
      </c>
      <c r="D475" s="1">
        <v>3.5</v>
      </c>
      <c r="E475" s="1">
        <v>8</v>
      </c>
      <c r="F475" s="1" t="s">
        <v>521</v>
      </c>
      <c r="G475" t="s">
        <v>1599</v>
      </c>
      <c r="H475" s="3" t="s">
        <v>1600</v>
      </c>
    </row>
    <row r="476" spans="1:8">
      <c r="A476" s="1">
        <v>193872988</v>
      </c>
      <c r="B476" s="1" t="s">
        <v>1601</v>
      </c>
      <c r="C476" s="1">
        <v>300</v>
      </c>
      <c r="D476" s="1">
        <v>5</v>
      </c>
      <c r="E476" s="1">
        <v>38</v>
      </c>
      <c r="F476" s="1" t="s">
        <v>118</v>
      </c>
      <c r="G476" t="s">
        <v>1602</v>
      </c>
      <c r="H476" s="3" t="s">
        <v>1603</v>
      </c>
    </row>
    <row r="477" spans="1:8">
      <c r="A477" s="1">
        <v>4825990</v>
      </c>
      <c r="B477" s="1" t="s">
        <v>1604</v>
      </c>
      <c r="C477" s="1">
        <v>0</v>
      </c>
      <c r="D477" s="1">
        <v>4</v>
      </c>
      <c r="E477" s="1">
        <v>19</v>
      </c>
      <c r="F477" s="1" t="s">
        <v>521</v>
      </c>
      <c r="G477" t="s">
        <v>1605</v>
      </c>
      <c r="H477" s="3" t="s">
        <v>1606</v>
      </c>
    </row>
    <row r="478" spans="1:8">
      <c r="A478" s="1">
        <v>156631081</v>
      </c>
      <c r="B478" s="1" t="s">
        <v>1607</v>
      </c>
      <c r="C478" s="1">
        <v>233</v>
      </c>
      <c r="D478" s="1">
        <v>5</v>
      </c>
      <c r="E478" s="1">
        <v>63</v>
      </c>
      <c r="F478" s="1" t="s">
        <v>1311</v>
      </c>
      <c r="G478" t="s">
        <v>1608</v>
      </c>
      <c r="H478" s="3" t="s">
        <v>1609</v>
      </c>
    </row>
    <row r="479" spans="1:8">
      <c r="A479" s="1">
        <v>118227317</v>
      </c>
      <c r="B479" s="1" t="s">
        <v>1610</v>
      </c>
      <c r="C479" s="1">
        <v>0</v>
      </c>
      <c r="D479" s="1">
        <v>5</v>
      </c>
      <c r="E479" s="1">
        <v>317</v>
      </c>
      <c r="F479" s="1" t="s">
        <v>1611</v>
      </c>
      <c r="G479" t="s">
        <v>1612</v>
      </c>
      <c r="H479" s="3" t="s">
        <v>1613</v>
      </c>
    </row>
    <row r="480" spans="1:8">
      <c r="A480" s="1">
        <v>158914642</v>
      </c>
      <c r="B480" s="1" t="s">
        <v>1614</v>
      </c>
      <c r="C480" s="1">
        <v>267</v>
      </c>
      <c r="D480" s="1">
        <v>5</v>
      </c>
      <c r="E480" s="1">
        <v>391</v>
      </c>
      <c r="F480" s="1" t="s">
        <v>57</v>
      </c>
      <c r="G480" t="s">
        <v>1615</v>
      </c>
      <c r="H480" s="3" t="s">
        <v>1616</v>
      </c>
    </row>
    <row r="481" spans="1:8">
      <c r="A481" s="1">
        <v>1727689986</v>
      </c>
      <c r="B481" s="1" t="s">
        <v>1617</v>
      </c>
      <c r="C481" s="1">
        <v>0</v>
      </c>
      <c r="D481" s="1">
        <v>3.5</v>
      </c>
      <c r="E481" s="1">
        <v>2</v>
      </c>
      <c r="F481" s="1" t="s">
        <v>580</v>
      </c>
      <c r="G481" t="s">
        <v>1618</v>
      </c>
      <c r="H481" s="3" t="s">
        <v>1619</v>
      </c>
    </row>
    <row r="482" spans="1:8">
      <c r="A482" s="1">
        <v>1073441857</v>
      </c>
      <c r="B482" s="1" t="s">
        <v>1620</v>
      </c>
      <c r="C482" s="1">
        <v>283</v>
      </c>
      <c r="D482" s="1">
        <v>4.2</v>
      </c>
      <c r="E482" s="1">
        <v>14</v>
      </c>
      <c r="F482" s="1" t="s">
        <v>72</v>
      </c>
      <c r="G482" t="s">
        <v>1621</v>
      </c>
      <c r="H482" s="3" t="s">
        <v>1622</v>
      </c>
    </row>
    <row r="483" spans="1:8">
      <c r="A483" s="1">
        <v>160485818</v>
      </c>
      <c r="B483" s="1" t="s">
        <v>1623</v>
      </c>
      <c r="C483" s="1">
        <v>0</v>
      </c>
      <c r="D483" s="1">
        <v>5</v>
      </c>
      <c r="E483" s="1">
        <v>42</v>
      </c>
      <c r="F483" s="1" t="s">
        <v>813</v>
      </c>
      <c r="G483" t="s">
        <v>1624</v>
      </c>
      <c r="H483" s="3" t="s">
        <v>1625</v>
      </c>
    </row>
    <row r="484" spans="1:8">
      <c r="A484" s="1">
        <v>768526988</v>
      </c>
      <c r="B484" s="1" t="s">
        <v>1626</v>
      </c>
      <c r="C484" s="1">
        <v>0</v>
      </c>
      <c r="D484" s="1">
        <v>4.6</v>
      </c>
      <c r="E484" s="1">
        <v>9</v>
      </c>
      <c r="F484" s="1" t="s">
        <v>1080</v>
      </c>
      <c r="G484" t="s">
        <v>1627</v>
      </c>
      <c r="H484" s="3" t="s">
        <v>1628</v>
      </c>
    </row>
    <row r="485" spans="1:8">
      <c r="A485" s="1">
        <v>1331086174</v>
      </c>
      <c r="B485" s="1" t="s">
        <v>1629</v>
      </c>
      <c r="C485" s="1">
        <v>0</v>
      </c>
      <c r="D485" s="1">
        <v>5</v>
      </c>
      <c r="E485" s="1">
        <v>16</v>
      </c>
      <c r="F485" s="1" t="s">
        <v>926</v>
      </c>
      <c r="G485" t="s">
        <v>1630</v>
      </c>
      <c r="H485" s="3" t="s">
        <v>1631</v>
      </c>
    </row>
    <row r="486" spans="1:8">
      <c r="A486" s="1">
        <v>1200612387</v>
      </c>
      <c r="B486" s="1" t="s">
        <v>1632</v>
      </c>
      <c r="C486" s="1">
        <v>0</v>
      </c>
      <c r="D486" s="1">
        <v>5</v>
      </c>
      <c r="E486" s="1">
        <v>95</v>
      </c>
      <c r="F486" s="1" t="s">
        <v>164</v>
      </c>
      <c r="G486" t="s">
        <v>1633</v>
      </c>
      <c r="H486" s="3" t="s">
        <v>1634</v>
      </c>
    </row>
    <row r="487" spans="1:8">
      <c r="A487" s="1">
        <v>154442440</v>
      </c>
      <c r="B487" s="1" t="s">
        <v>1635</v>
      </c>
      <c r="C487" s="1">
        <v>0</v>
      </c>
      <c r="D487" s="1">
        <v>5</v>
      </c>
      <c r="E487" s="1">
        <v>28</v>
      </c>
      <c r="F487" s="1" t="s">
        <v>592</v>
      </c>
      <c r="G487" t="s">
        <v>1636</v>
      </c>
      <c r="H487" s="3" t="s">
        <v>1637</v>
      </c>
    </row>
    <row r="488" spans="1:8">
      <c r="A488" s="1">
        <v>182430537</v>
      </c>
      <c r="B488" s="1" t="s">
        <v>1638</v>
      </c>
      <c r="C488" s="1">
        <v>167</v>
      </c>
      <c r="D488" s="1">
        <v>5</v>
      </c>
      <c r="E488" s="1">
        <v>92</v>
      </c>
      <c r="F488" s="1" t="s">
        <v>672</v>
      </c>
      <c r="G488" t="s">
        <v>1639</v>
      </c>
      <c r="H488" s="3" t="s">
        <v>1640</v>
      </c>
    </row>
    <row r="489" spans="1:8">
      <c r="A489" s="1">
        <v>1363240995</v>
      </c>
      <c r="B489" s="1" t="s">
        <v>1641</v>
      </c>
      <c r="C489" s="1">
        <v>93</v>
      </c>
      <c r="D489" s="1">
        <v>4.8</v>
      </c>
      <c r="E489" s="1">
        <v>57</v>
      </c>
      <c r="F489" s="1" t="s">
        <v>145</v>
      </c>
      <c r="G489" t="s">
        <v>1642</v>
      </c>
      <c r="H489" s="3" t="s">
        <v>1643</v>
      </c>
    </row>
    <row r="490" spans="1:8">
      <c r="A490" s="1">
        <v>192736294</v>
      </c>
      <c r="B490" s="1" t="s">
        <v>1644</v>
      </c>
      <c r="C490" s="1">
        <v>0</v>
      </c>
      <c r="D490" s="1">
        <v>4.4</v>
      </c>
      <c r="E490" s="1">
        <v>6</v>
      </c>
      <c r="F490" s="1" t="s">
        <v>1645</v>
      </c>
      <c r="G490" t="s">
        <v>1646</v>
      </c>
      <c r="H490" s="3" t="s">
        <v>1647</v>
      </c>
    </row>
    <row r="491" spans="1:8">
      <c r="A491" s="1">
        <v>1668072906</v>
      </c>
      <c r="B491" s="1" t="s">
        <v>1648</v>
      </c>
      <c r="C491" s="1">
        <v>0</v>
      </c>
      <c r="D491" s="1">
        <v>0</v>
      </c>
      <c r="E491" s="1">
        <v>0</v>
      </c>
      <c r="F491" s="1" t="s">
        <v>290</v>
      </c>
      <c r="G491" t="s">
        <v>1649</v>
      </c>
      <c r="H491" s="3" t="s">
        <v>1650</v>
      </c>
    </row>
    <row r="492" spans="1:8">
      <c r="A492" s="1">
        <v>111779412</v>
      </c>
      <c r="B492" s="1" t="s">
        <v>1651</v>
      </c>
      <c r="C492" s="1">
        <v>78</v>
      </c>
      <c r="D492" s="1">
        <v>5</v>
      </c>
      <c r="E492" s="1">
        <v>286</v>
      </c>
      <c r="F492" s="1" t="s">
        <v>1652</v>
      </c>
      <c r="G492" t="s">
        <v>1653</v>
      </c>
      <c r="H492" s="3" t="s">
        <v>1654</v>
      </c>
    </row>
    <row r="493" spans="1:8">
      <c r="A493" s="1">
        <v>861361046</v>
      </c>
      <c r="B493" s="1" t="s">
        <v>1655</v>
      </c>
      <c r="C493" s="1">
        <v>0</v>
      </c>
      <c r="D493" s="1">
        <v>3.5</v>
      </c>
      <c r="E493" s="1">
        <v>3</v>
      </c>
      <c r="F493" s="1" t="s">
        <v>68</v>
      </c>
      <c r="G493" t="s">
        <v>1656</v>
      </c>
      <c r="H493" s="3" t="s">
        <v>1657</v>
      </c>
    </row>
    <row r="494" spans="1:8">
      <c r="A494" s="1">
        <v>160078100</v>
      </c>
      <c r="B494" s="1" t="s">
        <v>1658</v>
      </c>
      <c r="C494" s="1">
        <v>0</v>
      </c>
      <c r="D494" s="1">
        <v>5</v>
      </c>
      <c r="E494" s="1">
        <v>115</v>
      </c>
      <c r="F494" s="1" t="s">
        <v>1659</v>
      </c>
      <c r="G494" t="s">
        <v>1660</v>
      </c>
      <c r="H494" s="3" t="s">
        <v>1661</v>
      </c>
    </row>
    <row r="495" spans="1:8">
      <c r="A495" s="1">
        <v>992430261</v>
      </c>
      <c r="B495" s="1" t="s">
        <v>1662</v>
      </c>
      <c r="C495" s="1">
        <v>0</v>
      </c>
      <c r="D495" s="1">
        <v>5</v>
      </c>
      <c r="E495" s="1">
        <v>30</v>
      </c>
      <c r="F495" s="1" t="s">
        <v>1663</v>
      </c>
      <c r="G495" t="s">
        <v>1664</v>
      </c>
      <c r="H495" s="3" t="s">
        <v>1665</v>
      </c>
    </row>
    <row r="496" spans="1:8">
      <c r="A496" s="1">
        <v>1280214851</v>
      </c>
      <c r="B496" s="1" t="s">
        <v>1666</v>
      </c>
      <c r="C496" s="1">
        <v>0</v>
      </c>
      <c r="D496" s="1">
        <v>5</v>
      </c>
      <c r="E496" s="1">
        <v>26</v>
      </c>
      <c r="F496" s="1" t="s">
        <v>1667</v>
      </c>
      <c r="G496" t="s">
        <v>1668</v>
      </c>
      <c r="H496" s="3" t="s">
        <v>1669</v>
      </c>
    </row>
    <row r="497" spans="1:8">
      <c r="A497" s="1">
        <v>1074047709</v>
      </c>
      <c r="B497" s="1" t="s">
        <v>1670</v>
      </c>
      <c r="C497" s="1">
        <v>0</v>
      </c>
      <c r="D497" s="1">
        <v>4.4</v>
      </c>
      <c r="E497" s="1">
        <v>19</v>
      </c>
      <c r="F497" s="1" t="s">
        <v>1671</v>
      </c>
      <c r="G497" t="s">
        <v>1672</v>
      </c>
      <c r="H497" s="3" t="s">
        <v>1673</v>
      </c>
    </row>
    <row r="498" spans="1:8">
      <c r="A498" s="1">
        <v>1569436447</v>
      </c>
      <c r="B498" s="1" t="s">
        <v>1674</v>
      </c>
      <c r="C498" s="1">
        <v>0</v>
      </c>
      <c r="D498" s="1">
        <v>4.7</v>
      </c>
      <c r="E498" s="1">
        <v>132</v>
      </c>
      <c r="F498" s="1" t="s">
        <v>17</v>
      </c>
      <c r="G498" t="s">
        <v>1675</v>
      </c>
      <c r="H498" s="3" t="s">
        <v>1676</v>
      </c>
    </row>
    <row r="499" spans="1:8">
      <c r="A499" s="1">
        <v>1289692631</v>
      </c>
      <c r="B499" s="1" t="s">
        <v>1677</v>
      </c>
      <c r="C499" s="1">
        <v>0</v>
      </c>
      <c r="D499" s="1">
        <v>5</v>
      </c>
      <c r="E499" s="1">
        <v>41</v>
      </c>
      <c r="F499" s="1" t="s">
        <v>118</v>
      </c>
      <c r="G499" t="s">
        <v>1678</v>
      </c>
      <c r="H499" s="3" t="s">
        <v>1679</v>
      </c>
    </row>
    <row r="500" spans="1:8">
      <c r="A500" s="1">
        <v>182521065</v>
      </c>
      <c r="B500" s="1" t="s">
        <v>1680</v>
      </c>
      <c r="C500" s="1">
        <v>74</v>
      </c>
      <c r="D500" s="1">
        <v>5</v>
      </c>
      <c r="E500" s="1">
        <v>264</v>
      </c>
      <c r="F500" s="1" t="s">
        <v>1681</v>
      </c>
      <c r="G500" t="s">
        <v>1682</v>
      </c>
      <c r="H500" s="3" t="s">
        <v>1683</v>
      </c>
    </row>
    <row r="501" spans="1:8">
      <c r="A501" s="1">
        <v>170652089</v>
      </c>
      <c r="B501" s="1" t="s">
        <v>1684</v>
      </c>
      <c r="C501" s="1">
        <v>0</v>
      </c>
      <c r="D501" s="1">
        <v>4.7</v>
      </c>
      <c r="E501" s="1">
        <v>74</v>
      </c>
      <c r="F501" s="1" t="s">
        <v>1546</v>
      </c>
      <c r="G501" t="s">
        <v>1685</v>
      </c>
      <c r="H501" s="3" t="s">
        <v>1686</v>
      </c>
    </row>
    <row r="502" spans="1:8">
      <c r="A502" s="1">
        <v>1836910424</v>
      </c>
      <c r="B502" s="1" t="s">
        <v>1687</v>
      </c>
      <c r="C502" s="1">
        <v>0</v>
      </c>
      <c r="D502" s="1">
        <v>4.8</v>
      </c>
      <c r="E502" s="1">
        <v>52</v>
      </c>
      <c r="F502" s="1" t="s">
        <v>309</v>
      </c>
      <c r="G502" t="s">
        <v>1688</v>
      </c>
      <c r="H502" s="3" t="s">
        <v>1689</v>
      </c>
    </row>
    <row r="503" spans="1:8">
      <c r="A503" s="1">
        <v>597964145</v>
      </c>
      <c r="B503" s="1" t="s">
        <v>1690</v>
      </c>
      <c r="C503" s="1">
        <v>0</v>
      </c>
      <c r="D503" s="1">
        <v>4</v>
      </c>
      <c r="E503" s="1">
        <v>1</v>
      </c>
      <c r="F503" s="1" t="s">
        <v>235</v>
      </c>
      <c r="G503" t="s">
        <v>1691</v>
      </c>
      <c r="H503" s="3" t="s">
        <v>1692</v>
      </c>
    </row>
    <row r="504" spans="1:8">
      <c r="A504" s="1">
        <v>1876171617</v>
      </c>
      <c r="B504" s="1" t="s">
        <v>1693</v>
      </c>
      <c r="C504" s="1">
        <v>141</v>
      </c>
      <c r="D504" s="1">
        <v>5</v>
      </c>
      <c r="E504" s="1">
        <v>129</v>
      </c>
      <c r="F504" s="1" t="s">
        <v>49</v>
      </c>
      <c r="G504" t="s">
        <v>1694</v>
      </c>
      <c r="H504" s="3" t="s">
        <v>1695</v>
      </c>
    </row>
    <row r="505" spans="1:8">
      <c r="A505" s="1">
        <v>40725845</v>
      </c>
      <c r="B505" s="1" t="s">
        <v>1696</v>
      </c>
      <c r="C505" s="1">
        <v>0</v>
      </c>
      <c r="D505" s="1">
        <v>5</v>
      </c>
      <c r="E505" s="1">
        <v>152</v>
      </c>
      <c r="F505" s="1" t="s">
        <v>114</v>
      </c>
      <c r="G505" t="s">
        <v>1697</v>
      </c>
      <c r="H505" s="3" t="s">
        <v>1698</v>
      </c>
    </row>
    <row r="506" spans="1:8">
      <c r="A506" s="1">
        <v>1800668882</v>
      </c>
      <c r="B506" s="1" t="s">
        <v>1699</v>
      </c>
      <c r="C506" s="1">
        <v>0</v>
      </c>
      <c r="D506" s="1">
        <v>4.5</v>
      </c>
      <c r="E506" s="1">
        <v>10</v>
      </c>
      <c r="F506" s="1" t="s">
        <v>661</v>
      </c>
      <c r="G506" t="s">
        <v>1700</v>
      </c>
      <c r="H506" s="3" t="s">
        <v>1701</v>
      </c>
    </row>
    <row r="507" spans="1:8">
      <c r="A507" s="1">
        <v>1324145778</v>
      </c>
      <c r="B507" s="1" t="s">
        <v>1702</v>
      </c>
      <c r="C507" s="1">
        <v>0</v>
      </c>
      <c r="D507" s="1">
        <v>3.5</v>
      </c>
      <c r="E507" s="1">
        <v>0</v>
      </c>
      <c r="F507" s="1" t="s">
        <v>145</v>
      </c>
      <c r="G507" t="s">
        <v>1703</v>
      </c>
      <c r="H507" s="3" t="s">
        <v>1704</v>
      </c>
    </row>
    <row r="508" spans="1:8">
      <c r="A508" s="1">
        <v>720838055</v>
      </c>
      <c r="B508" s="1" t="s">
        <v>1705</v>
      </c>
      <c r="C508" s="1">
        <v>0</v>
      </c>
      <c r="D508" s="1">
        <v>4.9</v>
      </c>
      <c r="E508" s="1">
        <v>52</v>
      </c>
      <c r="F508" s="1" t="s">
        <v>149</v>
      </c>
      <c r="G508" t="s">
        <v>1706</v>
      </c>
      <c r="H508" s="3" t="s">
        <v>1707</v>
      </c>
    </row>
    <row r="509" spans="1:8">
      <c r="A509" s="1">
        <v>1363703735</v>
      </c>
      <c r="B509" s="1" t="s">
        <v>1708</v>
      </c>
      <c r="C509" s="1">
        <v>0</v>
      </c>
      <c r="D509" s="1">
        <v>5</v>
      </c>
      <c r="E509" s="1">
        <v>111</v>
      </c>
      <c r="F509" s="1" t="s">
        <v>1709</v>
      </c>
      <c r="G509" t="s">
        <v>1710</v>
      </c>
      <c r="H509" s="3" t="s">
        <v>1711</v>
      </c>
    </row>
    <row r="510" spans="1:8">
      <c r="A510" s="1">
        <v>1521382360</v>
      </c>
      <c r="B510" s="1" t="s">
        <v>1712</v>
      </c>
      <c r="C510" s="1">
        <v>91</v>
      </c>
      <c r="D510" s="1">
        <v>5</v>
      </c>
      <c r="E510" s="1">
        <v>27</v>
      </c>
      <c r="F510" s="1" t="s">
        <v>1713</v>
      </c>
      <c r="G510" t="s">
        <v>1714</v>
      </c>
      <c r="H510" s="3" t="s">
        <v>1715</v>
      </c>
    </row>
    <row r="511" spans="1:8">
      <c r="A511" s="1">
        <v>179684261</v>
      </c>
      <c r="B511" s="1" t="s">
        <v>1716</v>
      </c>
      <c r="C511" s="1">
        <v>193</v>
      </c>
      <c r="D511" s="1">
        <v>5</v>
      </c>
      <c r="E511" s="1">
        <v>196</v>
      </c>
      <c r="F511" s="1" t="s">
        <v>1717</v>
      </c>
      <c r="G511" t="s">
        <v>1718</v>
      </c>
      <c r="H511" s="3" t="s">
        <v>1719</v>
      </c>
    </row>
    <row r="512" spans="1:8">
      <c r="A512" s="1">
        <v>184195947</v>
      </c>
      <c r="B512" s="1" t="s">
        <v>1720</v>
      </c>
      <c r="C512" s="1">
        <v>81</v>
      </c>
      <c r="D512" s="1">
        <v>5</v>
      </c>
      <c r="E512" s="1">
        <v>67</v>
      </c>
      <c r="F512" s="1" t="s">
        <v>17</v>
      </c>
      <c r="G512" t="s">
        <v>1721</v>
      </c>
      <c r="H512" s="3" t="s">
        <v>1722</v>
      </c>
    </row>
    <row r="513" spans="1:8">
      <c r="A513" s="1">
        <v>186882164</v>
      </c>
      <c r="B513" s="1" t="s">
        <v>1723</v>
      </c>
      <c r="C513" s="1">
        <v>0</v>
      </c>
      <c r="D513" s="1">
        <v>4.3</v>
      </c>
      <c r="E513" s="1">
        <v>10</v>
      </c>
      <c r="F513" s="1" t="s">
        <v>1724</v>
      </c>
      <c r="G513" t="s">
        <v>1725</v>
      </c>
      <c r="H513" s="3" t="s">
        <v>1726</v>
      </c>
    </row>
    <row r="514" spans="1:8">
      <c r="A514" s="1">
        <v>188837949</v>
      </c>
      <c r="B514" s="1" t="s">
        <v>1727</v>
      </c>
      <c r="C514" s="1">
        <v>212</v>
      </c>
      <c r="D514" s="1">
        <v>4.3</v>
      </c>
      <c r="E514" s="1">
        <v>14</v>
      </c>
      <c r="F514" s="1" t="s">
        <v>1055</v>
      </c>
      <c r="G514" t="s">
        <v>1728</v>
      </c>
      <c r="H514" s="3" t="s">
        <v>1729</v>
      </c>
    </row>
    <row r="515" spans="1:8">
      <c r="A515" s="1">
        <v>1826545112</v>
      </c>
      <c r="B515" s="1" t="s">
        <v>1730</v>
      </c>
      <c r="C515" s="1">
        <v>0</v>
      </c>
      <c r="D515" s="1">
        <v>4.4</v>
      </c>
      <c r="E515" s="1">
        <v>6</v>
      </c>
      <c r="F515" s="1" t="s">
        <v>1731</v>
      </c>
      <c r="G515" t="s">
        <v>1732</v>
      </c>
      <c r="H515" s="3" t="s">
        <v>1733</v>
      </c>
    </row>
    <row r="516" spans="1:8">
      <c r="A516" s="1">
        <v>184595664</v>
      </c>
      <c r="B516" s="1" t="s">
        <v>1734</v>
      </c>
      <c r="C516" s="1">
        <v>938</v>
      </c>
      <c r="D516" s="1">
        <v>4.6</v>
      </c>
      <c r="E516" s="1">
        <v>22</v>
      </c>
      <c r="F516" s="1" t="s">
        <v>1735</v>
      </c>
      <c r="G516" t="s">
        <v>1736</v>
      </c>
      <c r="H516" s="3" t="s">
        <v>1737</v>
      </c>
    </row>
    <row r="517" spans="1:8">
      <c r="A517" s="1">
        <v>1460865377</v>
      </c>
      <c r="B517" s="1" t="s">
        <v>1738</v>
      </c>
      <c r="C517" s="1">
        <v>0</v>
      </c>
      <c r="D517" s="1">
        <v>5</v>
      </c>
      <c r="E517" s="1">
        <v>25</v>
      </c>
      <c r="F517" s="1" t="s">
        <v>826</v>
      </c>
      <c r="G517" t="s">
        <v>1739</v>
      </c>
      <c r="H517" s="3" t="s">
        <v>1740</v>
      </c>
    </row>
    <row r="518" spans="1:8">
      <c r="A518" s="1">
        <v>194153317</v>
      </c>
      <c r="B518" s="1" t="s">
        <v>1741</v>
      </c>
      <c r="C518" s="1">
        <v>184</v>
      </c>
      <c r="D518" s="1">
        <v>5</v>
      </c>
      <c r="E518" s="1">
        <v>43</v>
      </c>
      <c r="F518" s="1" t="s">
        <v>118</v>
      </c>
      <c r="G518" t="s">
        <v>1742</v>
      </c>
      <c r="H518" s="3" t="s">
        <v>1743</v>
      </c>
    </row>
    <row r="519" spans="1:8">
      <c r="A519" s="1">
        <v>916756853</v>
      </c>
      <c r="B519" s="1" t="s">
        <v>1744</v>
      </c>
      <c r="C519" s="1">
        <v>74</v>
      </c>
      <c r="D519" s="1">
        <v>5</v>
      </c>
      <c r="E519" s="1">
        <v>101</v>
      </c>
      <c r="F519" s="1" t="s">
        <v>17</v>
      </c>
      <c r="G519" t="s">
        <v>1745</v>
      </c>
      <c r="H519" s="3" t="s">
        <v>1746</v>
      </c>
    </row>
    <row r="520" spans="1:8">
      <c r="A520" s="1">
        <v>601035752</v>
      </c>
      <c r="B520" s="1" t="s">
        <v>1747</v>
      </c>
      <c r="C520" s="1">
        <v>0</v>
      </c>
      <c r="D520" s="1">
        <v>5</v>
      </c>
      <c r="E520" s="1">
        <v>43</v>
      </c>
      <c r="F520" s="1" t="s">
        <v>72</v>
      </c>
      <c r="G520" t="s">
        <v>1748</v>
      </c>
      <c r="H520" s="3" t="s">
        <v>1749</v>
      </c>
    </row>
    <row r="521" spans="1:8">
      <c r="A521" s="1">
        <v>651666003</v>
      </c>
      <c r="B521" s="1" t="s">
        <v>1750</v>
      </c>
      <c r="C521" s="1">
        <v>0</v>
      </c>
      <c r="D521" s="1">
        <v>4.9</v>
      </c>
      <c r="E521" s="1">
        <v>14</v>
      </c>
      <c r="F521" s="1" t="s">
        <v>64</v>
      </c>
      <c r="G521" t="s">
        <v>1751</v>
      </c>
      <c r="H521" s="3" t="s">
        <v>1752</v>
      </c>
    </row>
    <row r="522" spans="1:8">
      <c r="A522" s="1">
        <v>163064875</v>
      </c>
      <c r="B522" s="1" t="s">
        <v>1753</v>
      </c>
      <c r="C522" s="1">
        <v>0</v>
      </c>
      <c r="D522" s="1">
        <v>5</v>
      </c>
      <c r="E522" s="1">
        <v>157</v>
      </c>
      <c r="F522" s="1" t="s">
        <v>588</v>
      </c>
      <c r="G522" t="s">
        <v>1754</v>
      </c>
      <c r="H522" s="3" t="s">
        <v>1755</v>
      </c>
    </row>
    <row r="523" spans="1:8">
      <c r="A523" s="1">
        <v>6777816</v>
      </c>
      <c r="B523" s="1" t="s">
        <v>1756</v>
      </c>
      <c r="C523" s="1">
        <v>457</v>
      </c>
      <c r="D523" s="1">
        <v>4.5</v>
      </c>
      <c r="E523" s="1">
        <v>477</v>
      </c>
      <c r="F523" s="1" t="s">
        <v>80</v>
      </c>
      <c r="G523" t="s">
        <v>1757</v>
      </c>
      <c r="H523" s="3" t="s">
        <v>1758</v>
      </c>
    </row>
    <row r="524" spans="1:8">
      <c r="A524" s="1">
        <v>1630427481</v>
      </c>
      <c r="B524" s="1" t="s">
        <v>1759</v>
      </c>
      <c r="C524" s="1">
        <v>61</v>
      </c>
      <c r="D524" s="1">
        <v>5</v>
      </c>
      <c r="E524" s="1">
        <v>127</v>
      </c>
      <c r="F524" s="1" t="s">
        <v>68</v>
      </c>
      <c r="G524" t="s">
        <v>1760</v>
      </c>
      <c r="H524" s="3" t="s">
        <v>1761</v>
      </c>
    </row>
    <row r="525" spans="1:8">
      <c r="A525" s="1">
        <v>720610376</v>
      </c>
      <c r="B525" s="1" t="s">
        <v>1762</v>
      </c>
      <c r="C525" s="1">
        <v>310</v>
      </c>
      <c r="D525" s="1">
        <v>4.9</v>
      </c>
      <c r="E525" s="1">
        <v>24</v>
      </c>
      <c r="F525" s="1" t="s">
        <v>826</v>
      </c>
      <c r="G525" t="s">
        <v>1763</v>
      </c>
      <c r="H525" s="3" t="s">
        <v>1764</v>
      </c>
    </row>
    <row r="526" spans="1:8">
      <c r="A526" s="1">
        <v>61788947</v>
      </c>
      <c r="B526" s="1" t="s">
        <v>1765</v>
      </c>
      <c r="C526" s="1">
        <v>246</v>
      </c>
      <c r="D526" s="1">
        <v>5</v>
      </c>
      <c r="E526" s="1">
        <v>294</v>
      </c>
      <c r="F526" s="1" t="s">
        <v>49</v>
      </c>
      <c r="G526" t="s">
        <v>1766</v>
      </c>
      <c r="H526" s="3" t="s">
        <v>1767</v>
      </c>
    </row>
    <row r="527" spans="1:8">
      <c r="A527" s="1">
        <v>792449350</v>
      </c>
      <c r="B527" s="1" t="s">
        <v>1768</v>
      </c>
      <c r="C527" s="1">
        <v>0</v>
      </c>
      <c r="D527" s="1">
        <v>3.5</v>
      </c>
      <c r="E527" s="1">
        <v>1</v>
      </c>
      <c r="F527" s="1" t="s">
        <v>49</v>
      </c>
      <c r="G527" t="s">
        <v>1769</v>
      </c>
      <c r="H527" s="3" t="s">
        <v>1770</v>
      </c>
    </row>
    <row r="528" spans="1:8">
      <c r="A528" s="1">
        <v>1047964070</v>
      </c>
      <c r="B528" s="1" t="s">
        <v>1771</v>
      </c>
      <c r="C528" s="1">
        <v>0</v>
      </c>
      <c r="D528" s="1">
        <v>4.6</v>
      </c>
      <c r="E528" s="1">
        <v>12</v>
      </c>
      <c r="F528" s="1" t="s">
        <v>1772</v>
      </c>
      <c r="G528" t="s">
        <v>1773</v>
      </c>
      <c r="H528" s="3" t="s">
        <v>1774</v>
      </c>
    </row>
    <row r="529" spans="1:8">
      <c r="A529" s="1">
        <v>100732971</v>
      </c>
      <c r="B529" s="1" t="s">
        <v>1775</v>
      </c>
      <c r="C529" s="1">
        <v>0</v>
      </c>
      <c r="D529" s="1">
        <v>5</v>
      </c>
      <c r="E529" s="1">
        <v>125</v>
      </c>
      <c r="F529" s="1" t="s">
        <v>1455</v>
      </c>
      <c r="G529" t="s">
        <v>1776</v>
      </c>
      <c r="H529" s="3" t="s">
        <v>1777</v>
      </c>
    </row>
    <row r="530" spans="1:8">
      <c r="A530" s="1">
        <v>1689063417</v>
      </c>
      <c r="B530" s="1" t="s">
        <v>1778</v>
      </c>
      <c r="C530" s="1">
        <v>0</v>
      </c>
      <c r="D530" s="1">
        <v>4</v>
      </c>
      <c r="E530" s="1">
        <v>3</v>
      </c>
      <c r="F530" s="1" t="s">
        <v>149</v>
      </c>
      <c r="G530" t="s">
        <v>1779</v>
      </c>
      <c r="H530" s="3" t="s">
        <v>1780</v>
      </c>
    </row>
    <row r="531" spans="1:8">
      <c r="A531" s="1">
        <v>156636762</v>
      </c>
      <c r="B531" s="1" t="s">
        <v>1781</v>
      </c>
      <c r="C531" s="1">
        <v>0</v>
      </c>
      <c r="D531" s="1">
        <v>5</v>
      </c>
      <c r="E531" s="1">
        <v>537</v>
      </c>
      <c r="F531" s="1" t="s">
        <v>1782</v>
      </c>
      <c r="G531" t="s">
        <v>1783</v>
      </c>
      <c r="H531" s="3" t="s">
        <v>1784</v>
      </c>
    </row>
    <row r="532" spans="1:8">
      <c r="A532" s="1">
        <v>1917668020</v>
      </c>
      <c r="B532" s="1" t="s">
        <v>1785</v>
      </c>
      <c r="C532" s="1">
        <v>222</v>
      </c>
      <c r="D532" s="1">
        <v>3.5</v>
      </c>
      <c r="E532" s="1">
        <v>2</v>
      </c>
      <c r="F532" s="1" t="s">
        <v>87</v>
      </c>
      <c r="G532" t="s">
        <v>1786</v>
      </c>
      <c r="H532" s="3" t="s">
        <v>1787</v>
      </c>
    </row>
    <row r="533" spans="1:8">
      <c r="A533" s="1">
        <v>1623987887</v>
      </c>
      <c r="B533" s="1" t="s">
        <v>1788</v>
      </c>
      <c r="C533" s="1">
        <v>0</v>
      </c>
      <c r="D533" s="1">
        <v>4.8</v>
      </c>
      <c r="E533" s="1">
        <v>13</v>
      </c>
      <c r="F533" s="1" t="s">
        <v>290</v>
      </c>
      <c r="G533" t="s">
        <v>1789</v>
      </c>
      <c r="H533" s="3" t="s">
        <v>1790</v>
      </c>
    </row>
    <row r="534" spans="1:8">
      <c r="A534" s="1">
        <v>1828437036</v>
      </c>
      <c r="B534" s="1" t="s">
        <v>1791</v>
      </c>
      <c r="C534" s="1">
        <v>0</v>
      </c>
      <c r="D534" s="1">
        <v>3.5</v>
      </c>
      <c r="E534" s="1">
        <v>4</v>
      </c>
      <c r="F534" s="1" t="s">
        <v>145</v>
      </c>
      <c r="G534" t="s">
        <v>1792</v>
      </c>
      <c r="H534" s="3" t="s">
        <v>1793</v>
      </c>
    </row>
    <row r="535" spans="1:8">
      <c r="A535" s="1">
        <v>700421872</v>
      </c>
      <c r="B535" s="1" t="s">
        <v>1794</v>
      </c>
      <c r="C535" s="1">
        <v>254</v>
      </c>
      <c r="D535" s="1">
        <v>5</v>
      </c>
      <c r="E535" s="1">
        <v>44</v>
      </c>
      <c r="F535" s="1" t="s">
        <v>118</v>
      </c>
      <c r="G535" t="s">
        <v>1795</v>
      </c>
      <c r="H535" s="3" t="s">
        <v>1796</v>
      </c>
    </row>
    <row r="536" spans="1:8">
      <c r="A536" s="1">
        <v>888180054</v>
      </c>
      <c r="B536" s="1" t="s">
        <v>1797</v>
      </c>
      <c r="C536" s="1">
        <v>0</v>
      </c>
      <c r="D536" s="1">
        <v>5</v>
      </c>
      <c r="E536" s="1">
        <v>32</v>
      </c>
      <c r="F536" s="1" t="s">
        <v>1055</v>
      </c>
      <c r="G536" t="s">
        <v>1798</v>
      </c>
      <c r="H536" s="3" t="s">
        <v>1799</v>
      </c>
    </row>
    <row r="537" spans="1:8">
      <c r="A537" s="1">
        <v>165264331</v>
      </c>
      <c r="B537" s="1" t="s">
        <v>1800</v>
      </c>
      <c r="C537" s="1">
        <v>270</v>
      </c>
      <c r="D537" s="1">
        <v>5</v>
      </c>
      <c r="E537" s="1">
        <v>95</v>
      </c>
      <c r="F537" s="1" t="s">
        <v>29</v>
      </c>
      <c r="G537" t="s">
        <v>1801</v>
      </c>
      <c r="H537" s="3" t="s">
        <v>1802</v>
      </c>
    </row>
    <row r="538" spans="1:8">
      <c r="A538" s="1">
        <v>1426167079</v>
      </c>
      <c r="B538" s="1" t="s">
        <v>1803</v>
      </c>
      <c r="C538" s="1">
        <v>0</v>
      </c>
      <c r="D538" s="1">
        <v>3.5</v>
      </c>
      <c r="E538" s="1">
        <v>1</v>
      </c>
      <c r="F538" s="1" t="s">
        <v>68</v>
      </c>
      <c r="G538" t="s">
        <v>1804</v>
      </c>
      <c r="H538" s="3" t="s">
        <v>1805</v>
      </c>
    </row>
    <row r="539" spans="1:8">
      <c r="A539" s="1">
        <v>171081267</v>
      </c>
      <c r="B539" s="1" t="s">
        <v>1806</v>
      </c>
      <c r="C539" s="1">
        <v>64</v>
      </c>
      <c r="D539" s="1">
        <v>5</v>
      </c>
      <c r="E539" s="1">
        <v>710</v>
      </c>
      <c r="F539" s="1" t="s">
        <v>149</v>
      </c>
      <c r="G539" t="s">
        <v>1807</v>
      </c>
      <c r="H539" s="3" t="s">
        <v>1808</v>
      </c>
    </row>
    <row r="540" spans="1:8">
      <c r="A540" s="1">
        <v>102547465</v>
      </c>
      <c r="B540" s="1" t="s">
        <v>1809</v>
      </c>
      <c r="C540" s="1">
        <v>35</v>
      </c>
      <c r="D540" s="1">
        <v>5</v>
      </c>
      <c r="E540" s="1">
        <v>417</v>
      </c>
      <c r="F540" s="1" t="s">
        <v>1080</v>
      </c>
      <c r="G540" t="s">
        <v>1810</v>
      </c>
      <c r="H540" s="3" t="s">
        <v>1811</v>
      </c>
    </row>
    <row r="541" spans="1:8">
      <c r="A541" s="1">
        <v>1199560831</v>
      </c>
      <c r="B541" s="1" t="s">
        <v>1812</v>
      </c>
      <c r="C541" s="1">
        <v>0</v>
      </c>
      <c r="D541" s="1">
        <v>5</v>
      </c>
      <c r="E541" s="1">
        <v>36</v>
      </c>
      <c r="F541" s="1" t="s">
        <v>1813</v>
      </c>
      <c r="G541" t="s">
        <v>1814</v>
      </c>
      <c r="H541" s="3" t="s">
        <v>1815</v>
      </c>
    </row>
    <row r="542" spans="1:8">
      <c r="A542" s="1">
        <v>187787193</v>
      </c>
      <c r="B542" s="1" t="s">
        <v>1816</v>
      </c>
      <c r="C542" s="1">
        <v>149</v>
      </c>
      <c r="D542" s="1">
        <v>4.3</v>
      </c>
      <c r="E542" s="1">
        <v>62</v>
      </c>
      <c r="F542" s="1" t="s">
        <v>1817</v>
      </c>
      <c r="G542" t="s">
        <v>1818</v>
      </c>
      <c r="H542" s="3" t="s">
        <v>1819</v>
      </c>
    </row>
    <row r="543" spans="1:8">
      <c r="A543" s="1">
        <v>1975160927</v>
      </c>
      <c r="B543" s="1" t="s">
        <v>1820</v>
      </c>
      <c r="C543" s="1">
        <v>0</v>
      </c>
      <c r="D543" s="1">
        <v>0</v>
      </c>
      <c r="E543" s="1">
        <v>2</v>
      </c>
      <c r="F543" s="1" t="s">
        <v>1459</v>
      </c>
      <c r="G543" t="s">
        <v>1821</v>
      </c>
      <c r="H543" s="3" t="s">
        <v>1822</v>
      </c>
    </row>
    <row r="544" spans="1:8">
      <c r="A544" s="1">
        <v>1913621297</v>
      </c>
      <c r="B544" s="1" t="s">
        <v>1823</v>
      </c>
      <c r="C544" s="1">
        <v>174</v>
      </c>
      <c r="D544" s="1">
        <v>3.5</v>
      </c>
      <c r="E544" s="1">
        <v>2</v>
      </c>
      <c r="F544" s="1" t="s">
        <v>290</v>
      </c>
      <c r="G544" t="s">
        <v>1824</v>
      </c>
      <c r="H544" s="3" t="s">
        <v>1825</v>
      </c>
    </row>
    <row r="545" spans="1:8">
      <c r="A545" s="1">
        <v>174749246</v>
      </c>
      <c r="B545" s="1" t="s">
        <v>1826</v>
      </c>
      <c r="C545" s="1">
        <v>196</v>
      </c>
      <c r="D545" s="1">
        <v>5</v>
      </c>
      <c r="E545" s="1">
        <v>318</v>
      </c>
      <c r="F545" s="1" t="s">
        <v>106</v>
      </c>
      <c r="G545" t="s">
        <v>1827</v>
      </c>
      <c r="H545" s="3" t="s">
        <v>1828</v>
      </c>
    </row>
    <row r="546" spans="1:8">
      <c r="A546" s="1">
        <v>160319513</v>
      </c>
      <c r="B546" s="1" t="s">
        <v>1829</v>
      </c>
      <c r="C546" s="1">
        <v>242</v>
      </c>
      <c r="D546" s="1">
        <v>5</v>
      </c>
      <c r="E546" s="1">
        <v>74</v>
      </c>
      <c r="F546" s="1" t="s">
        <v>72</v>
      </c>
      <c r="G546" t="s">
        <v>1830</v>
      </c>
      <c r="H546" s="3" t="s">
        <v>1831</v>
      </c>
    </row>
    <row r="547" spans="1:8">
      <c r="A547" s="1">
        <v>1068566881</v>
      </c>
      <c r="B547" s="1" t="s">
        <v>1832</v>
      </c>
      <c r="C547" s="1">
        <v>0</v>
      </c>
      <c r="D547" s="1">
        <v>4.3</v>
      </c>
      <c r="E547" s="1">
        <v>16</v>
      </c>
      <c r="F547" s="1" t="s">
        <v>128</v>
      </c>
      <c r="G547" t="s">
        <v>1833</v>
      </c>
      <c r="H547" s="3" t="s">
        <v>1834</v>
      </c>
    </row>
    <row r="548" spans="1:8">
      <c r="A548" s="1">
        <v>663896719</v>
      </c>
      <c r="B548" s="1" t="s">
        <v>1835</v>
      </c>
      <c r="C548" s="1">
        <v>0</v>
      </c>
      <c r="D548" s="1">
        <v>4.9</v>
      </c>
      <c r="E548" s="1">
        <v>17</v>
      </c>
      <c r="F548" s="1" t="s">
        <v>145</v>
      </c>
      <c r="G548" t="s">
        <v>1836</v>
      </c>
      <c r="H548" s="3" t="s">
        <v>1837</v>
      </c>
    </row>
    <row r="549" spans="1:8">
      <c r="A549" s="1">
        <v>660829</v>
      </c>
      <c r="B549" s="1" t="s">
        <v>1838</v>
      </c>
      <c r="C549" s="1">
        <v>0</v>
      </c>
      <c r="D549" s="1">
        <v>4</v>
      </c>
      <c r="E549" s="1">
        <v>0</v>
      </c>
      <c r="F549" s="1" t="s">
        <v>1652</v>
      </c>
      <c r="G549" t="s">
        <v>1839</v>
      </c>
      <c r="H549" s="3" t="s">
        <v>1840</v>
      </c>
    </row>
    <row r="550" spans="1:8">
      <c r="A550" s="1">
        <v>608391990</v>
      </c>
      <c r="B550" s="1" t="s">
        <v>1841</v>
      </c>
      <c r="C550" s="1">
        <v>0</v>
      </c>
      <c r="D550" s="1">
        <v>4.6</v>
      </c>
      <c r="E550" s="1">
        <v>8</v>
      </c>
      <c r="F550" s="1" t="s">
        <v>309</v>
      </c>
      <c r="G550" t="s">
        <v>1842</v>
      </c>
      <c r="H550" s="3" t="s">
        <v>1843</v>
      </c>
    </row>
    <row r="551" spans="1:8">
      <c r="A551" s="1">
        <v>792598070</v>
      </c>
      <c r="B551" s="1" t="s">
        <v>1844</v>
      </c>
      <c r="C551" s="1">
        <v>0</v>
      </c>
      <c r="D551" s="1">
        <v>4</v>
      </c>
      <c r="E551" s="1">
        <v>2</v>
      </c>
      <c r="F551" s="1" t="s">
        <v>68</v>
      </c>
      <c r="G551" t="s">
        <v>1845</v>
      </c>
      <c r="H551" s="3" t="s">
        <v>1846</v>
      </c>
    </row>
    <row r="552" spans="1:8">
      <c r="A552" s="1">
        <v>895294105</v>
      </c>
      <c r="B552" s="1" t="s">
        <v>1847</v>
      </c>
      <c r="C552" s="1">
        <v>0</v>
      </c>
      <c r="D552" s="1">
        <v>4</v>
      </c>
      <c r="E552" s="1">
        <v>14</v>
      </c>
      <c r="F552" s="1" t="s">
        <v>68</v>
      </c>
      <c r="G552" t="s">
        <v>1848</v>
      </c>
      <c r="H552" s="3" t="s">
        <v>1849</v>
      </c>
    </row>
    <row r="553" spans="1:8">
      <c r="A553" s="1">
        <v>193118354</v>
      </c>
      <c r="B553" s="1" t="s">
        <v>1850</v>
      </c>
      <c r="C553" s="1">
        <v>0</v>
      </c>
      <c r="D553" s="1">
        <v>4.8</v>
      </c>
      <c r="E553" s="1">
        <v>16</v>
      </c>
      <c r="F553" s="1" t="s">
        <v>145</v>
      </c>
      <c r="G553" t="s">
        <v>1851</v>
      </c>
      <c r="H553" s="3" t="s">
        <v>1852</v>
      </c>
    </row>
    <row r="554" spans="1:8">
      <c r="A554" s="1">
        <v>180574237</v>
      </c>
      <c r="B554" s="1" t="s">
        <v>1853</v>
      </c>
      <c r="C554" s="1">
        <v>197</v>
      </c>
      <c r="D554" s="1">
        <v>4.3</v>
      </c>
      <c r="E554" s="1">
        <v>19</v>
      </c>
      <c r="F554" s="1" t="s">
        <v>57</v>
      </c>
      <c r="G554" t="s">
        <v>1854</v>
      </c>
      <c r="H554" s="3" t="s">
        <v>1855</v>
      </c>
    </row>
    <row r="555" spans="1:8">
      <c r="A555" s="1">
        <v>1929065979</v>
      </c>
      <c r="B555" s="1" t="s">
        <v>1856</v>
      </c>
      <c r="C555" s="1">
        <v>0</v>
      </c>
      <c r="D555" s="1">
        <v>4.5</v>
      </c>
      <c r="E555" s="1">
        <v>9</v>
      </c>
      <c r="F555" s="1" t="s">
        <v>149</v>
      </c>
      <c r="G555" t="s">
        <v>1857</v>
      </c>
      <c r="H555" s="3" t="s">
        <v>1858</v>
      </c>
    </row>
    <row r="556" spans="1:8">
      <c r="A556" s="1">
        <v>70995338</v>
      </c>
      <c r="B556" s="1" t="s">
        <v>1859</v>
      </c>
      <c r="C556" s="1">
        <v>206</v>
      </c>
      <c r="D556" s="1">
        <v>3.5</v>
      </c>
      <c r="E556" s="1">
        <v>5</v>
      </c>
      <c r="F556" s="1" t="s">
        <v>1652</v>
      </c>
      <c r="G556" t="s">
        <v>1860</v>
      </c>
      <c r="H556" s="3" t="s">
        <v>1861</v>
      </c>
    </row>
    <row r="557" spans="1:8">
      <c r="A557" s="1">
        <v>191904708</v>
      </c>
      <c r="B557" s="1" t="s">
        <v>1862</v>
      </c>
      <c r="C557" s="1">
        <v>259</v>
      </c>
      <c r="D557" s="1">
        <v>3.9</v>
      </c>
      <c r="E557" s="1">
        <v>14</v>
      </c>
      <c r="F557" s="1" t="s">
        <v>72</v>
      </c>
      <c r="G557" t="s">
        <v>1863</v>
      </c>
      <c r="H557" s="3" t="s">
        <v>1864</v>
      </c>
    </row>
    <row r="558" spans="1:8">
      <c r="A558" s="1">
        <v>188787651</v>
      </c>
      <c r="B558" s="1" t="s">
        <v>1865</v>
      </c>
      <c r="C558" s="1">
        <v>336</v>
      </c>
      <c r="D558" s="1">
        <v>5</v>
      </c>
      <c r="E558" s="1">
        <v>17</v>
      </c>
      <c r="F558" s="1" t="s">
        <v>57</v>
      </c>
      <c r="G558" t="s">
        <v>1866</v>
      </c>
      <c r="H558" s="3" t="s">
        <v>1867</v>
      </c>
    </row>
    <row r="559" spans="1:8">
      <c r="A559" s="1">
        <v>118146771</v>
      </c>
      <c r="B559" s="1" t="s">
        <v>1868</v>
      </c>
      <c r="C559" s="1">
        <v>192</v>
      </c>
      <c r="D559" s="1">
        <v>5</v>
      </c>
      <c r="E559" s="1">
        <v>78</v>
      </c>
      <c r="F559" s="1" t="s">
        <v>17</v>
      </c>
      <c r="G559" t="s">
        <v>1869</v>
      </c>
      <c r="H559" s="3" t="s">
        <v>1870</v>
      </c>
    </row>
    <row r="560" spans="1:8">
      <c r="A560" s="1">
        <v>160041007</v>
      </c>
      <c r="B560" s="1" t="s">
        <v>1871</v>
      </c>
      <c r="C560" s="1">
        <v>0</v>
      </c>
      <c r="D560" s="1">
        <v>5</v>
      </c>
      <c r="E560" s="1">
        <v>78</v>
      </c>
      <c r="F560" s="1" t="s">
        <v>1872</v>
      </c>
      <c r="G560" t="s">
        <v>1873</v>
      </c>
      <c r="H560" s="3" t="s">
        <v>1874</v>
      </c>
    </row>
    <row r="561" spans="1:8">
      <c r="A561" s="1">
        <v>194922396</v>
      </c>
      <c r="B561" s="1" t="s">
        <v>1875</v>
      </c>
      <c r="C561" s="1">
        <v>0</v>
      </c>
      <c r="D561" s="1">
        <v>4.9</v>
      </c>
      <c r="E561" s="1">
        <v>43</v>
      </c>
      <c r="F561" s="1" t="s">
        <v>672</v>
      </c>
      <c r="G561" t="s">
        <v>1876</v>
      </c>
      <c r="H561" s="3" t="s">
        <v>1877</v>
      </c>
    </row>
    <row r="562" spans="1:8">
      <c r="A562" s="1">
        <v>505272157</v>
      </c>
      <c r="B562" s="1" t="s">
        <v>1878</v>
      </c>
      <c r="C562" s="1">
        <v>0</v>
      </c>
      <c r="D562" s="1">
        <v>5</v>
      </c>
      <c r="E562" s="1">
        <v>36</v>
      </c>
      <c r="F562" s="1" t="s">
        <v>373</v>
      </c>
      <c r="G562" t="s">
        <v>1879</v>
      </c>
      <c r="H562" s="3" t="s">
        <v>1880</v>
      </c>
    </row>
    <row r="563" spans="1:8">
      <c r="A563" s="1">
        <v>188916863</v>
      </c>
      <c r="B563" s="1" t="s">
        <v>1881</v>
      </c>
      <c r="C563" s="1">
        <v>1491</v>
      </c>
      <c r="D563" s="1">
        <v>5</v>
      </c>
      <c r="E563" s="1">
        <v>69</v>
      </c>
      <c r="F563" s="1" t="s">
        <v>197</v>
      </c>
      <c r="G563" t="s">
        <v>1882</v>
      </c>
      <c r="H563" s="3" t="s">
        <v>1883</v>
      </c>
    </row>
    <row r="564" spans="1:8">
      <c r="A564" s="1">
        <v>112726451</v>
      </c>
      <c r="B564" s="1" t="s">
        <v>1884</v>
      </c>
      <c r="C564" s="1">
        <v>10</v>
      </c>
      <c r="D564" s="1">
        <v>5</v>
      </c>
      <c r="E564" s="1">
        <v>118</v>
      </c>
      <c r="F564" s="1" t="s">
        <v>168</v>
      </c>
      <c r="G564" t="s">
        <v>1885</v>
      </c>
      <c r="H564" s="3" t="s">
        <v>1886</v>
      </c>
    </row>
    <row r="565" spans="1:8">
      <c r="A565" s="1">
        <v>189783467</v>
      </c>
      <c r="B565" s="1" t="s">
        <v>1887</v>
      </c>
      <c r="C565" s="1">
        <v>202</v>
      </c>
      <c r="D565" s="1">
        <v>4.2</v>
      </c>
      <c r="E565" s="1">
        <v>11</v>
      </c>
      <c r="F565" s="1" t="s">
        <v>153</v>
      </c>
      <c r="G565" t="s">
        <v>1888</v>
      </c>
      <c r="H565" s="3" t="s">
        <v>1889</v>
      </c>
    </row>
    <row r="566" spans="1:8">
      <c r="A566" s="1">
        <v>967310763</v>
      </c>
      <c r="B566" s="1" t="s">
        <v>1890</v>
      </c>
      <c r="C566" s="1">
        <v>0</v>
      </c>
      <c r="D566" s="1">
        <v>4.8</v>
      </c>
      <c r="E566" s="1">
        <v>15</v>
      </c>
      <c r="F566" s="1" t="s">
        <v>128</v>
      </c>
      <c r="G566" t="s">
        <v>1891</v>
      </c>
      <c r="H566" s="3" t="s">
        <v>1892</v>
      </c>
    </row>
    <row r="567" spans="1:8">
      <c r="A567" s="1">
        <v>1701168432</v>
      </c>
      <c r="B567" s="1" t="s">
        <v>1893</v>
      </c>
      <c r="C567" s="1">
        <v>0</v>
      </c>
      <c r="D567" s="1">
        <v>5</v>
      </c>
      <c r="E567" s="1">
        <v>42</v>
      </c>
      <c r="F567" s="1" t="s">
        <v>29</v>
      </c>
      <c r="G567" t="s">
        <v>1894</v>
      </c>
      <c r="H567" s="3" t="s">
        <v>1895</v>
      </c>
    </row>
    <row r="568" spans="1:8">
      <c r="A568" s="1">
        <v>1908495803</v>
      </c>
      <c r="B568" s="1" t="s">
        <v>1896</v>
      </c>
      <c r="C568" s="1">
        <v>0</v>
      </c>
      <c r="D568" s="1">
        <v>3.5</v>
      </c>
      <c r="E568" s="1">
        <v>2</v>
      </c>
      <c r="F568" s="1" t="s">
        <v>53</v>
      </c>
      <c r="G568" t="s">
        <v>1897</v>
      </c>
      <c r="H568" s="3" t="s">
        <v>1898</v>
      </c>
    </row>
    <row r="569" spans="1:8">
      <c r="A569" s="1">
        <v>1759047739</v>
      </c>
      <c r="B569" s="1" t="s">
        <v>1899</v>
      </c>
      <c r="C569" s="1">
        <v>0</v>
      </c>
      <c r="D569" s="1">
        <v>3.7</v>
      </c>
      <c r="E569" s="1">
        <v>19</v>
      </c>
      <c r="F569" s="1" t="s">
        <v>1900</v>
      </c>
      <c r="G569" t="s">
        <v>1901</v>
      </c>
      <c r="H569" s="3" t="s">
        <v>1902</v>
      </c>
    </row>
    <row r="570" spans="1:8">
      <c r="A570" s="1">
        <v>1439460740</v>
      </c>
      <c r="B570" s="1" t="s">
        <v>1903</v>
      </c>
      <c r="C570" s="1">
        <v>0</v>
      </c>
      <c r="D570" s="1">
        <v>4.4</v>
      </c>
      <c r="E570" s="1">
        <v>17</v>
      </c>
      <c r="F570" s="1" t="s">
        <v>615</v>
      </c>
      <c r="G570" t="s">
        <v>1904</v>
      </c>
      <c r="H570" s="3" t="s">
        <v>1905</v>
      </c>
    </row>
    <row r="571" spans="1:8">
      <c r="A571" s="1">
        <v>179915710</v>
      </c>
      <c r="B571" s="1" t="s">
        <v>1906</v>
      </c>
      <c r="C571" s="1">
        <v>134</v>
      </c>
      <c r="D571" s="1">
        <v>5</v>
      </c>
      <c r="E571" s="1">
        <v>195</v>
      </c>
      <c r="F571" s="1" t="s">
        <v>1907</v>
      </c>
      <c r="G571" t="s">
        <v>1908</v>
      </c>
      <c r="H571" s="3" t="s">
        <v>1909</v>
      </c>
    </row>
    <row r="572" spans="1:8">
      <c r="A572" s="1">
        <v>964283173</v>
      </c>
      <c r="B572" s="1" t="s">
        <v>1910</v>
      </c>
      <c r="C572" s="1">
        <v>0</v>
      </c>
      <c r="D572" s="1">
        <v>0</v>
      </c>
      <c r="E572" s="1">
        <v>5</v>
      </c>
      <c r="F572" s="1" t="s">
        <v>17</v>
      </c>
      <c r="G572" t="s">
        <v>1911</v>
      </c>
      <c r="H572" s="3" t="s">
        <v>1912</v>
      </c>
    </row>
    <row r="573" spans="1:8">
      <c r="A573" s="1">
        <v>622257019</v>
      </c>
      <c r="B573" s="1" t="s">
        <v>1913</v>
      </c>
      <c r="C573" s="1">
        <v>0</v>
      </c>
      <c r="D573" s="1">
        <v>4.6</v>
      </c>
      <c r="E573" s="1">
        <v>10</v>
      </c>
      <c r="F573" s="1" t="s">
        <v>17</v>
      </c>
      <c r="G573" t="s">
        <v>1914</v>
      </c>
      <c r="H573" s="3" t="s">
        <v>1915</v>
      </c>
    </row>
    <row r="574" spans="1:8">
      <c r="A574" s="1">
        <v>1730416758</v>
      </c>
      <c r="B574" s="1" t="s">
        <v>1916</v>
      </c>
      <c r="C574" s="1">
        <v>0</v>
      </c>
      <c r="D574" s="1">
        <v>4.6</v>
      </c>
      <c r="E574" s="1">
        <v>16</v>
      </c>
      <c r="F574" s="1" t="s">
        <v>309</v>
      </c>
      <c r="G574" t="s">
        <v>1917</v>
      </c>
      <c r="H574" s="3" t="s">
        <v>1918</v>
      </c>
    </row>
    <row r="575" spans="1:8">
      <c r="A575" s="1">
        <v>164341379</v>
      </c>
      <c r="B575" s="1" t="s">
        <v>1919</v>
      </c>
      <c r="C575" s="1">
        <v>0</v>
      </c>
      <c r="D575" s="1">
        <v>5</v>
      </c>
      <c r="E575" s="1">
        <v>35</v>
      </c>
      <c r="F575" s="1" t="s">
        <v>57</v>
      </c>
      <c r="G575" t="s">
        <v>1920</v>
      </c>
      <c r="H575" s="3" t="s">
        <v>1921</v>
      </c>
    </row>
    <row r="576" spans="1:8">
      <c r="A576" s="1">
        <v>95033365</v>
      </c>
      <c r="B576" s="1" t="s">
        <v>1922</v>
      </c>
      <c r="C576" s="1">
        <v>0</v>
      </c>
      <c r="D576" s="1">
        <v>5</v>
      </c>
      <c r="E576" s="1">
        <v>32</v>
      </c>
      <c r="F576" s="1" t="s">
        <v>1923</v>
      </c>
      <c r="G576" t="s">
        <v>1924</v>
      </c>
      <c r="H576" s="3" t="s">
        <v>1925</v>
      </c>
    </row>
    <row r="577" spans="1:8">
      <c r="A577" s="1">
        <v>192608540</v>
      </c>
      <c r="B577" s="1" t="s">
        <v>1926</v>
      </c>
      <c r="C577" s="1">
        <v>94</v>
      </c>
      <c r="D577" s="1">
        <v>5</v>
      </c>
      <c r="E577" s="1">
        <v>192</v>
      </c>
      <c r="F577" s="1" t="s">
        <v>1927</v>
      </c>
      <c r="G577" t="s">
        <v>1928</v>
      </c>
      <c r="H577" s="3" t="s">
        <v>1929</v>
      </c>
    </row>
    <row r="578" spans="1:8">
      <c r="A578" s="1">
        <v>1363757599</v>
      </c>
      <c r="B578" s="1" t="s">
        <v>1930</v>
      </c>
      <c r="C578" s="1">
        <v>0</v>
      </c>
      <c r="D578" s="1">
        <v>4.7</v>
      </c>
      <c r="E578" s="1">
        <v>15</v>
      </c>
      <c r="F578" s="1" t="s">
        <v>72</v>
      </c>
      <c r="G578" t="s">
        <v>1931</v>
      </c>
      <c r="H578" s="3" t="s">
        <v>1932</v>
      </c>
    </row>
    <row r="579" spans="1:8">
      <c r="A579" s="1">
        <v>1775125132</v>
      </c>
      <c r="B579" s="1" t="s">
        <v>1933</v>
      </c>
      <c r="C579" s="1">
        <v>96</v>
      </c>
      <c r="D579" s="1">
        <v>4.6</v>
      </c>
      <c r="E579" s="1">
        <v>30</v>
      </c>
      <c r="F579" s="1" t="s">
        <v>1934</v>
      </c>
      <c r="G579" t="s">
        <v>1935</v>
      </c>
      <c r="H579" s="3" t="s">
        <v>1936</v>
      </c>
    </row>
    <row r="580" spans="1:8">
      <c r="A580" s="1">
        <v>184529170</v>
      </c>
      <c r="B580" s="1" t="s">
        <v>1937</v>
      </c>
      <c r="C580" s="1">
        <v>285</v>
      </c>
      <c r="D580" s="1">
        <v>5</v>
      </c>
      <c r="E580" s="1">
        <v>42</v>
      </c>
      <c r="F580" s="1" t="s">
        <v>57</v>
      </c>
      <c r="G580" t="s">
        <v>1938</v>
      </c>
      <c r="H580" s="3" t="s">
        <v>1939</v>
      </c>
    </row>
    <row r="581" spans="1:8">
      <c r="A581" s="1">
        <v>192733306</v>
      </c>
      <c r="B581" s="1" t="s">
        <v>1940</v>
      </c>
      <c r="C581" s="1">
        <v>0</v>
      </c>
      <c r="D581" s="1">
        <v>4.9</v>
      </c>
      <c r="E581" s="1">
        <v>78</v>
      </c>
      <c r="F581" s="1" t="s">
        <v>13</v>
      </c>
      <c r="G581" t="s">
        <v>1941</v>
      </c>
      <c r="H581" s="3" t="s">
        <v>1942</v>
      </c>
    </row>
    <row r="582" spans="1:8">
      <c r="A582" s="1">
        <v>192489403</v>
      </c>
      <c r="B582" s="1" t="s">
        <v>1943</v>
      </c>
      <c r="C582" s="1">
        <v>135</v>
      </c>
      <c r="D582" s="1">
        <v>5</v>
      </c>
      <c r="E582" s="1">
        <v>98</v>
      </c>
      <c r="F582" s="1" t="s">
        <v>68</v>
      </c>
      <c r="G582" t="s">
        <v>1944</v>
      </c>
      <c r="H582" s="3" t="s">
        <v>1945</v>
      </c>
    </row>
    <row r="583" spans="1:8">
      <c r="A583" s="1">
        <v>1721879218</v>
      </c>
      <c r="B583" s="1" t="s">
        <v>1946</v>
      </c>
      <c r="C583" s="1">
        <v>0</v>
      </c>
      <c r="D583" s="1">
        <v>5</v>
      </c>
      <c r="E583" s="1">
        <v>23</v>
      </c>
      <c r="F583" s="1" t="s">
        <v>17</v>
      </c>
      <c r="G583" t="s">
        <v>1947</v>
      </c>
      <c r="H583" s="3" t="s">
        <v>1948</v>
      </c>
    </row>
    <row r="584" spans="1:8">
      <c r="A584" s="1">
        <v>157135003</v>
      </c>
      <c r="B584" s="1" t="s">
        <v>1949</v>
      </c>
      <c r="C584" s="1">
        <v>132</v>
      </c>
      <c r="D584" s="1">
        <v>4.8</v>
      </c>
      <c r="E584" s="1">
        <v>32</v>
      </c>
      <c r="F584" s="1" t="s">
        <v>201</v>
      </c>
      <c r="G584" t="s">
        <v>1950</v>
      </c>
      <c r="H584" s="3" t="s">
        <v>1951</v>
      </c>
    </row>
    <row r="585" spans="1:8">
      <c r="A585" s="1">
        <v>1479120187</v>
      </c>
      <c r="B585" s="1" t="s">
        <v>1952</v>
      </c>
      <c r="C585" s="1">
        <v>0</v>
      </c>
      <c r="D585" s="1">
        <v>0</v>
      </c>
      <c r="E585" s="1">
        <v>3</v>
      </c>
      <c r="F585" s="1" t="s">
        <v>1953</v>
      </c>
      <c r="G585" t="s">
        <v>1954</v>
      </c>
      <c r="H585" s="3" t="s">
        <v>1955</v>
      </c>
    </row>
    <row r="586" spans="1:8">
      <c r="A586" s="1">
        <v>1879637424</v>
      </c>
      <c r="B586" s="1" t="s">
        <v>1956</v>
      </c>
      <c r="C586" s="1">
        <v>148</v>
      </c>
      <c r="D586" s="1">
        <v>4</v>
      </c>
      <c r="E586" s="1">
        <v>3</v>
      </c>
      <c r="F586" s="1" t="s">
        <v>17</v>
      </c>
      <c r="G586" t="s">
        <v>1957</v>
      </c>
      <c r="H586" s="3" t="s">
        <v>1958</v>
      </c>
    </row>
    <row r="587" spans="1:8">
      <c r="A587" s="1">
        <v>194283858</v>
      </c>
      <c r="B587" s="1" t="s">
        <v>1959</v>
      </c>
      <c r="C587" s="1">
        <v>56</v>
      </c>
      <c r="D587" s="1">
        <v>5</v>
      </c>
      <c r="E587" s="1">
        <v>30</v>
      </c>
      <c r="F587" s="1" t="s">
        <v>1960</v>
      </c>
      <c r="G587" t="s">
        <v>1961</v>
      </c>
      <c r="H587" s="3" t="s">
        <v>1962</v>
      </c>
    </row>
    <row r="588" spans="1:8">
      <c r="A588" s="1">
        <v>189891624</v>
      </c>
      <c r="B588" s="1" t="s">
        <v>1963</v>
      </c>
      <c r="C588" s="1">
        <v>272</v>
      </c>
      <c r="D588" s="1">
        <v>4.1</v>
      </c>
      <c r="E588" s="1">
        <v>17</v>
      </c>
      <c r="F588" s="1" t="s">
        <v>592</v>
      </c>
      <c r="G588" t="s">
        <v>1964</v>
      </c>
      <c r="H588" s="3" t="s">
        <v>1965</v>
      </c>
    </row>
    <row r="589" spans="1:8">
      <c r="A589" s="1">
        <v>1456670545</v>
      </c>
      <c r="B589" s="1" t="s">
        <v>1966</v>
      </c>
      <c r="C589" s="1">
        <v>0</v>
      </c>
      <c r="D589" s="1">
        <v>4</v>
      </c>
      <c r="E589" s="1">
        <v>1</v>
      </c>
      <c r="F589" s="1" t="s">
        <v>145</v>
      </c>
      <c r="G589" t="s">
        <v>1967</v>
      </c>
      <c r="H589" s="3" t="s">
        <v>1968</v>
      </c>
    </row>
    <row r="590" spans="1:8">
      <c r="A590" s="1">
        <v>2513965</v>
      </c>
      <c r="B590" s="1" t="s">
        <v>1969</v>
      </c>
      <c r="C590" s="1">
        <v>0</v>
      </c>
      <c r="D590" s="1">
        <v>4.5</v>
      </c>
      <c r="E590" s="1">
        <v>19</v>
      </c>
      <c r="F590" s="1" t="s">
        <v>1072</v>
      </c>
      <c r="G590" t="s">
        <v>1970</v>
      </c>
      <c r="H590" s="3" t="s">
        <v>1971</v>
      </c>
    </row>
    <row r="591" spans="1:8">
      <c r="A591" s="1">
        <v>732422609</v>
      </c>
      <c r="B591" s="1" t="s">
        <v>1972</v>
      </c>
      <c r="C591" s="1">
        <v>0</v>
      </c>
      <c r="D591" s="1">
        <v>5</v>
      </c>
      <c r="E591" s="1">
        <v>13</v>
      </c>
      <c r="F591" s="1" t="s">
        <v>1973</v>
      </c>
      <c r="G591" t="s">
        <v>1974</v>
      </c>
      <c r="H591" s="3" t="s">
        <v>1975</v>
      </c>
    </row>
    <row r="592" spans="1:8">
      <c r="A592" s="1">
        <v>2431964</v>
      </c>
      <c r="B592" s="1" t="s">
        <v>1976</v>
      </c>
      <c r="C592" s="1">
        <v>60</v>
      </c>
      <c r="D592" s="1">
        <v>4.3</v>
      </c>
      <c r="E592" s="1">
        <v>52</v>
      </c>
      <c r="F592" s="1" t="s">
        <v>128</v>
      </c>
      <c r="G592" t="s">
        <v>1977</v>
      </c>
      <c r="H592" s="3" t="s">
        <v>1978</v>
      </c>
    </row>
    <row r="593" spans="1:8">
      <c r="A593" s="1">
        <v>184207680</v>
      </c>
      <c r="B593" s="1" t="s">
        <v>1979</v>
      </c>
      <c r="C593" s="1">
        <v>0</v>
      </c>
      <c r="D593" s="1">
        <v>4.8</v>
      </c>
      <c r="E593" s="1">
        <v>40</v>
      </c>
      <c r="F593" s="1" t="s">
        <v>693</v>
      </c>
      <c r="G593" t="s">
        <v>1980</v>
      </c>
      <c r="H593" s="3" t="s">
        <v>1981</v>
      </c>
    </row>
    <row r="594" spans="1:8">
      <c r="A594" s="1">
        <v>1171791503</v>
      </c>
      <c r="B594" s="1" t="s">
        <v>1982</v>
      </c>
      <c r="C594" s="1">
        <v>0</v>
      </c>
      <c r="D594" s="1">
        <v>5</v>
      </c>
      <c r="E594" s="1">
        <v>29</v>
      </c>
      <c r="F594" s="1" t="s">
        <v>68</v>
      </c>
      <c r="G594" t="s">
        <v>1983</v>
      </c>
      <c r="H594" s="3" t="s">
        <v>1984</v>
      </c>
    </row>
    <row r="595" spans="1:8">
      <c r="A595" s="1">
        <v>1289259413</v>
      </c>
      <c r="B595" s="1" t="s">
        <v>1985</v>
      </c>
      <c r="C595" s="1">
        <v>0</v>
      </c>
      <c r="D595" s="1">
        <v>5</v>
      </c>
      <c r="E595" s="1">
        <v>72</v>
      </c>
      <c r="F595" s="1" t="s">
        <v>1986</v>
      </c>
      <c r="G595" t="s">
        <v>1987</v>
      </c>
      <c r="H595" s="3" t="s">
        <v>1988</v>
      </c>
    </row>
    <row r="596" spans="1:8">
      <c r="A596" s="1">
        <v>189440499</v>
      </c>
      <c r="B596" s="1" t="s">
        <v>1989</v>
      </c>
      <c r="C596" s="1">
        <v>0</v>
      </c>
      <c r="D596" s="1">
        <v>4.1</v>
      </c>
      <c r="E596" s="1">
        <v>101</v>
      </c>
      <c r="F596" s="1" t="s">
        <v>1990</v>
      </c>
      <c r="G596" t="s">
        <v>1991</v>
      </c>
      <c r="H596" s="3" t="s">
        <v>1992</v>
      </c>
    </row>
    <row r="597" spans="1:8">
      <c r="A597" s="1">
        <v>160414359</v>
      </c>
      <c r="B597" s="1" t="s">
        <v>1993</v>
      </c>
      <c r="C597" s="1">
        <v>0</v>
      </c>
      <c r="D597" s="1">
        <v>5</v>
      </c>
      <c r="E597" s="1">
        <v>107</v>
      </c>
      <c r="F597" s="1" t="s">
        <v>17</v>
      </c>
      <c r="G597" t="s">
        <v>1994</v>
      </c>
      <c r="H597" s="3" t="s">
        <v>1995</v>
      </c>
    </row>
    <row r="598" spans="1:8">
      <c r="A598" s="1">
        <v>165718354</v>
      </c>
      <c r="B598" s="1" t="s">
        <v>1996</v>
      </c>
      <c r="C598" s="1">
        <v>166</v>
      </c>
      <c r="D598" s="1">
        <v>4.9</v>
      </c>
      <c r="E598" s="1">
        <v>36</v>
      </c>
      <c r="F598" s="1" t="s">
        <v>290</v>
      </c>
      <c r="G598" t="s">
        <v>1997</v>
      </c>
      <c r="H598" s="3" t="s">
        <v>1998</v>
      </c>
    </row>
    <row r="599" spans="1:8">
      <c r="A599" s="1">
        <v>179461608</v>
      </c>
      <c r="B599" s="1" t="s">
        <v>1999</v>
      </c>
      <c r="C599" s="1">
        <v>0</v>
      </c>
      <c r="D599" s="1">
        <v>5</v>
      </c>
      <c r="E599" s="1">
        <v>96</v>
      </c>
      <c r="F599" s="1" t="s">
        <v>1210</v>
      </c>
      <c r="G599" t="s">
        <v>2000</v>
      </c>
      <c r="H599" s="3" t="s">
        <v>2001</v>
      </c>
    </row>
    <row r="600" spans="1:8">
      <c r="A600" s="1">
        <v>51804198</v>
      </c>
      <c r="B600" s="1" t="s">
        <v>2002</v>
      </c>
      <c r="C600" s="1">
        <v>0</v>
      </c>
      <c r="D600" s="1">
        <v>5</v>
      </c>
      <c r="E600" s="1">
        <v>33</v>
      </c>
      <c r="F600" s="1" t="s">
        <v>1196</v>
      </c>
      <c r="G600" t="s">
        <v>2003</v>
      </c>
      <c r="H600" s="3" t="s">
        <v>2004</v>
      </c>
    </row>
    <row r="601" spans="1:8">
      <c r="A601" s="1">
        <v>1671480033</v>
      </c>
      <c r="B601" s="1" t="s">
        <v>2005</v>
      </c>
      <c r="C601" s="1">
        <v>0</v>
      </c>
      <c r="D601" s="1">
        <v>4.6</v>
      </c>
      <c r="E601" s="1">
        <v>13</v>
      </c>
      <c r="F601" s="1" t="s">
        <v>68</v>
      </c>
      <c r="G601" t="s">
        <v>2006</v>
      </c>
      <c r="H601" s="3" t="s">
        <v>2007</v>
      </c>
    </row>
    <row r="602" spans="1:8">
      <c r="A602" s="1">
        <v>751461723</v>
      </c>
      <c r="B602" s="1" t="s">
        <v>2008</v>
      </c>
      <c r="C602" s="1">
        <v>0</v>
      </c>
      <c r="D602" s="1">
        <v>0</v>
      </c>
      <c r="E602" s="1">
        <v>1</v>
      </c>
      <c r="F602" s="1" t="s">
        <v>145</v>
      </c>
      <c r="G602" t="s">
        <v>2009</v>
      </c>
      <c r="H602" s="3" t="s">
        <v>2010</v>
      </c>
    </row>
    <row r="603" spans="1:8">
      <c r="A603" s="1">
        <v>1044097433</v>
      </c>
      <c r="B603" s="1" t="s">
        <v>2011</v>
      </c>
      <c r="C603" s="1">
        <v>0</v>
      </c>
      <c r="D603" s="1">
        <v>4.6</v>
      </c>
      <c r="E603" s="1">
        <v>11</v>
      </c>
      <c r="F603" s="1" t="s">
        <v>2012</v>
      </c>
      <c r="G603" t="s">
        <v>2013</v>
      </c>
      <c r="H603" s="3" t="s">
        <v>2014</v>
      </c>
    </row>
    <row r="604" spans="1:8">
      <c r="A604" s="1">
        <v>77619329</v>
      </c>
      <c r="B604" s="1" t="s">
        <v>2015</v>
      </c>
      <c r="C604" s="1">
        <v>0</v>
      </c>
      <c r="D604" s="1">
        <v>5</v>
      </c>
      <c r="E604" s="1">
        <v>78</v>
      </c>
      <c r="F604" s="1" t="s">
        <v>1246</v>
      </c>
      <c r="G604" t="s">
        <v>2016</v>
      </c>
      <c r="H604" s="3" t="s">
        <v>2017</v>
      </c>
    </row>
    <row r="605" spans="1:8">
      <c r="A605" s="1">
        <v>1734564683</v>
      </c>
      <c r="B605" s="1" t="s">
        <v>2018</v>
      </c>
      <c r="C605" s="1">
        <v>0</v>
      </c>
      <c r="D605" s="1">
        <v>4.7</v>
      </c>
      <c r="E605" s="1">
        <v>18</v>
      </c>
      <c r="F605" s="1" t="s">
        <v>465</v>
      </c>
      <c r="G605" t="s">
        <v>2019</v>
      </c>
      <c r="H605" s="3" t="s">
        <v>2020</v>
      </c>
    </row>
    <row r="606" spans="1:8">
      <c r="A606" s="1">
        <v>118356089</v>
      </c>
      <c r="B606" s="1" t="s">
        <v>2021</v>
      </c>
      <c r="C606" s="1">
        <v>195</v>
      </c>
      <c r="D606" s="1">
        <v>5</v>
      </c>
      <c r="E606" s="1">
        <v>117</v>
      </c>
      <c r="F606" s="1" t="s">
        <v>2022</v>
      </c>
      <c r="G606" t="s">
        <v>2023</v>
      </c>
      <c r="H606" s="3" t="s">
        <v>2024</v>
      </c>
    </row>
    <row r="607" spans="1:8">
      <c r="A607" s="1">
        <v>793540998</v>
      </c>
      <c r="B607" s="1" t="s">
        <v>2025</v>
      </c>
      <c r="C607" s="1">
        <v>0</v>
      </c>
      <c r="D607" s="1">
        <v>5</v>
      </c>
      <c r="E607" s="1">
        <v>17</v>
      </c>
      <c r="F607" s="1" t="s">
        <v>68</v>
      </c>
      <c r="G607" t="s">
        <v>2026</v>
      </c>
      <c r="H607" s="3" t="s">
        <v>2027</v>
      </c>
    </row>
    <row r="608" spans="1:8">
      <c r="A608" s="1">
        <v>96975062</v>
      </c>
      <c r="B608" s="1" t="s">
        <v>2028</v>
      </c>
      <c r="C608" s="1">
        <v>0</v>
      </c>
      <c r="D608" s="1">
        <v>5</v>
      </c>
      <c r="E608" s="1">
        <v>577</v>
      </c>
      <c r="F608" s="1" t="s">
        <v>672</v>
      </c>
      <c r="G608" t="s">
        <v>2029</v>
      </c>
      <c r="H608" s="3" t="s">
        <v>2030</v>
      </c>
    </row>
    <row r="609" spans="1:8">
      <c r="A609" s="1">
        <v>552329094</v>
      </c>
      <c r="B609" s="1" t="s">
        <v>2031</v>
      </c>
      <c r="C609" s="1">
        <v>0</v>
      </c>
      <c r="D609" s="1">
        <v>4.1</v>
      </c>
      <c r="E609" s="1">
        <v>5</v>
      </c>
      <c r="F609" s="1" t="s">
        <v>2032</v>
      </c>
      <c r="G609" t="s">
        <v>2033</v>
      </c>
      <c r="H609" s="3" t="s">
        <v>2034</v>
      </c>
    </row>
    <row r="610" spans="1:8">
      <c r="A610" s="1">
        <v>523700294</v>
      </c>
      <c r="B610" s="1" t="s">
        <v>2035</v>
      </c>
      <c r="C610" s="1">
        <v>0</v>
      </c>
      <c r="D610" s="1">
        <v>0</v>
      </c>
      <c r="E610" s="1">
        <v>3</v>
      </c>
      <c r="F610" s="1" t="s">
        <v>87</v>
      </c>
      <c r="G610" t="s">
        <v>2036</v>
      </c>
      <c r="H610" s="3" t="s">
        <v>2037</v>
      </c>
    </row>
    <row r="611" spans="1:8">
      <c r="A611" s="1">
        <v>175361015</v>
      </c>
      <c r="B611" s="1" t="s">
        <v>2038</v>
      </c>
      <c r="C611" s="1">
        <v>0</v>
      </c>
      <c r="D611" s="1">
        <v>4.4</v>
      </c>
      <c r="E611" s="1">
        <v>32</v>
      </c>
      <c r="F611" s="1" t="s">
        <v>1363</v>
      </c>
      <c r="G611" t="s">
        <v>2039</v>
      </c>
      <c r="H611" s="3" t="s">
        <v>2040</v>
      </c>
    </row>
    <row r="612" spans="1:8">
      <c r="A612" s="1">
        <v>137365333</v>
      </c>
      <c r="B612" s="1" t="s">
        <v>2041</v>
      </c>
      <c r="C612" s="1">
        <v>43</v>
      </c>
      <c r="D612" s="1">
        <v>5</v>
      </c>
      <c r="E612" s="1">
        <v>286</v>
      </c>
      <c r="F612" s="1" t="s">
        <v>845</v>
      </c>
      <c r="G612" t="s">
        <v>2042</v>
      </c>
      <c r="H612" s="3" t="s">
        <v>2043</v>
      </c>
    </row>
    <row r="613" spans="1:8">
      <c r="A613" s="1">
        <v>1467228406</v>
      </c>
      <c r="B613" s="1" t="s">
        <v>2044</v>
      </c>
      <c r="C613" s="1">
        <v>0</v>
      </c>
      <c r="D613" s="1">
        <v>4.2</v>
      </c>
      <c r="E613" s="1">
        <v>10</v>
      </c>
      <c r="F613" s="1" t="s">
        <v>531</v>
      </c>
      <c r="G613" t="s">
        <v>2045</v>
      </c>
      <c r="H613" s="3" t="s">
        <v>2046</v>
      </c>
    </row>
    <row r="614" spans="1:8">
      <c r="A614" s="1">
        <v>157818242</v>
      </c>
      <c r="B614" s="1" t="s">
        <v>2047</v>
      </c>
      <c r="C614" s="1">
        <v>0</v>
      </c>
      <c r="D614" s="1">
        <v>5</v>
      </c>
      <c r="E614" s="1">
        <v>310</v>
      </c>
      <c r="F614" s="1" t="s">
        <v>1051</v>
      </c>
      <c r="G614" t="s">
        <v>2048</v>
      </c>
      <c r="H614" s="3" t="s">
        <v>2049</v>
      </c>
    </row>
    <row r="615" spans="1:8">
      <c r="A615" s="1">
        <v>91310448</v>
      </c>
      <c r="B615" s="1" t="s">
        <v>2050</v>
      </c>
      <c r="C615" s="1">
        <v>132</v>
      </c>
      <c r="D615" s="1">
        <v>5</v>
      </c>
      <c r="E615" s="1">
        <v>429</v>
      </c>
      <c r="F615" s="1" t="s">
        <v>2051</v>
      </c>
      <c r="G615" t="s">
        <v>2052</v>
      </c>
      <c r="H615" s="3" t="s">
        <v>2053</v>
      </c>
    </row>
    <row r="616" spans="1:8">
      <c r="A616" s="1">
        <v>165749541</v>
      </c>
      <c r="B616" s="1" t="s">
        <v>2054</v>
      </c>
      <c r="C616" s="1">
        <v>0</v>
      </c>
      <c r="D616" s="1">
        <v>4.3</v>
      </c>
      <c r="E616" s="1">
        <v>18</v>
      </c>
      <c r="F616" s="1" t="s">
        <v>902</v>
      </c>
      <c r="G616" t="s">
        <v>2055</v>
      </c>
      <c r="H616" s="3" t="s">
        <v>2056</v>
      </c>
    </row>
    <row r="617" spans="1:8">
      <c r="A617" s="1">
        <v>188761177</v>
      </c>
      <c r="B617" s="1" t="s">
        <v>2057</v>
      </c>
      <c r="C617" s="1">
        <v>309</v>
      </c>
      <c r="D617" s="1">
        <v>4</v>
      </c>
      <c r="E617" s="1">
        <v>14</v>
      </c>
      <c r="F617" s="1" t="s">
        <v>290</v>
      </c>
      <c r="G617" t="s">
        <v>2058</v>
      </c>
      <c r="H617" s="3" t="s">
        <v>2059</v>
      </c>
    </row>
    <row r="618" spans="1:8">
      <c r="A618" s="1">
        <v>195819056</v>
      </c>
      <c r="B618" s="1" t="s">
        <v>2060</v>
      </c>
      <c r="C618" s="1">
        <v>1093</v>
      </c>
      <c r="D618" s="1">
        <v>4</v>
      </c>
      <c r="E618" s="1">
        <v>3</v>
      </c>
      <c r="F618" s="1" t="s">
        <v>290</v>
      </c>
      <c r="G618" t="s">
        <v>2061</v>
      </c>
      <c r="H618" s="3" t="s">
        <v>2062</v>
      </c>
    </row>
    <row r="619" spans="1:8">
      <c r="A619" s="1">
        <v>1633567509</v>
      </c>
      <c r="B619" s="1" t="s">
        <v>2063</v>
      </c>
      <c r="C619" s="1">
        <v>0</v>
      </c>
      <c r="D619" s="1">
        <v>4.3</v>
      </c>
      <c r="E619" s="1">
        <v>8</v>
      </c>
      <c r="F619" s="1" t="s">
        <v>2064</v>
      </c>
      <c r="G619" t="s">
        <v>2065</v>
      </c>
      <c r="H619" s="3" t="s">
        <v>2066</v>
      </c>
    </row>
    <row r="620" spans="1:8">
      <c r="A620" s="1">
        <v>160261761</v>
      </c>
      <c r="B620" s="1" t="s">
        <v>2067</v>
      </c>
      <c r="C620" s="1">
        <v>250</v>
      </c>
      <c r="D620" s="1">
        <v>5</v>
      </c>
      <c r="E620" s="1">
        <v>117</v>
      </c>
      <c r="F620" s="1" t="s">
        <v>17</v>
      </c>
      <c r="G620" t="s">
        <v>2068</v>
      </c>
      <c r="H620" s="3" t="s">
        <v>2069</v>
      </c>
    </row>
    <row r="621" spans="1:8">
      <c r="A621" s="1">
        <v>1012215903</v>
      </c>
      <c r="B621" s="1" t="s">
        <v>2070</v>
      </c>
      <c r="C621" s="1">
        <v>0</v>
      </c>
      <c r="D621" s="1">
        <v>0</v>
      </c>
      <c r="E621" s="1">
        <v>1</v>
      </c>
      <c r="F621" s="1" t="s">
        <v>722</v>
      </c>
      <c r="G621" t="s">
        <v>2071</v>
      </c>
      <c r="H621" s="3" t="s">
        <v>2072</v>
      </c>
    </row>
    <row r="622" spans="1:8">
      <c r="A622" s="1">
        <v>777067212</v>
      </c>
      <c r="B622" s="1" t="s">
        <v>2073</v>
      </c>
      <c r="C622" s="1">
        <v>0</v>
      </c>
      <c r="D622" s="1">
        <v>4.7</v>
      </c>
      <c r="E622" s="1">
        <v>8</v>
      </c>
      <c r="F622" s="1" t="s">
        <v>290</v>
      </c>
      <c r="G622" t="s">
        <v>2074</v>
      </c>
      <c r="H622" s="3" t="s">
        <v>2075</v>
      </c>
    </row>
    <row r="623" spans="1:8">
      <c r="A623" s="1">
        <v>190755917</v>
      </c>
      <c r="B623" s="1" t="s">
        <v>2076</v>
      </c>
      <c r="C623" s="1">
        <v>781</v>
      </c>
      <c r="D623" s="1">
        <v>4.8</v>
      </c>
      <c r="E623" s="1">
        <v>20</v>
      </c>
      <c r="F623" s="1" t="s">
        <v>128</v>
      </c>
      <c r="G623" t="s">
        <v>2077</v>
      </c>
      <c r="H623" s="3" t="s">
        <v>2078</v>
      </c>
    </row>
    <row r="624" spans="1:8">
      <c r="A624" s="1">
        <v>1835040559</v>
      </c>
      <c r="B624" s="1" t="s">
        <v>2079</v>
      </c>
      <c r="C624" s="1">
        <v>0</v>
      </c>
      <c r="D624" s="1">
        <v>5</v>
      </c>
      <c r="E624" s="1">
        <v>49</v>
      </c>
      <c r="F624" s="1" t="s">
        <v>429</v>
      </c>
      <c r="G624" t="s">
        <v>2080</v>
      </c>
      <c r="H624" s="3" t="s">
        <v>2081</v>
      </c>
    </row>
    <row r="625" spans="1:8">
      <c r="A625" s="1">
        <v>165477233</v>
      </c>
      <c r="B625" s="1" t="s">
        <v>2082</v>
      </c>
      <c r="C625" s="1">
        <v>61</v>
      </c>
      <c r="D625" s="1">
        <v>5</v>
      </c>
      <c r="E625" s="1">
        <v>309</v>
      </c>
      <c r="F625" s="1" t="s">
        <v>2083</v>
      </c>
      <c r="G625" t="s">
        <v>2084</v>
      </c>
      <c r="H625" s="3" t="s">
        <v>2085</v>
      </c>
    </row>
    <row r="626" spans="1:8">
      <c r="A626" s="1">
        <v>50688388</v>
      </c>
      <c r="B626" s="1" t="s">
        <v>2086</v>
      </c>
      <c r="C626" s="1">
        <v>446</v>
      </c>
      <c r="D626" s="1">
        <v>4</v>
      </c>
      <c r="E626" s="1">
        <v>9</v>
      </c>
      <c r="F626" s="1" t="s">
        <v>2087</v>
      </c>
      <c r="G626" t="s">
        <v>2088</v>
      </c>
      <c r="H626" s="3" t="s">
        <v>2089</v>
      </c>
    </row>
    <row r="627" spans="1:8">
      <c r="A627" s="1">
        <v>1116070900</v>
      </c>
      <c r="B627" s="1" t="s">
        <v>2090</v>
      </c>
      <c r="C627" s="1">
        <v>0</v>
      </c>
      <c r="D627" s="1">
        <v>4.5</v>
      </c>
      <c r="E627" s="1">
        <v>3</v>
      </c>
      <c r="F627" s="1" t="s">
        <v>1367</v>
      </c>
      <c r="G627" t="s">
        <v>2091</v>
      </c>
      <c r="H627" s="3" t="s">
        <v>2092</v>
      </c>
    </row>
    <row r="628" spans="1:8">
      <c r="A628" s="1">
        <v>154875952</v>
      </c>
      <c r="B628" s="1" t="s">
        <v>2093</v>
      </c>
      <c r="C628" s="1">
        <v>579</v>
      </c>
      <c r="D628" s="1">
        <v>5</v>
      </c>
      <c r="E628" s="1">
        <v>39</v>
      </c>
      <c r="F628" s="1" t="s">
        <v>2094</v>
      </c>
      <c r="G628" t="s">
        <v>2095</v>
      </c>
      <c r="H628" s="3" t="s">
        <v>2096</v>
      </c>
    </row>
    <row r="629" spans="1:8">
      <c r="A629" s="1">
        <v>1890442967</v>
      </c>
      <c r="B629" s="1" t="s">
        <v>2097</v>
      </c>
      <c r="C629" s="1">
        <v>0</v>
      </c>
      <c r="D629" s="1">
        <v>4.4</v>
      </c>
      <c r="E629" s="1">
        <v>12</v>
      </c>
      <c r="F629" s="1" t="s">
        <v>511</v>
      </c>
      <c r="G629" t="s">
        <v>2098</v>
      </c>
      <c r="H629" s="3" t="s">
        <v>2099</v>
      </c>
    </row>
    <row r="630" spans="1:8">
      <c r="A630" s="1">
        <v>1232814964</v>
      </c>
      <c r="B630" s="1" t="s">
        <v>2100</v>
      </c>
      <c r="C630" s="1">
        <v>0</v>
      </c>
      <c r="D630" s="1">
        <v>5</v>
      </c>
      <c r="E630" s="1">
        <v>20</v>
      </c>
      <c r="F630" s="1" t="s">
        <v>145</v>
      </c>
      <c r="G630" t="s">
        <v>2101</v>
      </c>
      <c r="H630" s="3" t="s">
        <v>2102</v>
      </c>
    </row>
    <row r="631" spans="1:8">
      <c r="A631" s="1">
        <v>192554285</v>
      </c>
      <c r="B631" s="1" t="s">
        <v>2103</v>
      </c>
      <c r="C631" s="1">
        <v>0</v>
      </c>
      <c r="D631" s="1">
        <v>5</v>
      </c>
      <c r="E631" s="1">
        <v>70</v>
      </c>
      <c r="F631" s="1" t="s">
        <v>68</v>
      </c>
      <c r="G631" t="s">
        <v>2104</v>
      </c>
      <c r="H631" s="3" t="s">
        <v>2105</v>
      </c>
    </row>
    <row r="632" spans="1:8">
      <c r="A632" s="1">
        <v>164050049</v>
      </c>
      <c r="B632" s="1" t="s">
        <v>2106</v>
      </c>
      <c r="C632" s="1">
        <v>0</v>
      </c>
      <c r="D632" s="1">
        <v>5</v>
      </c>
      <c r="E632" s="1">
        <v>52</v>
      </c>
      <c r="F632" s="1" t="s">
        <v>118</v>
      </c>
      <c r="G632" t="s">
        <v>2107</v>
      </c>
      <c r="H632" s="3" t="s">
        <v>2108</v>
      </c>
    </row>
    <row r="633" spans="1:8">
      <c r="A633" s="1">
        <v>1340681888</v>
      </c>
      <c r="B633" s="1" t="s">
        <v>2109</v>
      </c>
      <c r="C633" s="1">
        <v>0</v>
      </c>
      <c r="D633" s="1">
        <v>3.5</v>
      </c>
      <c r="E633" s="1">
        <v>1</v>
      </c>
      <c r="F633" s="1" t="s">
        <v>290</v>
      </c>
      <c r="G633" t="s">
        <v>2110</v>
      </c>
      <c r="H633" s="3" t="s">
        <v>2111</v>
      </c>
    </row>
    <row r="634" spans="1:8">
      <c r="A634" s="1">
        <v>193598255</v>
      </c>
      <c r="B634" s="1" t="s">
        <v>2112</v>
      </c>
      <c r="C634" s="1">
        <v>0</v>
      </c>
      <c r="D634" s="1">
        <v>4.4</v>
      </c>
      <c r="E634" s="1">
        <v>28</v>
      </c>
      <c r="F634" s="1" t="s">
        <v>2113</v>
      </c>
      <c r="G634" t="s">
        <v>2114</v>
      </c>
      <c r="H634" s="3" t="s">
        <v>2115</v>
      </c>
    </row>
    <row r="635" spans="1:8">
      <c r="A635" s="1">
        <v>1382701775</v>
      </c>
      <c r="B635" s="1" t="s">
        <v>2116</v>
      </c>
      <c r="C635" s="1">
        <v>0</v>
      </c>
      <c r="D635" s="1">
        <v>4.1</v>
      </c>
      <c r="E635" s="1">
        <v>89</v>
      </c>
      <c r="F635" s="1" t="s">
        <v>149</v>
      </c>
      <c r="G635" t="s">
        <v>2117</v>
      </c>
      <c r="H635" s="3" t="s">
        <v>2118</v>
      </c>
    </row>
    <row r="636" spans="1:8">
      <c r="A636" s="1">
        <v>158890922</v>
      </c>
      <c r="B636" s="1" t="s">
        <v>2119</v>
      </c>
      <c r="C636" s="1">
        <v>106</v>
      </c>
      <c r="D636" s="1">
        <v>5</v>
      </c>
      <c r="E636" s="1">
        <v>259</v>
      </c>
      <c r="F636" s="1" t="s">
        <v>2120</v>
      </c>
      <c r="G636" t="s">
        <v>2121</v>
      </c>
      <c r="H636" s="3" t="s">
        <v>2122</v>
      </c>
    </row>
    <row r="637" spans="1:8">
      <c r="A637" s="1">
        <v>784066608</v>
      </c>
      <c r="B637" s="1" t="s">
        <v>2123</v>
      </c>
      <c r="C637" s="1">
        <v>0</v>
      </c>
      <c r="D637" s="1">
        <v>4.5</v>
      </c>
      <c r="E637" s="1">
        <v>4</v>
      </c>
      <c r="F637" s="1" t="s">
        <v>799</v>
      </c>
      <c r="G637" t="s">
        <v>2124</v>
      </c>
      <c r="H637" s="3" t="s">
        <v>2125</v>
      </c>
    </row>
    <row r="638" spans="1:8">
      <c r="A638" s="1">
        <v>593929775</v>
      </c>
      <c r="B638" s="1" t="s">
        <v>2126</v>
      </c>
      <c r="C638" s="1">
        <v>0</v>
      </c>
      <c r="D638" s="1">
        <v>4.5</v>
      </c>
      <c r="E638" s="1">
        <v>15</v>
      </c>
      <c r="F638" s="1" t="s">
        <v>57</v>
      </c>
      <c r="G638" t="s">
        <v>2127</v>
      </c>
      <c r="H638" s="3" t="s">
        <v>2128</v>
      </c>
    </row>
    <row r="639" spans="1:8">
      <c r="A639" s="1">
        <v>162764888</v>
      </c>
      <c r="B639" s="1" t="s">
        <v>2129</v>
      </c>
      <c r="C639" s="1">
        <v>0</v>
      </c>
      <c r="D639" s="1">
        <v>4.6</v>
      </c>
      <c r="E639" s="1">
        <v>74</v>
      </c>
      <c r="F639" s="1" t="s">
        <v>309</v>
      </c>
      <c r="G639" t="s">
        <v>2130</v>
      </c>
      <c r="H639" s="3" t="s">
        <v>2131</v>
      </c>
    </row>
    <row r="640" spans="1:8">
      <c r="A640" s="1">
        <v>1854231949</v>
      </c>
      <c r="B640" s="1" t="s">
        <v>2132</v>
      </c>
      <c r="C640" s="1">
        <v>0</v>
      </c>
      <c r="D640" s="1">
        <v>4.7</v>
      </c>
      <c r="E640" s="1">
        <v>12</v>
      </c>
      <c r="F640" s="1" t="s">
        <v>128</v>
      </c>
      <c r="G640" t="s">
        <v>2133</v>
      </c>
      <c r="H640" s="3" t="s">
        <v>2134</v>
      </c>
    </row>
    <row r="641" spans="1:8">
      <c r="A641" s="1">
        <v>181467495</v>
      </c>
      <c r="B641" s="1" t="s">
        <v>2135</v>
      </c>
      <c r="C641" s="1">
        <v>143</v>
      </c>
      <c r="D641" s="1">
        <v>5</v>
      </c>
      <c r="E641" s="1">
        <v>135</v>
      </c>
      <c r="F641" s="1" t="s">
        <v>17</v>
      </c>
      <c r="G641" t="s">
        <v>2136</v>
      </c>
      <c r="H641" s="3" t="s">
        <v>2137</v>
      </c>
    </row>
    <row r="642" spans="1:8">
      <c r="A642" s="1">
        <v>3302090</v>
      </c>
      <c r="B642" s="1" t="s">
        <v>2138</v>
      </c>
      <c r="C642" s="1">
        <v>0</v>
      </c>
      <c r="D642" s="1">
        <v>4.6</v>
      </c>
      <c r="E642" s="1">
        <v>137</v>
      </c>
      <c r="F642" s="1" t="s">
        <v>37</v>
      </c>
      <c r="G642" t="s">
        <v>2139</v>
      </c>
      <c r="H642" s="3" t="s">
        <v>2140</v>
      </c>
    </row>
    <row r="643" spans="1:8">
      <c r="A643" s="1">
        <v>94789880</v>
      </c>
      <c r="B643" s="1" t="s">
        <v>2141</v>
      </c>
      <c r="C643" s="1">
        <v>69</v>
      </c>
      <c r="D643" s="1">
        <v>5</v>
      </c>
      <c r="E643" s="1">
        <v>359</v>
      </c>
      <c r="F643" s="1" t="s">
        <v>856</v>
      </c>
      <c r="G643" t="s">
        <v>2142</v>
      </c>
      <c r="H643" s="3" t="s">
        <v>2143</v>
      </c>
    </row>
    <row r="644" spans="1:8">
      <c r="A644" s="1">
        <v>533007117</v>
      </c>
      <c r="B644" s="1" t="s">
        <v>2144</v>
      </c>
      <c r="C644" s="1">
        <v>0</v>
      </c>
      <c r="D644" s="1">
        <v>0</v>
      </c>
      <c r="E644" s="1">
        <v>0</v>
      </c>
      <c r="F644" s="1" t="s">
        <v>2145</v>
      </c>
      <c r="G644" t="s">
        <v>2146</v>
      </c>
      <c r="H644" s="3" t="s">
        <v>2147</v>
      </c>
    </row>
    <row r="645" spans="1:8">
      <c r="A645" s="1">
        <v>3292905</v>
      </c>
      <c r="B645" s="1" t="s">
        <v>2148</v>
      </c>
      <c r="C645" s="1">
        <v>135</v>
      </c>
      <c r="D645" s="1">
        <v>3.7</v>
      </c>
      <c r="E645" s="1">
        <v>7</v>
      </c>
      <c r="F645" s="1" t="s">
        <v>2149</v>
      </c>
      <c r="G645" t="s">
        <v>2150</v>
      </c>
      <c r="H645" s="3" t="s">
        <v>2151</v>
      </c>
    </row>
    <row r="646" spans="1:8">
      <c r="A646" s="1">
        <v>1369525871</v>
      </c>
      <c r="B646" s="1" t="s">
        <v>2152</v>
      </c>
      <c r="C646" s="1">
        <v>0</v>
      </c>
      <c r="D646" s="1">
        <v>5</v>
      </c>
      <c r="E646" s="1">
        <v>25</v>
      </c>
      <c r="F646" s="1" t="s">
        <v>49</v>
      </c>
      <c r="G646" t="s">
        <v>2153</v>
      </c>
      <c r="H646" s="3" t="s">
        <v>2154</v>
      </c>
    </row>
    <row r="647" spans="1:8">
      <c r="A647" s="1">
        <v>1545711691</v>
      </c>
      <c r="B647" s="1" t="s">
        <v>2155</v>
      </c>
      <c r="C647" s="1">
        <v>0</v>
      </c>
      <c r="D647" s="1">
        <v>3.5</v>
      </c>
      <c r="E647" s="1">
        <v>3</v>
      </c>
      <c r="F647" s="1" t="s">
        <v>461</v>
      </c>
      <c r="G647" t="s">
        <v>2156</v>
      </c>
      <c r="H647" s="3" t="s">
        <v>2157</v>
      </c>
    </row>
    <row r="648" spans="1:8">
      <c r="A648" s="1">
        <v>80367225</v>
      </c>
      <c r="B648" s="1" t="s">
        <v>2158</v>
      </c>
      <c r="C648" s="1">
        <v>105</v>
      </c>
      <c r="D648" s="1">
        <v>5</v>
      </c>
      <c r="E648" s="1">
        <v>93</v>
      </c>
      <c r="F648" s="1" t="s">
        <v>57</v>
      </c>
      <c r="G648" t="s">
        <v>2159</v>
      </c>
      <c r="H648" s="3" t="s">
        <v>2160</v>
      </c>
    </row>
    <row r="649" spans="1:8">
      <c r="A649" s="1">
        <v>157794181</v>
      </c>
      <c r="B649" s="1" t="s">
        <v>2161</v>
      </c>
      <c r="C649" s="1">
        <v>0</v>
      </c>
      <c r="D649" s="1">
        <v>5</v>
      </c>
      <c r="E649" s="1">
        <v>188</v>
      </c>
      <c r="F649" s="1" t="s">
        <v>2162</v>
      </c>
      <c r="G649" t="s">
        <v>2163</v>
      </c>
      <c r="H649" s="3" t="s">
        <v>2164</v>
      </c>
    </row>
    <row r="650" spans="1:8">
      <c r="A650" s="1">
        <v>1604838761</v>
      </c>
      <c r="B650" s="1" t="s">
        <v>2165</v>
      </c>
      <c r="C650" s="1">
        <v>0</v>
      </c>
      <c r="D650" s="1">
        <v>0</v>
      </c>
      <c r="E650" s="1">
        <v>0</v>
      </c>
      <c r="F650" s="1" t="s">
        <v>205</v>
      </c>
      <c r="G650" t="s">
        <v>2166</v>
      </c>
      <c r="H650" s="3" t="s">
        <v>2167</v>
      </c>
    </row>
    <row r="651" spans="1:8">
      <c r="A651" s="1">
        <v>185669756</v>
      </c>
      <c r="B651" s="1" t="s">
        <v>2168</v>
      </c>
      <c r="C651" s="1">
        <v>0</v>
      </c>
      <c r="D651" s="1">
        <v>4.1</v>
      </c>
      <c r="E651" s="1">
        <v>23</v>
      </c>
      <c r="F651" s="1" t="s">
        <v>560</v>
      </c>
      <c r="G651" t="s">
        <v>2169</v>
      </c>
      <c r="H651" s="3" t="s">
        <v>2170</v>
      </c>
    </row>
    <row r="652" spans="1:8">
      <c r="A652" s="1">
        <v>1070808277</v>
      </c>
      <c r="B652" s="1" t="s">
        <v>2171</v>
      </c>
      <c r="C652" s="1">
        <v>0</v>
      </c>
      <c r="D652" s="1">
        <v>5</v>
      </c>
      <c r="E652" s="1">
        <v>20</v>
      </c>
      <c r="F652" s="1" t="s">
        <v>1396</v>
      </c>
      <c r="G652" t="s">
        <v>2172</v>
      </c>
      <c r="H652" s="3" t="s">
        <v>2173</v>
      </c>
    </row>
    <row r="653" spans="1:8">
      <c r="A653" s="1">
        <v>1856410262</v>
      </c>
      <c r="B653" s="1" t="s">
        <v>2174</v>
      </c>
      <c r="C653" s="1">
        <v>0</v>
      </c>
      <c r="D653" s="1">
        <v>4.3</v>
      </c>
      <c r="E653" s="1">
        <v>9</v>
      </c>
      <c r="F653" s="1" t="s">
        <v>290</v>
      </c>
      <c r="G653" t="s">
        <v>2175</v>
      </c>
      <c r="H653" s="3" t="s">
        <v>2176</v>
      </c>
    </row>
    <row r="654" spans="1:8">
      <c r="A654" s="1">
        <v>1977965346</v>
      </c>
      <c r="B654" s="1" t="s">
        <v>2177</v>
      </c>
      <c r="C654" s="1">
        <v>0</v>
      </c>
      <c r="D654" s="1">
        <v>4.3</v>
      </c>
      <c r="E654" s="1">
        <v>49</v>
      </c>
      <c r="F654" s="1" t="s">
        <v>1062</v>
      </c>
      <c r="G654" t="s">
        <v>2178</v>
      </c>
      <c r="H654" s="3" t="s">
        <v>2179</v>
      </c>
    </row>
    <row r="655" spans="1:8">
      <c r="A655" s="1">
        <v>1051120944</v>
      </c>
      <c r="B655" s="1" t="s">
        <v>2180</v>
      </c>
      <c r="C655" s="1">
        <v>0</v>
      </c>
      <c r="D655" s="1">
        <v>4.5</v>
      </c>
      <c r="E655" s="1">
        <v>6</v>
      </c>
      <c r="F655" s="1" t="s">
        <v>49</v>
      </c>
      <c r="G655" t="s">
        <v>2181</v>
      </c>
      <c r="H655" s="3" t="s">
        <v>2182</v>
      </c>
    </row>
    <row r="656" spans="1:8">
      <c r="A656" s="1">
        <v>185333204</v>
      </c>
      <c r="B656" s="1" t="s">
        <v>2183</v>
      </c>
      <c r="C656" s="1">
        <v>43</v>
      </c>
      <c r="D656" s="1">
        <v>5</v>
      </c>
      <c r="E656" s="1">
        <v>166</v>
      </c>
      <c r="F656" s="1" t="s">
        <v>49</v>
      </c>
      <c r="G656" t="s">
        <v>2184</v>
      </c>
      <c r="H656" s="3" t="s">
        <v>2185</v>
      </c>
    </row>
    <row r="657" spans="1:8">
      <c r="A657" s="1">
        <v>98656886</v>
      </c>
      <c r="B657" s="1" t="s">
        <v>2186</v>
      </c>
      <c r="C657" s="1">
        <v>82</v>
      </c>
      <c r="D657" s="1">
        <v>5</v>
      </c>
      <c r="E657" s="1">
        <v>140</v>
      </c>
      <c r="F657" s="1" t="s">
        <v>270</v>
      </c>
      <c r="G657" t="s">
        <v>2187</v>
      </c>
      <c r="H657" s="3" t="s">
        <v>2188</v>
      </c>
    </row>
    <row r="658" spans="1:8">
      <c r="A658" s="1">
        <v>1903998603</v>
      </c>
      <c r="B658" s="1" t="s">
        <v>2189</v>
      </c>
      <c r="C658" s="1">
        <v>173</v>
      </c>
      <c r="D658" s="1">
        <v>4</v>
      </c>
      <c r="E658" s="1">
        <v>10</v>
      </c>
      <c r="F658" s="1" t="s">
        <v>560</v>
      </c>
      <c r="G658" t="s">
        <v>2190</v>
      </c>
      <c r="H658" s="3" t="s">
        <v>2191</v>
      </c>
    </row>
    <row r="659" spans="1:8">
      <c r="A659" s="1">
        <v>1772326796</v>
      </c>
      <c r="B659" s="1" t="s">
        <v>2192</v>
      </c>
      <c r="C659" s="1">
        <v>0</v>
      </c>
      <c r="D659" s="1">
        <v>3.5</v>
      </c>
      <c r="E659" s="1">
        <v>8</v>
      </c>
      <c r="F659" s="1" t="s">
        <v>49</v>
      </c>
      <c r="G659" t="s">
        <v>2193</v>
      </c>
      <c r="H659" s="3" t="s">
        <v>2194</v>
      </c>
    </row>
    <row r="660" spans="1:8">
      <c r="A660" s="1">
        <v>186225256</v>
      </c>
      <c r="B660" s="1" t="s">
        <v>2195</v>
      </c>
      <c r="C660" s="1">
        <v>702</v>
      </c>
      <c r="D660" s="1">
        <v>4.4</v>
      </c>
      <c r="E660" s="1">
        <v>9</v>
      </c>
      <c r="F660" s="1" t="s">
        <v>49</v>
      </c>
      <c r="G660" t="s">
        <v>2196</v>
      </c>
      <c r="H660" s="3" t="s">
        <v>2197</v>
      </c>
    </row>
    <row r="661" spans="1:8">
      <c r="A661" s="1">
        <v>1830148932</v>
      </c>
      <c r="B661" s="1" t="s">
        <v>2198</v>
      </c>
      <c r="C661" s="1">
        <v>0</v>
      </c>
      <c r="D661" s="1">
        <v>4.1</v>
      </c>
      <c r="E661" s="1">
        <v>8</v>
      </c>
      <c r="F661" s="1" t="s">
        <v>2199</v>
      </c>
      <c r="G661" t="s">
        <v>2200</v>
      </c>
      <c r="H661" s="3" t="s">
        <v>2201</v>
      </c>
    </row>
    <row r="662" spans="1:8">
      <c r="A662" s="1">
        <v>186312277</v>
      </c>
      <c r="B662" s="1" t="s">
        <v>2202</v>
      </c>
      <c r="C662" s="1">
        <v>0</v>
      </c>
      <c r="D662" s="1">
        <v>3.5</v>
      </c>
      <c r="E662" s="1">
        <v>5</v>
      </c>
      <c r="F662" s="1" t="s">
        <v>1652</v>
      </c>
      <c r="G662" t="s">
        <v>2203</v>
      </c>
      <c r="H662" s="3" t="s">
        <v>2204</v>
      </c>
    </row>
    <row r="663" spans="1:8">
      <c r="A663" s="1">
        <v>1736149198</v>
      </c>
      <c r="B663" s="1" t="s">
        <v>2205</v>
      </c>
      <c r="C663" s="1">
        <v>0</v>
      </c>
      <c r="D663" s="1">
        <v>3.5</v>
      </c>
      <c r="E663" s="1">
        <v>0</v>
      </c>
      <c r="F663" s="1" t="s">
        <v>290</v>
      </c>
      <c r="G663" t="s">
        <v>2206</v>
      </c>
      <c r="H663" s="3" t="s">
        <v>2207</v>
      </c>
    </row>
    <row r="664" spans="1:8">
      <c r="A664" s="1">
        <v>169078666</v>
      </c>
      <c r="B664" s="1" t="s">
        <v>2208</v>
      </c>
      <c r="C664" s="1">
        <v>640</v>
      </c>
      <c r="D664" s="1">
        <v>4.5</v>
      </c>
      <c r="E664" s="1">
        <v>2</v>
      </c>
      <c r="F664" s="1" t="s">
        <v>128</v>
      </c>
      <c r="G664" t="s">
        <v>2209</v>
      </c>
      <c r="H664" s="3" t="s">
        <v>2210</v>
      </c>
    </row>
    <row r="665" spans="1:8">
      <c r="A665" s="1">
        <v>165188961</v>
      </c>
      <c r="B665" s="1" t="s">
        <v>2211</v>
      </c>
      <c r="C665" s="1">
        <v>540</v>
      </c>
      <c r="D665" s="1">
        <v>4</v>
      </c>
      <c r="E665" s="1">
        <v>5</v>
      </c>
      <c r="F665" s="1" t="s">
        <v>110</v>
      </c>
      <c r="G665" t="s">
        <v>2212</v>
      </c>
      <c r="H665" s="3" t="s">
        <v>2213</v>
      </c>
    </row>
    <row r="666" spans="1:8">
      <c r="A666" s="1">
        <v>834810216</v>
      </c>
      <c r="B666" s="1" t="s">
        <v>2214</v>
      </c>
      <c r="C666" s="1">
        <v>0</v>
      </c>
      <c r="D666" s="1">
        <v>4.9</v>
      </c>
      <c r="E666" s="1">
        <v>20</v>
      </c>
      <c r="F666" s="1" t="s">
        <v>661</v>
      </c>
      <c r="G666" t="s">
        <v>2215</v>
      </c>
      <c r="H666" s="3" t="s">
        <v>2216</v>
      </c>
    </row>
    <row r="667" spans="1:8">
      <c r="A667" s="1">
        <v>189998239</v>
      </c>
      <c r="B667" s="1" t="s">
        <v>2217</v>
      </c>
      <c r="C667" s="1">
        <v>218</v>
      </c>
      <c r="D667" s="1">
        <v>5</v>
      </c>
      <c r="E667" s="1">
        <v>128</v>
      </c>
      <c r="F667" s="1" t="s">
        <v>57</v>
      </c>
      <c r="G667" t="s">
        <v>2218</v>
      </c>
      <c r="H667" s="3" t="s">
        <v>2219</v>
      </c>
    </row>
    <row r="668" spans="1:8">
      <c r="A668" s="1">
        <v>507387846</v>
      </c>
      <c r="B668" s="1" t="s">
        <v>2220</v>
      </c>
      <c r="C668" s="1">
        <v>222</v>
      </c>
      <c r="D668" s="1">
        <v>4.4</v>
      </c>
      <c r="E668" s="1">
        <v>5</v>
      </c>
      <c r="F668" s="1" t="s">
        <v>309</v>
      </c>
      <c r="G668" t="s">
        <v>2221</v>
      </c>
      <c r="H668" s="3" t="s">
        <v>2222</v>
      </c>
    </row>
    <row r="669" spans="1:8">
      <c r="A669" s="1">
        <v>193991014</v>
      </c>
      <c r="B669" s="1" t="s">
        <v>2223</v>
      </c>
      <c r="C669" s="1">
        <v>0</v>
      </c>
      <c r="D669" s="1">
        <v>5</v>
      </c>
      <c r="E669" s="1">
        <v>60</v>
      </c>
      <c r="F669" s="1" t="s">
        <v>2224</v>
      </c>
      <c r="G669" t="s">
        <v>2225</v>
      </c>
      <c r="H669" s="3" t="s">
        <v>2226</v>
      </c>
    </row>
    <row r="670" spans="1:8">
      <c r="A670" s="1">
        <v>189075405</v>
      </c>
      <c r="B670" s="1" t="s">
        <v>2227</v>
      </c>
      <c r="C670" s="1">
        <v>0</v>
      </c>
      <c r="D670" s="1">
        <v>4.1</v>
      </c>
      <c r="E670" s="1">
        <v>34</v>
      </c>
      <c r="F670" s="1" t="s">
        <v>1872</v>
      </c>
      <c r="G670" t="s">
        <v>2228</v>
      </c>
      <c r="H670" s="3" t="s">
        <v>2229</v>
      </c>
    </row>
    <row r="671" spans="1:8">
      <c r="A671" s="1">
        <v>190067003</v>
      </c>
      <c r="B671" s="1" t="s">
        <v>2230</v>
      </c>
      <c r="C671" s="1">
        <v>0</v>
      </c>
      <c r="D671" s="1">
        <v>4.4</v>
      </c>
      <c r="E671" s="1">
        <v>16</v>
      </c>
      <c r="F671" s="1" t="s">
        <v>37</v>
      </c>
      <c r="G671" t="s">
        <v>2231</v>
      </c>
      <c r="H671" s="3" t="s">
        <v>2232</v>
      </c>
    </row>
    <row r="672" spans="1:8">
      <c r="A672" s="1">
        <v>182455298</v>
      </c>
      <c r="B672" s="1" t="s">
        <v>2233</v>
      </c>
      <c r="C672" s="1">
        <v>1221</v>
      </c>
      <c r="D672" s="1">
        <v>5</v>
      </c>
      <c r="E672" s="1">
        <v>138</v>
      </c>
      <c r="F672" s="1" t="s">
        <v>2234</v>
      </c>
      <c r="G672" t="s">
        <v>2235</v>
      </c>
      <c r="H672" s="3" t="s">
        <v>2236</v>
      </c>
    </row>
    <row r="673" spans="1:8">
      <c r="A673" s="1">
        <v>608657373</v>
      </c>
      <c r="B673" s="1" t="s">
        <v>2237</v>
      </c>
      <c r="C673" s="1">
        <v>296</v>
      </c>
      <c r="D673" s="1">
        <v>4.4</v>
      </c>
      <c r="E673" s="1">
        <v>12</v>
      </c>
      <c r="F673" s="1" t="s">
        <v>118</v>
      </c>
      <c r="G673" t="s">
        <v>2238</v>
      </c>
      <c r="H673" s="3" t="s">
        <v>2239</v>
      </c>
    </row>
    <row r="674" spans="1:8">
      <c r="A674" s="1">
        <v>178030911</v>
      </c>
      <c r="B674" s="1" t="s">
        <v>2240</v>
      </c>
      <c r="C674" s="1">
        <v>0</v>
      </c>
      <c r="D674" s="1">
        <v>5</v>
      </c>
      <c r="E674" s="1">
        <v>78</v>
      </c>
      <c r="F674" s="1" t="s">
        <v>290</v>
      </c>
      <c r="G674" t="s">
        <v>2241</v>
      </c>
      <c r="H674" s="3" t="s">
        <v>2242</v>
      </c>
    </row>
    <row r="675" spans="1:8">
      <c r="A675" s="1">
        <v>687574496</v>
      </c>
      <c r="B675" s="1" t="s">
        <v>2243</v>
      </c>
      <c r="C675" s="1">
        <v>190</v>
      </c>
      <c r="D675" s="1">
        <v>4.9</v>
      </c>
      <c r="E675" s="1">
        <v>92</v>
      </c>
      <c r="F675" s="1" t="s">
        <v>68</v>
      </c>
      <c r="G675" t="s">
        <v>2244</v>
      </c>
      <c r="H675" s="3" t="s">
        <v>2245</v>
      </c>
    </row>
    <row r="676" spans="1:8">
      <c r="A676" s="1">
        <v>155923087</v>
      </c>
      <c r="B676" s="1" t="s">
        <v>2246</v>
      </c>
      <c r="C676" s="1">
        <v>108</v>
      </c>
      <c r="D676" s="1">
        <v>5</v>
      </c>
      <c r="E676" s="1">
        <v>110</v>
      </c>
      <c r="F676" s="1" t="s">
        <v>17</v>
      </c>
      <c r="G676" t="s">
        <v>2247</v>
      </c>
      <c r="H676" s="3" t="s">
        <v>2248</v>
      </c>
    </row>
    <row r="677" spans="1:8">
      <c r="A677" s="1">
        <v>192578485</v>
      </c>
      <c r="B677" s="1" t="s">
        <v>2249</v>
      </c>
      <c r="C677" s="1">
        <v>114</v>
      </c>
      <c r="D677" s="1">
        <v>5</v>
      </c>
      <c r="E677" s="1">
        <v>38</v>
      </c>
      <c r="F677" s="1" t="s">
        <v>68</v>
      </c>
      <c r="G677" t="s">
        <v>2250</v>
      </c>
      <c r="H677" s="3" t="s">
        <v>2251</v>
      </c>
    </row>
    <row r="678" spans="1:8">
      <c r="A678" s="1">
        <v>1389870980</v>
      </c>
      <c r="B678" s="1" t="s">
        <v>2252</v>
      </c>
      <c r="C678" s="1">
        <v>0</v>
      </c>
      <c r="D678" s="1">
        <v>4.6</v>
      </c>
      <c r="E678" s="1">
        <v>7</v>
      </c>
      <c r="F678" s="1" t="s">
        <v>2253</v>
      </c>
      <c r="G678" t="s">
        <v>2254</v>
      </c>
      <c r="H678" s="3" t="s">
        <v>2255</v>
      </c>
    </row>
    <row r="679" spans="1:8">
      <c r="A679" s="1">
        <v>194298645</v>
      </c>
      <c r="B679" s="1" t="s">
        <v>2256</v>
      </c>
      <c r="C679" s="1">
        <v>295</v>
      </c>
      <c r="D679" s="1">
        <v>4.3</v>
      </c>
      <c r="E679" s="1">
        <v>7</v>
      </c>
      <c r="F679" s="1" t="s">
        <v>309</v>
      </c>
      <c r="G679" t="s">
        <v>2257</v>
      </c>
      <c r="H679" s="3" t="s">
        <v>2258</v>
      </c>
    </row>
    <row r="680" spans="1:8">
      <c r="A680" s="1">
        <v>160045721</v>
      </c>
      <c r="B680" s="1" t="s">
        <v>2259</v>
      </c>
      <c r="C680" s="1">
        <v>0</v>
      </c>
      <c r="D680" s="1">
        <v>4.3</v>
      </c>
      <c r="E680" s="1">
        <v>5</v>
      </c>
      <c r="F680" s="1" t="s">
        <v>1055</v>
      </c>
      <c r="G680" t="s">
        <v>2260</v>
      </c>
      <c r="H680" s="3" t="s">
        <v>2261</v>
      </c>
    </row>
    <row r="681" spans="1:8">
      <c r="A681" s="1">
        <v>194939043</v>
      </c>
      <c r="B681" s="1" t="s">
        <v>2262</v>
      </c>
      <c r="C681" s="1">
        <v>0</v>
      </c>
      <c r="D681" s="1">
        <v>4</v>
      </c>
      <c r="E681" s="1">
        <v>106</v>
      </c>
      <c r="F681" s="1" t="s">
        <v>145</v>
      </c>
      <c r="G681" t="s">
        <v>2263</v>
      </c>
      <c r="H681" s="3" t="s">
        <v>2264</v>
      </c>
    </row>
    <row r="682" spans="1:8">
      <c r="A682" s="1">
        <v>884314186</v>
      </c>
      <c r="B682" s="1" t="s">
        <v>2265</v>
      </c>
      <c r="C682" s="1">
        <v>0</v>
      </c>
      <c r="D682" s="1">
        <v>0</v>
      </c>
      <c r="E682" s="1">
        <v>3</v>
      </c>
      <c r="F682" s="1" t="s">
        <v>2266</v>
      </c>
      <c r="G682" t="s">
        <v>2267</v>
      </c>
      <c r="H682" s="3" t="s">
        <v>2268</v>
      </c>
    </row>
    <row r="683" spans="1:8">
      <c r="A683" s="1">
        <v>40433917</v>
      </c>
      <c r="B683" s="1" t="s">
        <v>2269</v>
      </c>
      <c r="C683" s="1">
        <v>246</v>
      </c>
      <c r="D683" s="1">
        <v>5</v>
      </c>
      <c r="E683" s="1">
        <v>320</v>
      </c>
      <c r="F683" s="1" t="s">
        <v>2270</v>
      </c>
      <c r="G683" t="s">
        <v>2271</v>
      </c>
      <c r="H683" s="3" t="s">
        <v>2272</v>
      </c>
    </row>
    <row r="684" spans="1:8">
      <c r="A684" s="1">
        <v>169340696</v>
      </c>
      <c r="B684" s="1" t="s">
        <v>2273</v>
      </c>
      <c r="C684" s="1">
        <v>0</v>
      </c>
      <c r="D684" s="1">
        <v>5</v>
      </c>
      <c r="E684" s="1">
        <v>130</v>
      </c>
      <c r="F684" s="1" t="s">
        <v>17</v>
      </c>
      <c r="G684" t="s">
        <v>2274</v>
      </c>
      <c r="H684" s="3" t="s">
        <v>2275</v>
      </c>
    </row>
    <row r="685" spans="1:8">
      <c r="A685" s="1">
        <v>191150209</v>
      </c>
      <c r="B685" s="1" t="s">
        <v>2276</v>
      </c>
      <c r="C685" s="1">
        <v>0</v>
      </c>
      <c r="D685" s="1">
        <v>4.3</v>
      </c>
      <c r="E685" s="1">
        <v>19</v>
      </c>
      <c r="F685" s="1" t="s">
        <v>2266</v>
      </c>
      <c r="G685" t="s">
        <v>2277</v>
      </c>
      <c r="H685" s="3" t="s">
        <v>2278</v>
      </c>
    </row>
    <row r="686" spans="1:8">
      <c r="A686" s="1">
        <v>160564954</v>
      </c>
      <c r="B686" s="1" t="s">
        <v>2279</v>
      </c>
      <c r="C686" s="1">
        <v>735</v>
      </c>
      <c r="D686" s="1">
        <v>5</v>
      </c>
      <c r="E686" s="1">
        <v>653</v>
      </c>
      <c r="F686" s="1" t="s">
        <v>2234</v>
      </c>
      <c r="G686" t="s">
        <v>2280</v>
      </c>
      <c r="H686" s="3" t="s">
        <v>2281</v>
      </c>
    </row>
    <row r="687" spans="1:8">
      <c r="A687" s="1">
        <v>192264053</v>
      </c>
      <c r="B687" s="1" t="s">
        <v>2282</v>
      </c>
      <c r="C687" s="1">
        <v>438</v>
      </c>
      <c r="D687" s="1">
        <v>5</v>
      </c>
      <c r="E687" s="1">
        <v>35</v>
      </c>
      <c r="F687" s="1" t="s">
        <v>118</v>
      </c>
      <c r="G687" t="s">
        <v>2283</v>
      </c>
      <c r="H687" s="3" t="s">
        <v>2284</v>
      </c>
    </row>
    <row r="688" spans="1:8">
      <c r="A688" s="1">
        <v>157213071</v>
      </c>
      <c r="B688" s="1" t="s">
        <v>2285</v>
      </c>
      <c r="C688" s="1">
        <v>82</v>
      </c>
      <c r="D688" s="1">
        <v>5</v>
      </c>
      <c r="E688" s="1">
        <v>266</v>
      </c>
      <c r="F688" s="1" t="s">
        <v>2286</v>
      </c>
      <c r="G688" t="s">
        <v>2287</v>
      </c>
      <c r="H688" s="3" t="s">
        <v>2288</v>
      </c>
    </row>
    <row r="689" spans="1:8">
      <c r="A689" s="1">
        <v>99658687</v>
      </c>
      <c r="B689" s="1" t="s">
        <v>2289</v>
      </c>
      <c r="C689" s="1">
        <v>115</v>
      </c>
      <c r="D689" s="1">
        <v>5</v>
      </c>
      <c r="E689" s="1">
        <v>620</v>
      </c>
      <c r="F689" s="1" t="s">
        <v>1927</v>
      </c>
      <c r="G689" t="s">
        <v>2290</v>
      </c>
      <c r="H689" s="3" t="s">
        <v>2291</v>
      </c>
    </row>
    <row r="690" spans="1:8">
      <c r="A690" s="1">
        <v>1130908071</v>
      </c>
      <c r="B690" s="1" t="s">
        <v>2292</v>
      </c>
      <c r="C690" s="1">
        <v>315</v>
      </c>
      <c r="D690" s="1">
        <v>4.6</v>
      </c>
      <c r="E690" s="1">
        <v>26</v>
      </c>
      <c r="F690" s="1" t="s">
        <v>17</v>
      </c>
      <c r="G690" t="s">
        <v>2293</v>
      </c>
      <c r="H690" s="3" t="s">
        <v>2294</v>
      </c>
    </row>
    <row r="691" spans="1:8">
      <c r="A691" s="1">
        <v>1206350393</v>
      </c>
      <c r="B691" s="1" t="s">
        <v>2295</v>
      </c>
      <c r="C691" s="1">
        <v>0</v>
      </c>
      <c r="D691" s="1">
        <v>4.9</v>
      </c>
      <c r="E691" s="1">
        <v>19</v>
      </c>
      <c r="F691" s="1" t="s">
        <v>799</v>
      </c>
      <c r="G691" t="s">
        <v>2296</v>
      </c>
      <c r="H691" s="3" t="s">
        <v>2297</v>
      </c>
    </row>
    <row r="692" spans="1:8">
      <c r="A692" s="1">
        <v>1378066968</v>
      </c>
      <c r="B692" s="1" t="s">
        <v>2298</v>
      </c>
      <c r="C692" s="1">
        <v>0</v>
      </c>
      <c r="D692" s="1">
        <v>5</v>
      </c>
      <c r="E692" s="1">
        <v>20</v>
      </c>
      <c r="F692" s="1" t="s">
        <v>440</v>
      </c>
      <c r="G692" t="s">
        <v>2299</v>
      </c>
      <c r="H692" s="3" t="s">
        <v>2300</v>
      </c>
    </row>
    <row r="693" spans="1:8">
      <c r="A693" s="1">
        <v>669891651</v>
      </c>
      <c r="B693" s="1" t="s">
        <v>2301</v>
      </c>
      <c r="C693" s="1">
        <v>0</v>
      </c>
      <c r="D693" s="1">
        <v>4.3</v>
      </c>
      <c r="E693" s="1">
        <v>12</v>
      </c>
      <c r="F693" s="1" t="s">
        <v>1872</v>
      </c>
      <c r="G693" t="s">
        <v>2302</v>
      </c>
      <c r="H693" s="3" t="s">
        <v>2303</v>
      </c>
    </row>
    <row r="694" spans="1:8">
      <c r="A694" s="1">
        <v>1463303555</v>
      </c>
      <c r="B694" s="1" t="s">
        <v>2304</v>
      </c>
      <c r="C694" s="1">
        <v>173</v>
      </c>
      <c r="D694" s="1">
        <v>5</v>
      </c>
      <c r="E694" s="1">
        <v>134</v>
      </c>
      <c r="F694" s="1" t="s">
        <v>1927</v>
      </c>
      <c r="G694" t="s">
        <v>2305</v>
      </c>
      <c r="H694" s="3" t="s">
        <v>2306</v>
      </c>
    </row>
    <row r="695" spans="1:8">
      <c r="A695" s="1">
        <v>1675246878</v>
      </c>
      <c r="B695" s="1" t="s">
        <v>2307</v>
      </c>
      <c r="C695" s="1">
        <v>0</v>
      </c>
      <c r="D695" s="1">
        <v>5</v>
      </c>
      <c r="E695" s="1">
        <v>16</v>
      </c>
      <c r="F695" s="1" t="s">
        <v>564</v>
      </c>
      <c r="G695" t="s">
        <v>2308</v>
      </c>
      <c r="H695" s="3" t="s">
        <v>2309</v>
      </c>
    </row>
    <row r="696" spans="1:8">
      <c r="A696" s="1">
        <v>190373108</v>
      </c>
      <c r="B696" s="1" t="s">
        <v>2310</v>
      </c>
      <c r="C696" s="1">
        <v>69</v>
      </c>
      <c r="D696" s="1">
        <v>4.8</v>
      </c>
      <c r="E696" s="1">
        <v>88</v>
      </c>
      <c r="F696" s="1" t="s">
        <v>826</v>
      </c>
      <c r="G696" t="s">
        <v>2311</v>
      </c>
      <c r="H696" s="3" t="s">
        <v>2312</v>
      </c>
    </row>
    <row r="697" spans="1:8">
      <c r="A697" s="1">
        <v>839010410</v>
      </c>
      <c r="B697" s="1" t="s">
        <v>2313</v>
      </c>
      <c r="C697" s="1">
        <v>253</v>
      </c>
      <c r="D697" s="1">
        <v>4.5</v>
      </c>
      <c r="E697" s="1">
        <v>5</v>
      </c>
      <c r="F697" s="1" t="s">
        <v>118</v>
      </c>
      <c r="G697" t="s">
        <v>2314</v>
      </c>
      <c r="H697" s="3" t="s">
        <v>2315</v>
      </c>
    </row>
    <row r="698" spans="1:8">
      <c r="A698" s="1">
        <v>192200988</v>
      </c>
      <c r="B698" s="1" t="s">
        <v>2316</v>
      </c>
      <c r="C698" s="1">
        <v>0</v>
      </c>
      <c r="D698" s="1">
        <v>4.4</v>
      </c>
      <c r="E698" s="1">
        <v>38</v>
      </c>
      <c r="F698" s="1" t="s">
        <v>149</v>
      </c>
      <c r="G698" t="s">
        <v>2317</v>
      </c>
      <c r="H698" s="3" t="s">
        <v>2318</v>
      </c>
    </row>
    <row r="699" spans="1:8">
      <c r="A699" s="1">
        <v>1563204637</v>
      </c>
      <c r="B699" s="1" t="s">
        <v>2319</v>
      </c>
      <c r="C699" s="1">
        <v>0</v>
      </c>
      <c r="D699" s="1">
        <v>0</v>
      </c>
      <c r="E699" s="1">
        <v>1</v>
      </c>
      <c r="F699" s="1" t="s">
        <v>17</v>
      </c>
      <c r="G699" t="s">
        <v>2320</v>
      </c>
      <c r="H699" s="3" t="s">
        <v>2321</v>
      </c>
    </row>
    <row r="700" spans="1:8">
      <c r="A700" s="1">
        <v>827694689</v>
      </c>
      <c r="B700" s="1" t="s">
        <v>2322</v>
      </c>
      <c r="C700" s="1">
        <v>0</v>
      </c>
      <c r="D700" s="1">
        <v>4.1</v>
      </c>
      <c r="E700" s="1">
        <v>8</v>
      </c>
      <c r="F700" s="1" t="s">
        <v>290</v>
      </c>
      <c r="G700" t="s">
        <v>2323</v>
      </c>
      <c r="H700" s="3" t="s">
        <v>2324</v>
      </c>
    </row>
    <row r="701" spans="1:8">
      <c r="A701" s="1">
        <v>1886215899</v>
      </c>
      <c r="B701" s="1" t="s">
        <v>2325</v>
      </c>
      <c r="C701" s="1">
        <v>0</v>
      </c>
      <c r="D701" s="1">
        <v>0</v>
      </c>
      <c r="E701" s="1">
        <v>1</v>
      </c>
      <c r="F701" s="1" t="s">
        <v>1311</v>
      </c>
      <c r="G701" t="s">
        <v>2326</v>
      </c>
      <c r="H701" s="3" t="s">
        <v>2327</v>
      </c>
    </row>
    <row r="702" spans="1:8">
      <c r="A702" s="1">
        <v>192205147</v>
      </c>
      <c r="B702" s="1" t="s">
        <v>2328</v>
      </c>
      <c r="C702" s="1">
        <v>129</v>
      </c>
      <c r="D702" s="1">
        <v>5</v>
      </c>
      <c r="E702" s="1">
        <v>667</v>
      </c>
      <c r="F702" s="1" t="s">
        <v>2329</v>
      </c>
      <c r="G702" t="s">
        <v>2330</v>
      </c>
      <c r="H702" s="3" t="s">
        <v>2331</v>
      </c>
    </row>
    <row r="703" spans="1:8">
      <c r="A703" s="1">
        <v>192859612</v>
      </c>
      <c r="B703" s="1" t="s">
        <v>2332</v>
      </c>
      <c r="C703" s="1">
        <v>0</v>
      </c>
      <c r="D703" s="1">
        <v>3.5</v>
      </c>
      <c r="E703" s="1">
        <v>6</v>
      </c>
      <c r="F703" s="1" t="s">
        <v>933</v>
      </c>
      <c r="G703" t="s">
        <v>2333</v>
      </c>
      <c r="H703" s="3" t="s">
        <v>2334</v>
      </c>
    </row>
    <row r="704" spans="1:8">
      <c r="A704" s="1">
        <v>1510408604</v>
      </c>
      <c r="B704" s="1" t="s">
        <v>2335</v>
      </c>
      <c r="C704" s="1">
        <v>0</v>
      </c>
      <c r="D704" s="1">
        <v>4.5</v>
      </c>
      <c r="E704" s="1">
        <v>7</v>
      </c>
      <c r="F704" s="1" t="s">
        <v>118</v>
      </c>
      <c r="G704" t="s">
        <v>2336</v>
      </c>
      <c r="H704" s="3" t="s">
        <v>2337</v>
      </c>
    </row>
    <row r="705" spans="1:8">
      <c r="A705" s="1">
        <v>186522168</v>
      </c>
      <c r="B705" s="1" t="s">
        <v>2338</v>
      </c>
      <c r="C705" s="1">
        <v>200</v>
      </c>
      <c r="D705" s="1">
        <v>4.7</v>
      </c>
      <c r="E705" s="1">
        <v>26</v>
      </c>
      <c r="F705" s="1" t="s">
        <v>57</v>
      </c>
      <c r="G705" t="s">
        <v>2339</v>
      </c>
      <c r="H705" s="3" t="s">
        <v>2340</v>
      </c>
    </row>
    <row r="706" spans="1:8">
      <c r="A706" s="1">
        <v>1382196634</v>
      </c>
      <c r="B706" s="1" t="s">
        <v>2341</v>
      </c>
      <c r="C706" s="1">
        <v>0</v>
      </c>
      <c r="D706" s="1">
        <v>4.6</v>
      </c>
      <c r="E706" s="1">
        <v>4</v>
      </c>
      <c r="F706" s="1" t="s">
        <v>2342</v>
      </c>
      <c r="G706" t="s">
        <v>2343</v>
      </c>
      <c r="H706" s="3" t="s">
        <v>2344</v>
      </c>
    </row>
    <row r="707" spans="1:8">
      <c r="A707" s="1">
        <v>1564340543</v>
      </c>
      <c r="B707" s="1" t="s">
        <v>2345</v>
      </c>
      <c r="C707" s="1">
        <v>0</v>
      </c>
      <c r="D707" s="1">
        <v>3</v>
      </c>
      <c r="E707" s="1">
        <v>3</v>
      </c>
      <c r="F707" s="1" t="s">
        <v>511</v>
      </c>
      <c r="G707" t="s">
        <v>2346</v>
      </c>
      <c r="H707" s="3" t="s">
        <v>2347</v>
      </c>
    </row>
    <row r="708" spans="1:8">
      <c r="A708" s="1">
        <v>187821048</v>
      </c>
      <c r="B708" s="1" t="s">
        <v>2348</v>
      </c>
      <c r="C708" s="1">
        <v>142</v>
      </c>
      <c r="D708" s="1">
        <v>5</v>
      </c>
      <c r="E708" s="1">
        <v>118</v>
      </c>
      <c r="F708" s="1" t="s">
        <v>2349</v>
      </c>
      <c r="G708" t="s">
        <v>2350</v>
      </c>
      <c r="H708" s="3" t="s">
        <v>2351</v>
      </c>
    </row>
    <row r="709" spans="1:8">
      <c r="A709" s="1">
        <v>113783167</v>
      </c>
      <c r="B709" s="1" t="s">
        <v>2352</v>
      </c>
      <c r="C709" s="1">
        <v>0</v>
      </c>
      <c r="D709" s="1">
        <v>5</v>
      </c>
      <c r="E709" s="1">
        <v>394</v>
      </c>
      <c r="F709" s="1" t="s">
        <v>270</v>
      </c>
      <c r="G709" t="s">
        <v>2353</v>
      </c>
      <c r="H709" s="3" t="s">
        <v>2354</v>
      </c>
    </row>
    <row r="710" spans="1:8">
      <c r="A710" s="1">
        <v>163502023</v>
      </c>
      <c r="B710" s="1" t="s">
        <v>2355</v>
      </c>
      <c r="C710" s="1">
        <v>0</v>
      </c>
      <c r="D710" s="1">
        <v>4.3</v>
      </c>
      <c r="E710" s="1">
        <v>159</v>
      </c>
      <c r="F710" s="1" t="s">
        <v>1253</v>
      </c>
      <c r="G710" t="s">
        <v>2356</v>
      </c>
      <c r="H710" s="3" t="s">
        <v>2357</v>
      </c>
    </row>
    <row r="711" spans="1:8">
      <c r="A711" s="1">
        <v>193032698</v>
      </c>
      <c r="B711" s="1" t="s">
        <v>2358</v>
      </c>
      <c r="C711" s="1">
        <v>102</v>
      </c>
      <c r="D711" s="1">
        <v>4.7</v>
      </c>
      <c r="E711" s="1">
        <v>17</v>
      </c>
      <c r="F711" s="1" t="s">
        <v>68</v>
      </c>
      <c r="G711" t="s">
        <v>2359</v>
      </c>
      <c r="H711" s="3" t="s">
        <v>2360</v>
      </c>
    </row>
    <row r="712" spans="1:8">
      <c r="A712" s="1">
        <v>767163410</v>
      </c>
      <c r="B712" s="1" t="s">
        <v>2361</v>
      </c>
      <c r="C712" s="1">
        <v>0</v>
      </c>
      <c r="D712" s="1">
        <v>4.6</v>
      </c>
      <c r="E712" s="1">
        <v>5</v>
      </c>
      <c r="F712" s="1" t="s">
        <v>68</v>
      </c>
      <c r="G712" t="s">
        <v>2362</v>
      </c>
      <c r="H712" s="3" t="s">
        <v>2363</v>
      </c>
    </row>
    <row r="713" spans="1:8">
      <c r="A713" s="1">
        <v>185721925</v>
      </c>
      <c r="B713" s="1" t="s">
        <v>2364</v>
      </c>
      <c r="C713" s="1">
        <v>88</v>
      </c>
      <c r="D713" s="1">
        <v>5</v>
      </c>
      <c r="E713" s="1">
        <v>260</v>
      </c>
      <c r="F713" s="1" t="s">
        <v>2365</v>
      </c>
      <c r="G713" t="s">
        <v>2366</v>
      </c>
      <c r="H713" s="3" t="s">
        <v>2367</v>
      </c>
    </row>
    <row r="714" spans="1:8">
      <c r="A714" s="1">
        <v>157335434</v>
      </c>
      <c r="B714" s="1" t="s">
        <v>2368</v>
      </c>
      <c r="C714" s="1">
        <v>93</v>
      </c>
      <c r="D714" s="1">
        <v>4.4</v>
      </c>
      <c r="E714" s="1">
        <v>14</v>
      </c>
      <c r="F714" s="1" t="s">
        <v>72</v>
      </c>
      <c r="G714" t="s">
        <v>2369</v>
      </c>
      <c r="H714" s="3" t="s">
        <v>2370</v>
      </c>
    </row>
    <row r="715" spans="1:8">
      <c r="A715" s="1">
        <v>1953977998</v>
      </c>
      <c r="B715" s="1" t="s">
        <v>2371</v>
      </c>
      <c r="C715" s="1">
        <v>0</v>
      </c>
      <c r="D715" s="1">
        <v>4.4</v>
      </c>
      <c r="E715" s="1">
        <v>45</v>
      </c>
      <c r="F715" s="1" t="s">
        <v>2372</v>
      </c>
      <c r="G715" t="s">
        <v>2373</v>
      </c>
      <c r="H715" s="3" t="s">
        <v>2374</v>
      </c>
    </row>
    <row r="716" spans="1:8">
      <c r="A716" s="1">
        <v>156744243</v>
      </c>
      <c r="B716" s="1" t="s">
        <v>2375</v>
      </c>
      <c r="C716" s="1">
        <v>0</v>
      </c>
      <c r="D716" s="1">
        <v>3</v>
      </c>
      <c r="E716" s="1">
        <v>4</v>
      </c>
      <c r="F716" s="1" t="s">
        <v>672</v>
      </c>
      <c r="G716" t="s">
        <v>2376</v>
      </c>
      <c r="H716" s="3" t="s">
        <v>2377</v>
      </c>
    </row>
    <row r="717" spans="1:8">
      <c r="A717" s="1">
        <v>1649460346</v>
      </c>
      <c r="B717" s="1" t="s">
        <v>2378</v>
      </c>
      <c r="C717" s="1">
        <v>0</v>
      </c>
      <c r="D717" s="1">
        <v>0</v>
      </c>
      <c r="E717" s="1">
        <v>0</v>
      </c>
      <c r="F717" s="1" t="s">
        <v>465</v>
      </c>
      <c r="G717" t="s">
        <v>2379</v>
      </c>
      <c r="H717" s="3" t="s">
        <v>2380</v>
      </c>
    </row>
    <row r="718" spans="1:8">
      <c r="A718" s="1">
        <v>1110752</v>
      </c>
      <c r="B718" s="1" t="s">
        <v>2381</v>
      </c>
      <c r="C718" s="1">
        <v>180</v>
      </c>
      <c r="D718" s="1">
        <v>5</v>
      </c>
      <c r="E718" s="1">
        <v>752</v>
      </c>
      <c r="F718" s="1" t="s">
        <v>2382</v>
      </c>
      <c r="G718" t="s">
        <v>2383</v>
      </c>
      <c r="H718" s="3" t="s">
        <v>2384</v>
      </c>
    </row>
    <row r="719" spans="1:8">
      <c r="A719" s="1">
        <v>195698823</v>
      </c>
      <c r="B719" s="1" t="s">
        <v>2385</v>
      </c>
      <c r="C719" s="1">
        <v>0</v>
      </c>
      <c r="D719" s="1">
        <v>4.5</v>
      </c>
      <c r="E719" s="1">
        <v>17</v>
      </c>
      <c r="F719" s="1" t="s">
        <v>149</v>
      </c>
      <c r="G719" t="s">
        <v>2386</v>
      </c>
      <c r="H719" s="3" t="s">
        <v>2387</v>
      </c>
    </row>
    <row r="720" spans="1:8">
      <c r="A720" s="1">
        <v>91292641</v>
      </c>
      <c r="B720" s="1" t="s">
        <v>2388</v>
      </c>
      <c r="C720" s="1">
        <v>0</v>
      </c>
      <c r="D720" s="1">
        <v>5</v>
      </c>
      <c r="E720" s="1">
        <v>305</v>
      </c>
      <c r="F720" s="1" t="s">
        <v>2389</v>
      </c>
      <c r="G720" t="s">
        <v>2390</v>
      </c>
      <c r="H720" s="3" t="s">
        <v>2391</v>
      </c>
    </row>
    <row r="721" spans="1:8">
      <c r="A721" s="1">
        <v>160758901</v>
      </c>
      <c r="B721" s="1" t="s">
        <v>2392</v>
      </c>
      <c r="C721" s="1">
        <v>0</v>
      </c>
      <c r="D721" s="1">
        <v>3.5</v>
      </c>
      <c r="E721" s="1">
        <v>18</v>
      </c>
      <c r="F721" s="1" t="s">
        <v>2393</v>
      </c>
      <c r="G721" t="s">
        <v>2394</v>
      </c>
      <c r="H721" s="3" t="s">
        <v>2395</v>
      </c>
    </row>
    <row r="722" spans="1:8">
      <c r="A722" s="1">
        <v>192185929</v>
      </c>
      <c r="B722" s="1" t="s">
        <v>2396</v>
      </c>
      <c r="C722" s="1">
        <v>107</v>
      </c>
      <c r="D722" s="1">
        <v>5</v>
      </c>
      <c r="E722" s="1">
        <v>57</v>
      </c>
      <c r="F722" s="1" t="s">
        <v>49</v>
      </c>
      <c r="G722" t="s">
        <v>2397</v>
      </c>
      <c r="H722" s="3" t="s">
        <v>2398</v>
      </c>
    </row>
    <row r="723" spans="1:8">
      <c r="A723" s="1">
        <v>745085507</v>
      </c>
      <c r="B723" s="1" t="s">
        <v>2399</v>
      </c>
      <c r="C723" s="1">
        <v>0</v>
      </c>
      <c r="D723" s="1">
        <v>4.1</v>
      </c>
      <c r="E723" s="1">
        <v>9</v>
      </c>
      <c r="F723" s="1" t="s">
        <v>592</v>
      </c>
      <c r="G723" t="s">
        <v>2400</v>
      </c>
      <c r="H723" s="3" t="s">
        <v>2401</v>
      </c>
    </row>
    <row r="724" spans="1:8">
      <c r="A724" s="1">
        <v>76158227</v>
      </c>
      <c r="B724" s="1" t="s">
        <v>2402</v>
      </c>
      <c r="C724" s="1">
        <v>0</v>
      </c>
      <c r="D724" s="1">
        <v>5</v>
      </c>
      <c r="E724" s="1">
        <v>39</v>
      </c>
      <c r="F724" s="1" t="s">
        <v>2403</v>
      </c>
      <c r="G724" t="s">
        <v>2404</v>
      </c>
      <c r="H724" s="3" t="s">
        <v>2405</v>
      </c>
    </row>
    <row r="725" spans="1:8">
      <c r="A725" s="1">
        <v>1948025312</v>
      </c>
      <c r="B725" s="1" t="s">
        <v>2406</v>
      </c>
      <c r="C725" s="1">
        <v>0</v>
      </c>
      <c r="D725" s="1">
        <v>0</v>
      </c>
      <c r="E725" s="1">
        <v>1</v>
      </c>
      <c r="F725" s="1" t="s">
        <v>1772</v>
      </c>
      <c r="G725" t="s">
        <v>2407</v>
      </c>
      <c r="H725" s="3" t="s">
        <v>2408</v>
      </c>
    </row>
    <row r="726" spans="1:8">
      <c r="A726" s="1">
        <v>1171091053</v>
      </c>
      <c r="B726" s="1" t="s">
        <v>2409</v>
      </c>
      <c r="C726" s="1">
        <v>0</v>
      </c>
      <c r="D726" s="1">
        <v>4.4</v>
      </c>
      <c r="E726" s="1">
        <v>13</v>
      </c>
      <c r="F726" s="1" t="s">
        <v>2410</v>
      </c>
      <c r="G726" t="s">
        <v>2411</v>
      </c>
      <c r="H726" s="3" t="s">
        <v>2412</v>
      </c>
    </row>
    <row r="727" spans="1:8">
      <c r="A727" s="1">
        <v>1848512616</v>
      </c>
      <c r="B727" s="1" t="s">
        <v>2413</v>
      </c>
      <c r="C727" s="1">
        <v>0</v>
      </c>
      <c r="D727" s="1">
        <v>5</v>
      </c>
      <c r="E727" s="1">
        <v>79</v>
      </c>
      <c r="F727" s="1" t="s">
        <v>260</v>
      </c>
      <c r="G727" t="s">
        <v>2414</v>
      </c>
      <c r="H727" s="3" t="s">
        <v>2415</v>
      </c>
    </row>
    <row r="728" spans="1:8">
      <c r="A728" s="1">
        <v>1877447923</v>
      </c>
      <c r="B728" s="1" t="s">
        <v>2416</v>
      </c>
      <c r="C728" s="1">
        <v>0</v>
      </c>
      <c r="D728" s="1">
        <v>4.8</v>
      </c>
      <c r="E728" s="1">
        <v>51</v>
      </c>
      <c r="F728" s="1" t="s">
        <v>1311</v>
      </c>
      <c r="G728" t="s">
        <v>2417</v>
      </c>
      <c r="H728" s="3" t="s">
        <v>2418</v>
      </c>
    </row>
    <row r="729" spans="1:8">
      <c r="A729" s="1">
        <v>195461162</v>
      </c>
      <c r="B729" s="1" t="s">
        <v>2419</v>
      </c>
      <c r="C729" s="1">
        <v>0</v>
      </c>
      <c r="D729" s="1">
        <v>5</v>
      </c>
      <c r="E729" s="1">
        <v>58</v>
      </c>
      <c r="F729" s="1" t="s">
        <v>465</v>
      </c>
      <c r="G729" t="s">
        <v>2420</v>
      </c>
      <c r="H729" s="3" t="s">
        <v>2421</v>
      </c>
    </row>
    <row r="730" spans="1:8">
      <c r="A730" s="1">
        <v>5497389</v>
      </c>
      <c r="B730" s="1" t="s">
        <v>2422</v>
      </c>
      <c r="C730" s="1">
        <v>0</v>
      </c>
      <c r="D730" s="1">
        <v>5</v>
      </c>
      <c r="E730" s="1">
        <v>91</v>
      </c>
      <c r="F730" s="1" t="s">
        <v>41</v>
      </c>
      <c r="G730" t="s">
        <v>2423</v>
      </c>
      <c r="H730" s="3" t="s">
        <v>2424</v>
      </c>
    </row>
    <row r="731" spans="1:8">
      <c r="A731" s="1">
        <v>1166249987</v>
      </c>
      <c r="B731" s="1" t="s">
        <v>2425</v>
      </c>
      <c r="C731" s="1">
        <v>86</v>
      </c>
      <c r="D731" s="1">
        <v>4.9</v>
      </c>
      <c r="E731" s="1">
        <v>24</v>
      </c>
      <c r="F731" s="1" t="s">
        <v>68</v>
      </c>
      <c r="G731" t="s">
        <v>2426</v>
      </c>
      <c r="H731" s="3" t="s">
        <v>2427</v>
      </c>
    </row>
    <row r="732" spans="1:8">
      <c r="A732" s="1">
        <v>184555479</v>
      </c>
      <c r="B732" s="1" t="s">
        <v>2428</v>
      </c>
      <c r="C732" s="1">
        <v>0</v>
      </c>
      <c r="D732" s="1">
        <v>5</v>
      </c>
      <c r="E732" s="1">
        <v>87</v>
      </c>
      <c r="F732" s="1" t="s">
        <v>531</v>
      </c>
      <c r="G732" t="s">
        <v>2429</v>
      </c>
      <c r="H732" s="3" t="s">
        <v>2430</v>
      </c>
    </row>
    <row r="733" spans="1:8">
      <c r="A733" s="1">
        <v>40417313</v>
      </c>
      <c r="B733" s="1" t="s">
        <v>2431</v>
      </c>
      <c r="C733" s="1">
        <v>265</v>
      </c>
      <c r="D733" s="1">
        <v>5</v>
      </c>
      <c r="E733" s="1">
        <v>2200</v>
      </c>
      <c r="F733" s="1" t="s">
        <v>2432</v>
      </c>
      <c r="G733" t="s">
        <v>2433</v>
      </c>
      <c r="H733" s="3" t="s">
        <v>2434</v>
      </c>
    </row>
    <row r="734" spans="1:8">
      <c r="A734" s="1">
        <v>915266714</v>
      </c>
      <c r="B734" s="1" t="s">
        <v>2435</v>
      </c>
      <c r="C734" s="1">
        <v>0</v>
      </c>
      <c r="D734" s="1">
        <v>4.6</v>
      </c>
      <c r="E734" s="1">
        <v>17</v>
      </c>
      <c r="F734" s="1" t="s">
        <v>149</v>
      </c>
      <c r="G734" t="s">
        <v>2436</v>
      </c>
      <c r="H734" s="3" t="s">
        <v>2437</v>
      </c>
    </row>
    <row r="735" spans="1:8">
      <c r="A735" s="1">
        <v>191732369</v>
      </c>
      <c r="B735" s="1" t="s">
        <v>2438</v>
      </c>
      <c r="C735" s="1">
        <v>549</v>
      </c>
      <c r="D735" s="1">
        <v>4.3</v>
      </c>
      <c r="E735" s="1">
        <v>9</v>
      </c>
      <c r="F735" s="1" t="s">
        <v>68</v>
      </c>
      <c r="G735" t="s">
        <v>2439</v>
      </c>
      <c r="H735" s="3" t="s">
        <v>2440</v>
      </c>
    </row>
    <row r="736" spans="1:8">
      <c r="A736" s="1">
        <v>153317029</v>
      </c>
      <c r="B736" s="1" t="s">
        <v>2441</v>
      </c>
      <c r="C736" s="1">
        <v>207</v>
      </c>
      <c r="D736" s="1">
        <v>4.3</v>
      </c>
      <c r="E736" s="1">
        <v>17</v>
      </c>
      <c r="F736" s="1" t="s">
        <v>68</v>
      </c>
      <c r="G736" t="s">
        <v>2442</v>
      </c>
      <c r="H736" s="3" t="s">
        <v>2443</v>
      </c>
    </row>
    <row r="737" spans="1:8">
      <c r="A737" s="1">
        <v>192645060</v>
      </c>
      <c r="B737" s="1" t="s">
        <v>2444</v>
      </c>
      <c r="C737" s="1">
        <v>194</v>
      </c>
      <c r="D737" s="1">
        <v>5</v>
      </c>
      <c r="E737" s="1">
        <v>299</v>
      </c>
      <c r="F737" s="1" t="s">
        <v>2445</v>
      </c>
      <c r="G737" t="s">
        <v>2446</v>
      </c>
      <c r="H737" s="3" t="s">
        <v>2447</v>
      </c>
    </row>
    <row r="738" spans="1:8">
      <c r="A738" s="1">
        <v>188608282</v>
      </c>
      <c r="B738" s="1" t="s">
        <v>2448</v>
      </c>
      <c r="C738" s="1">
        <v>156</v>
      </c>
      <c r="D738" s="1">
        <v>5</v>
      </c>
      <c r="E738" s="1">
        <v>80</v>
      </c>
      <c r="F738" s="1" t="s">
        <v>2449</v>
      </c>
      <c r="G738" t="s">
        <v>2450</v>
      </c>
      <c r="H738" s="3" t="s">
        <v>2451</v>
      </c>
    </row>
    <row r="739" spans="1:8">
      <c r="A739" s="1">
        <v>99206141</v>
      </c>
      <c r="B739" s="1" t="s">
        <v>2452</v>
      </c>
      <c r="C739" s="1">
        <v>267</v>
      </c>
      <c r="D739" s="1">
        <v>5</v>
      </c>
      <c r="E739" s="1">
        <v>48</v>
      </c>
      <c r="F739" s="1" t="s">
        <v>461</v>
      </c>
      <c r="G739" t="s">
        <v>2453</v>
      </c>
      <c r="H739" s="3" t="s">
        <v>2454</v>
      </c>
    </row>
    <row r="740" spans="1:8">
      <c r="A740" s="1">
        <v>877121124</v>
      </c>
      <c r="B740" s="1" t="s">
        <v>2455</v>
      </c>
      <c r="C740" s="1">
        <v>0</v>
      </c>
      <c r="D740" s="1">
        <v>4.3</v>
      </c>
      <c r="E740" s="1">
        <v>9</v>
      </c>
      <c r="F740" s="1" t="s">
        <v>145</v>
      </c>
      <c r="G740" t="s">
        <v>2456</v>
      </c>
      <c r="H740" s="3" t="s">
        <v>2457</v>
      </c>
    </row>
    <row r="741" spans="1:8">
      <c r="A741" s="1">
        <v>1291859654</v>
      </c>
      <c r="B741" s="1" t="s">
        <v>2458</v>
      </c>
      <c r="C741" s="1">
        <v>0</v>
      </c>
      <c r="D741" s="1">
        <v>3.5</v>
      </c>
      <c r="E741" s="1">
        <v>1</v>
      </c>
      <c r="F741" s="1" t="s">
        <v>560</v>
      </c>
      <c r="G741" t="s">
        <v>2459</v>
      </c>
      <c r="H741" s="3" t="s">
        <v>2460</v>
      </c>
    </row>
    <row r="742" spans="1:8">
      <c r="A742" s="1">
        <v>924773216</v>
      </c>
      <c r="B742" s="1" t="s">
        <v>2461</v>
      </c>
      <c r="C742" s="1">
        <v>0</v>
      </c>
      <c r="D742" s="1">
        <v>5</v>
      </c>
      <c r="E742" s="1">
        <v>38</v>
      </c>
      <c r="F742" s="1" t="s">
        <v>260</v>
      </c>
      <c r="G742" t="s">
        <v>2462</v>
      </c>
      <c r="H742" s="3" t="s">
        <v>2463</v>
      </c>
    </row>
    <row r="743" spans="1:8">
      <c r="A743" s="1">
        <v>178110796</v>
      </c>
      <c r="B743" s="1" t="s">
        <v>2464</v>
      </c>
      <c r="C743" s="1">
        <v>0</v>
      </c>
      <c r="D743" s="1">
        <v>5</v>
      </c>
      <c r="E743" s="1">
        <v>111</v>
      </c>
      <c r="F743" s="1" t="s">
        <v>2465</v>
      </c>
      <c r="G743" t="s">
        <v>2466</v>
      </c>
      <c r="H743" s="3" t="s">
        <v>2467</v>
      </c>
    </row>
    <row r="744" spans="1:8">
      <c r="A744" s="1">
        <v>1831590028</v>
      </c>
      <c r="B744" s="1" t="s">
        <v>2468</v>
      </c>
      <c r="C744" s="1">
        <v>62</v>
      </c>
      <c r="D744" s="1">
        <v>5</v>
      </c>
      <c r="E744" s="1">
        <v>122</v>
      </c>
      <c r="F744" s="1" t="s">
        <v>68</v>
      </c>
      <c r="G744" t="s">
        <v>2469</v>
      </c>
      <c r="H744" s="3" t="s">
        <v>2470</v>
      </c>
    </row>
    <row r="745" spans="1:8">
      <c r="A745" s="1">
        <v>169630721</v>
      </c>
      <c r="B745" s="1" t="s">
        <v>2471</v>
      </c>
      <c r="C745" s="1">
        <v>0</v>
      </c>
      <c r="D745" s="1">
        <v>5</v>
      </c>
      <c r="E745" s="1">
        <v>118</v>
      </c>
      <c r="F745" s="1" t="s">
        <v>37</v>
      </c>
      <c r="G745" t="s">
        <v>2472</v>
      </c>
      <c r="H745" s="3" t="s">
        <v>2473</v>
      </c>
    </row>
    <row r="746" spans="1:8">
      <c r="A746" s="1">
        <v>160262229</v>
      </c>
      <c r="B746" s="1" t="s">
        <v>2474</v>
      </c>
      <c r="C746" s="1">
        <v>217</v>
      </c>
      <c r="D746" s="1">
        <v>5</v>
      </c>
      <c r="E746" s="1">
        <v>86</v>
      </c>
      <c r="F746" s="1" t="s">
        <v>118</v>
      </c>
      <c r="G746" t="s">
        <v>2475</v>
      </c>
      <c r="H746" s="3" t="s">
        <v>2476</v>
      </c>
    </row>
    <row r="747" spans="1:8">
      <c r="A747" s="1">
        <v>193593141</v>
      </c>
      <c r="B747" s="1" t="s">
        <v>2477</v>
      </c>
      <c r="C747" s="1">
        <v>297</v>
      </c>
      <c r="D747" s="1">
        <v>4.6</v>
      </c>
      <c r="E747" s="1">
        <v>17</v>
      </c>
      <c r="F747" s="1" t="s">
        <v>68</v>
      </c>
      <c r="G747" t="s">
        <v>2478</v>
      </c>
      <c r="H747" s="3" t="s">
        <v>2479</v>
      </c>
    </row>
    <row r="748" spans="1:8">
      <c r="A748" s="1">
        <v>40307531</v>
      </c>
      <c r="B748" s="1" t="s">
        <v>2480</v>
      </c>
      <c r="C748" s="1">
        <v>58</v>
      </c>
      <c r="D748" s="1">
        <v>5</v>
      </c>
      <c r="E748" s="1">
        <v>41</v>
      </c>
      <c r="F748" s="1" t="s">
        <v>2481</v>
      </c>
      <c r="G748" t="s">
        <v>2482</v>
      </c>
      <c r="H748" s="3" t="s">
        <v>2483</v>
      </c>
    </row>
    <row r="749" spans="1:8">
      <c r="A749" s="1">
        <v>165889378</v>
      </c>
      <c r="B749" s="1" t="s">
        <v>2484</v>
      </c>
      <c r="C749" s="1">
        <v>37</v>
      </c>
      <c r="D749" s="1">
        <v>5</v>
      </c>
      <c r="E749" s="1">
        <v>957</v>
      </c>
      <c r="F749" s="1" t="s">
        <v>1927</v>
      </c>
      <c r="G749" t="s">
        <v>2485</v>
      </c>
      <c r="H749" s="3" t="s">
        <v>2486</v>
      </c>
    </row>
    <row r="750" spans="1:8">
      <c r="A750" s="1">
        <v>164188966</v>
      </c>
      <c r="B750" s="1" t="s">
        <v>2487</v>
      </c>
      <c r="C750" s="1">
        <v>0</v>
      </c>
      <c r="D750" s="1">
        <v>5</v>
      </c>
      <c r="E750" s="1">
        <v>161</v>
      </c>
      <c r="F750" s="1" t="s">
        <v>2488</v>
      </c>
      <c r="G750" t="s">
        <v>2489</v>
      </c>
      <c r="H750" s="3" t="s">
        <v>2490</v>
      </c>
    </row>
    <row r="751" spans="1:8">
      <c r="A751" s="1">
        <v>853788446</v>
      </c>
      <c r="B751" s="1" t="s">
        <v>2491</v>
      </c>
      <c r="C751" s="1">
        <v>46</v>
      </c>
      <c r="D751" s="1">
        <v>4.3</v>
      </c>
      <c r="E751" s="1">
        <v>224</v>
      </c>
      <c r="F751" s="1" t="s">
        <v>2492</v>
      </c>
      <c r="G751" t="s">
        <v>2493</v>
      </c>
      <c r="H751" s="3" t="s">
        <v>2494</v>
      </c>
    </row>
    <row r="752" spans="1:8">
      <c r="A752" s="1">
        <v>60576105</v>
      </c>
      <c r="B752" s="1" t="s">
        <v>2495</v>
      </c>
      <c r="C752" s="1">
        <v>0</v>
      </c>
      <c r="D752" s="1">
        <v>4.3</v>
      </c>
      <c r="E752" s="1">
        <v>41</v>
      </c>
      <c r="F752" s="1" t="s">
        <v>2149</v>
      </c>
      <c r="G752" t="s">
        <v>2496</v>
      </c>
      <c r="H752" s="3" t="s">
        <v>2497</v>
      </c>
    </row>
    <row r="753" spans="1:8">
      <c r="A753" s="1">
        <v>1455793850</v>
      </c>
      <c r="B753" s="1" t="s">
        <v>2498</v>
      </c>
      <c r="C753" s="1">
        <v>0</v>
      </c>
      <c r="D753" s="1">
        <v>4.7</v>
      </c>
      <c r="E753" s="1">
        <v>10</v>
      </c>
      <c r="F753" s="1" t="s">
        <v>128</v>
      </c>
      <c r="G753" t="s">
        <v>2499</v>
      </c>
      <c r="H753" s="3" t="s">
        <v>2500</v>
      </c>
    </row>
    <row r="754" spans="1:8">
      <c r="A754" s="1">
        <v>657072759</v>
      </c>
      <c r="B754" s="1" t="s">
        <v>2501</v>
      </c>
      <c r="C754" s="1">
        <v>0</v>
      </c>
      <c r="D754" s="1">
        <v>4</v>
      </c>
      <c r="E754" s="1">
        <v>4</v>
      </c>
      <c r="F754" s="1" t="s">
        <v>2502</v>
      </c>
      <c r="G754" t="s">
        <v>2503</v>
      </c>
      <c r="H754" s="3" t="s">
        <v>2504</v>
      </c>
    </row>
    <row r="755" spans="1:8">
      <c r="A755" s="1">
        <v>187912892</v>
      </c>
      <c r="B755" s="1" t="s">
        <v>2505</v>
      </c>
      <c r="C755" s="1">
        <v>292</v>
      </c>
      <c r="D755" s="1">
        <v>4.1</v>
      </c>
      <c r="E755" s="1">
        <v>29</v>
      </c>
      <c r="F755" s="1" t="s">
        <v>290</v>
      </c>
      <c r="G755" t="s">
        <v>2506</v>
      </c>
      <c r="H755" s="3" t="s">
        <v>2507</v>
      </c>
    </row>
    <row r="756" spans="1:8">
      <c r="A756" s="1">
        <v>160423053</v>
      </c>
      <c r="B756" s="1" t="s">
        <v>2508</v>
      </c>
      <c r="C756" s="1">
        <v>1033</v>
      </c>
      <c r="D756" s="1">
        <v>4.1</v>
      </c>
      <c r="E756" s="1">
        <v>13</v>
      </c>
      <c r="F756" s="1" t="s">
        <v>41</v>
      </c>
      <c r="G756" t="s">
        <v>2509</v>
      </c>
      <c r="H756" s="3" t="s">
        <v>2510</v>
      </c>
    </row>
    <row r="757" spans="1:8">
      <c r="A757" s="1">
        <v>158879200</v>
      </c>
      <c r="B757" s="1" t="s">
        <v>2511</v>
      </c>
      <c r="C757" s="1">
        <v>0</v>
      </c>
      <c r="D757" s="1">
        <v>5</v>
      </c>
      <c r="E757" s="1">
        <v>189</v>
      </c>
      <c r="F757" s="1" t="s">
        <v>2512</v>
      </c>
      <c r="G757" t="s">
        <v>2513</v>
      </c>
      <c r="H757" s="3" t="s">
        <v>2514</v>
      </c>
    </row>
    <row r="758" spans="1:8">
      <c r="A758" s="1">
        <v>1158692700</v>
      </c>
      <c r="B758" s="1" t="s">
        <v>2515</v>
      </c>
      <c r="C758" s="1">
        <v>0</v>
      </c>
      <c r="D758" s="1">
        <v>5</v>
      </c>
      <c r="E758" s="1">
        <v>73</v>
      </c>
      <c r="F758" s="1" t="s">
        <v>2516</v>
      </c>
      <c r="G758" t="s">
        <v>2517</v>
      </c>
      <c r="H758" s="3" t="s">
        <v>2518</v>
      </c>
    </row>
    <row r="759" spans="1:8">
      <c r="A759" s="1">
        <v>165894179</v>
      </c>
      <c r="B759" s="1" t="s">
        <v>2519</v>
      </c>
      <c r="C759" s="1">
        <v>0</v>
      </c>
      <c r="D759" s="1">
        <v>5</v>
      </c>
      <c r="E759" s="1">
        <v>100</v>
      </c>
      <c r="F759" s="1" t="s">
        <v>1246</v>
      </c>
      <c r="G759" t="s">
        <v>2520</v>
      </c>
      <c r="H759" s="3" t="s">
        <v>2521</v>
      </c>
    </row>
    <row r="760" spans="1:8">
      <c r="A760" s="1">
        <v>922137010</v>
      </c>
      <c r="B760" s="1" t="s">
        <v>2522</v>
      </c>
      <c r="C760" s="1">
        <v>0</v>
      </c>
      <c r="D760" s="1">
        <v>4.5</v>
      </c>
      <c r="E760" s="1">
        <v>16</v>
      </c>
      <c r="F760" s="1" t="s">
        <v>465</v>
      </c>
      <c r="G760" t="s">
        <v>2523</v>
      </c>
      <c r="H760" s="3" t="s">
        <v>2524</v>
      </c>
    </row>
    <row r="761" spans="1:8">
      <c r="A761" s="1">
        <v>1385538968</v>
      </c>
      <c r="B761" s="1" t="s">
        <v>2525</v>
      </c>
      <c r="C761" s="1">
        <v>0</v>
      </c>
      <c r="D761" s="1">
        <v>4</v>
      </c>
      <c r="E761" s="1">
        <v>3</v>
      </c>
      <c r="F761" s="1" t="s">
        <v>118</v>
      </c>
      <c r="G761" t="s">
        <v>2526</v>
      </c>
      <c r="H761" s="3" t="s">
        <v>2527</v>
      </c>
    </row>
    <row r="762" spans="1:8">
      <c r="A762" s="1">
        <v>192265560</v>
      </c>
      <c r="B762" s="1" t="s">
        <v>2528</v>
      </c>
      <c r="C762" s="1">
        <v>177</v>
      </c>
      <c r="D762" s="1">
        <v>5</v>
      </c>
      <c r="E762" s="1">
        <v>171</v>
      </c>
      <c r="F762" s="1" t="s">
        <v>57</v>
      </c>
      <c r="G762" t="s">
        <v>2529</v>
      </c>
      <c r="H762" s="3" t="s">
        <v>2530</v>
      </c>
    </row>
    <row r="763" spans="1:8">
      <c r="A763" s="1">
        <v>193602632</v>
      </c>
      <c r="B763" s="1" t="s">
        <v>2531</v>
      </c>
      <c r="C763" s="1">
        <v>0</v>
      </c>
      <c r="D763" s="1">
        <v>4</v>
      </c>
      <c r="E763" s="1">
        <v>16</v>
      </c>
      <c r="F763" s="1" t="s">
        <v>153</v>
      </c>
      <c r="G763" t="s">
        <v>2532</v>
      </c>
      <c r="H763" s="3" t="s">
        <v>2533</v>
      </c>
    </row>
    <row r="764" spans="1:8">
      <c r="A764" s="1">
        <v>1135428432</v>
      </c>
      <c r="B764" s="1" t="s">
        <v>2534</v>
      </c>
      <c r="C764" s="1">
        <v>0</v>
      </c>
      <c r="D764" s="1">
        <v>4.7</v>
      </c>
      <c r="E764" s="1">
        <v>12</v>
      </c>
      <c r="F764" s="1" t="s">
        <v>2012</v>
      </c>
      <c r="G764" t="s">
        <v>2535</v>
      </c>
      <c r="H764" s="3" t="s">
        <v>2536</v>
      </c>
    </row>
    <row r="765" spans="1:8">
      <c r="A765" s="1">
        <v>1271878635</v>
      </c>
      <c r="B765" s="1" t="s">
        <v>2537</v>
      </c>
      <c r="C765" s="1">
        <v>0</v>
      </c>
      <c r="D765" s="1">
        <v>5</v>
      </c>
      <c r="E765" s="1">
        <v>164</v>
      </c>
      <c r="F765" s="1" t="s">
        <v>2488</v>
      </c>
      <c r="G765" t="s">
        <v>2538</v>
      </c>
      <c r="H765" s="3" t="s">
        <v>2539</v>
      </c>
    </row>
    <row r="766" spans="1:8">
      <c r="A766" s="1">
        <v>1149028768</v>
      </c>
      <c r="B766" s="1" t="s">
        <v>2540</v>
      </c>
      <c r="C766" s="1">
        <v>0</v>
      </c>
      <c r="D766" s="1">
        <v>4.3</v>
      </c>
      <c r="E766" s="1">
        <v>12</v>
      </c>
      <c r="F766" s="1" t="s">
        <v>1681</v>
      </c>
      <c r="G766" t="s">
        <v>2541</v>
      </c>
      <c r="H766" s="3" t="s">
        <v>2542</v>
      </c>
    </row>
    <row r="767" spans="1:8">
      <c r="A767" s="1">
        <v>1734533714</v>
      </c>
      <c r="B767" s="1" t="s">
        <v>2543</v>
      </c>
      <c r="C767" s="1">
        <v>0</v>
      </c>
      <c r="D767" s="1">
        <v>5</v>
      </c>
      <c r="E767" s="1">
        <v>21</v>
      </c>
      <c r="F767" s="1" t="s">
        <v>145</v>
      </c>
      <c r="G767" t="s">
        <v>2544</v>
      </c>
      <c r="H767" s="3" t="s">
        <v>2545</v>
      </c>
    </row>
    <row r="768" spans="1:8">
      <c r="A768" s="1">
        <v>567094887</v>
      </c>
      <c r="B768" s="1" t="s">
        <v>2546</v>
      </c>
      <c r="C768" s="1">
        <v>0</v>
      </c>
      <c r="D768" s="1">
        <v>4.9</v>
      </c>
      <c r="E768" s="1">
        <v>19</v>
      </c>
      <c r="F768" s="1" t="s">
        <v>118</v>
      </c>
      <c r="G768" t="s">
        <v>2547</v>
      </c>
      <c r="H768" s="3" t="s">
        <v>2548</v>
      </c>
    </row>
    <row r="769" spans="1:8">
      <c r="A769" s="1">
        <v>178930175</v>
      </c>
      <c r="B769" s="1" t="s">
        <v>2549</v>
      </c>
      <c r="C769" s="1">
        <v>0</v>
      </c>
      <c r="D769" s="1">
        <v>5</v>
      </c>
      <c r="E769" s="1">
        <v>265</v>
      </c>
      <c r="F769" s="1" t="s">
        <v>49</v>
      </c>
      <c r="G769" t="s">
        <v>2550</v>
      </c>
      <c r="H769" s="3" t="s">
        <v>2551</v>
      </c>
    </row>
    <row r="770" spans="1:8">
      <c r="A770" s="1">
        <v>85475653</v>
      </c>
      <c r="B770" s="1" t="s">
        <v>2552</v>
      </c>
      <c r="C770" s="1">
        <v>0</v>
      </c>
      <c r="D770" s="1">
        <v>5</v>
      </c>
      <c r="E770" s="1">
        <v>91</v>
      </c>
      <c r="F770" s="1" t="s">
        <v>2553</v>
      </c>
      <c r="G770" t="s">
        <v>2554</v>
      </c>
      <c r="H770" s="3" t="s">
        <v>2555</v>
      </c>
    </row>
    <row r="771" spans="1:8">
      <c r="A771" s="1">
        <v>159915238</v>
      </c>
      <c r="B771" s="1" t="s">
        <v>2556</v>
      </c>
      <c r="C771" s="1">
        <v>0</v>
      </c>
      <c r="D771" s="1">
        <v>5</v>
      </c>
      <c r="E771" s="1">
        <v>68</v>
      </c>
      <c r="F771" s="1" t="s">
        <v>17</v>
      </c>
      <c r="G771" t="s">
        <v>2557</v>
      </c>
      <c r="H771" s="3" t="s">
        <v>2558</v>
      </c>
    </row>
    <row r="772" spans="1:8">
      <c r="A772" s="1">
        <v>159156365</v>
      </c>
      <c r="B772" s="1" t="s">
        <v>2559</v>
      </c>
      <c r="C772" s="1">
        <v>671</v>
      </c>
      <c r="D772" s="1">
        <v>4.1</v>
      </c>
      <c r="E772" s="1">
        <v>17</v>
      </c>
      <c r="F772" s="1" t="s">
        <v>145</v>
      </c>
      <c r="G772" t="s">
        <v>2560</v>
      </c>
      <c r="H772" s="3" t="s">
        <v>2561</v>
      </c>
    </row>
    <row r="773" spans="1:8">
      <c r="A773" s="1">
        <v>188640908</v>
      </c>
      <c r="B773" s="1" t="s">
        <v>2562</v>
      </c>
      <c r="C773" s="1">
        <v>0</v>
      </c>
      <c r="D773" s="1">
        <v>5</v>
      </c>
      <c r="E773" s="1">
        <v>38</v>
      </c>
      <c r="F773" s="1" t="s">
        <v>346</v>
      </c>
      <c r="G773" t="s">
        <v>2563</v>
      </c>
      <c r="H773" s="3" t="s">
        <v>2564</v>
      </c>
    </row>
    <row r="774" spans="1:8">
      <c r="A774" s="1">
        <v>1135133180</v>
      </c>
      <c r="B774" s="1" t="s">
        <v>2565</v>
      </c>
      <c r="C774" s="1">
        <v>0</v>
      </c>
      <c r="D774" s="1">
        <v>4.5</v>
      </c>
      <c r="E774" s="1">
        <v>9</v>
      </c>
      <c r="F774" s="1" t="s">
        <v>17</v>
      </c>
      <c r="G774" t="s">
        <v>2566</v>
      </c>
      <c r="H774" s="3" t="s">
        <v>2567</v>
      </c>
    </row>
    <row r="775" spans="1:8">
      <c r="A775" s="1">
        <v>193135361</v>
      </c>
      <c r="B775" s="1" t="s">
        <v>2568</v>
      </c>
      <c r="C775" s="1">
        <v>322</v>
      </c>
      <c r="D775" s="1">
        <v>5</v>
      </c>
      <c r="E775" s="1">
        <v>338</v>
      </c>
      <c r="F775" s="1" t="s">
        <v>2488</v>
      </c>
      <c r="G775" t="s">
        <v>2569</v>
      </c>
      <c r="H775" s="3" t="s">
        <v>2570</v>
      </c>
    </row>
    <row r="776" spans="1:8">
      <c r="A776" s="1">
        <v>163998039</v>
      </c>
      <c r="B776" s="1" t="s">
        <v>2571</v>
      </c>
      <c r="C776" s="1">
        <v>3706</v>
      </c>
      <c r="D776" s="1">
        <v>3.5</v>
      </c>
      <c r="E776" s="1">
        <v>8</v>
      </c>
      <c r="F776" s="1" t="s">
        <v>2572</v>
      </c>
      <c r="G776" t="s">
        <v>2573</v>
      </c>
      <c r="H776" s="3" t="s">
        <v>2574</v>
      </c>
    </row>
    <row r="777" spans="1:8">
      <c r="A777" s="1">
        <v>1252616226</v>
      </c>
      <c r="B777" s="1" t="s">
        <v>2575</v>
      </c>
      <c r="C777" s="1">
        <v>0</v>
      </c>
      <c r="D777" s="1">
        <v>5</v>
      </c>
      <c r="E777" s="1">
        <v>78</v>
      </c>
      <c r="F777" s="1" t="s">
        <v>2576</v>
      </c>
      <c r="G777" t="s">
        <v>2577</v>
      </c>
      <c r="H777" s="3" t="s">
        <v>2578</v>
      </c>
    </row>
    <row r="778" spans="1:8">
      <c r="A778" s="1">
        <v>1438091748</v>
      </c>
      <c r="B778" s="1" t="s">
        <v>2579</v>
      </c>
      <c r="C778" s="1">
        <v>0</v>
      </c>
      <c r="D778" s="1">
        <v>3.5</v>
      </c>
      <c r="E778" s="1">
        <v>5</v>
      </c>
      <c r="F778" s="1" t="s">
        <v>294</v>
      </c>
      <c r="G778" t="s">
        <v>2580</v>
      </c>
      <c r="H778" s="3" t="s">
        <v>2581</v>
      </c>
    </row>
    <row r="779" spans="1:8">
      <c r="A779" s="1">
        <v>1465067787</v>
      </c>
      <c r="B779" s="1" t="s">
        <v>2582</v>
      </c>
      <c r="C779" s="1">
        <v>0</v>
      </c>
      <c r="D779" s="1">
        <v>4</v>
      </c>
      <c r="E779" s="1">
        <v>4</v>
      </c>
      <c r="F779" s="1" t="s">
        <v>145</v>
      </c>
      <c r="G779" t="s">
        <v>2583</v>
      </c>
      <c r="H779" s="3" t="s">
        <v>2584</v>
      </c>
    </row>
    <row r="780" spans="1:8">
      <c r="A780" s="1">
        <v>196014693</v>
      </c>
      <c r="B780" s="1" t="s">
        <v>2585</v>
      </c>
      <c r="C780" s="1">
        <v>0</v>
      </c>
      <c r="D780" s="1">
        <v>4</v>
      </c>
      <c r="E780" s="1">
        <v>4</v>
      </c>
      <c r="F780" s="1" t="s">
        <v>72</v>
      </c>
      <c r="G780" t="s">
        <v>2586</v>
      </c>
      <c r="H780" s="3" t="s">
        <v>2587</v>
      </c>
    </row>
    <row r="781" spans="1:8">
      <c r="A781" s="1">
        <v>504371904</v>
      </c>
      <c r="B781" s="1" t="s">
        <v>2588</v>
      </c>
      <c r="C781" s="1">
        <v>0</v>
      </c>
      <c r="D781" s="1">
        <v>4.4</v>
      </c>
      <c r="E781" s="1">
        <v>23</v>
      </c>
      <c r="F781" s="1" t="s">
        <v>128</v>
      </c>
      <c r="G781" t="s">
        <v>2589</v>
      </c>
      <c r="H781" s="3" t="s">
        <v>2590</v>
      </c>
    </row>
    <row r="782" spans="1:8">
      <c r="A782" s="1">
        <v>953033654</v>
      </c>
      <c r="B782" s="1" t="s">
        <v>2591</v>
      </c>
      <c r="C782" s="1">
        <v>0</v>
      </c>
      <c r="D782" s="1">
        <v>4.5</v>
      </c>
      <c r="E782" s="1">
        <v>24</v>
      </c>
      <c r="F782" s="1" t="s">
        <v>813</v>
      </c>
      <c r="G782" t="s">
        <v>2592</v>
      </c>
      <c r="H782" s="3" t="s">
        <v>2593</v>
      </c>
    </row>
    <row r="783" spans="1:8">
      <c r="A783" s="1">
        <v>192850203</v>
      </c>
      <c r="B783" s="1" t="s">
        <v>2594</v>
      </c>
      <c r="C783" s="1">
        <v>0</v>
      </c>
      <c r="D783" s="1">
        <v>4</v>
      </c>
      <c r="E783" s="1">
        <v>25</v>
      </c>
      <c r="F783" s="1" t="s">
        <v>1137</v>
      </c>
      <c r="G783" t="s">
        <v>2595</v>
      </c>
      <c r="H783" s="3" t="s">
        <v>2596</v>
      </c>
    </row>
    <row r="784" spans="1:8">
      <c r="A784" s="1">
        <v>1171192915</v>
      </c>
      <c r="B784" s="1" t="s">
        <v>2597</v>
      </c>
      <c r="C784" s="1">
        <v>0</v>
      </c>
      <c r="D784" s="1">
        <v>0</v>
      </c>
      <c r="E784" s="1">
        <v>4</v>
      </c>
      <c r="F784" s="1" t="s">
        <v>2449</v>
      </c>
      <c r="G784" t="s">
        <v>2598</v>
      </c>
      <c r="H784" s="3" t="s">
        <v>2599</v>
      </c>
    </row>
    <row r="785" spans="1:8">
      <c r="A785" s="1">
        <v>998667286</v>
      </c>
      <c r="B785" s="1" t="s">
        <v>2600</v>
      </c>
      <c r="C785" s="1">
        <v>0</v>
      </c>
      <c r="D785" s="1">
        <v>3.5</v>
      </c>
      <c r="E785" s="1">
        <v>7</v>
      </c>
      <c r="F785" s="1" t="s">
        <v>256</v>
      </c>
      <c r="G785" t="s">
        <v>2601</v>
      </c>
      <c r="H785" s="3" t="s">
        <v>2602</v>
      </c>
    </row>
    <row r="786" spans="1:8">
      <c r="A786" s="1">
        <v>798517262</v>
      </c>
      <c r="B786" s="1" t="s">
        <v>2603</v>
      </c>
      <c r="C786" s="1">
        <v>0</v>
      </c>
      <c r="D786" s="1">
        <v>4.5</v>
      </c>
      <c r="E786" s="1">
        <v>21</v>
      </c>
      <c r="F786" s="1" t="s">
        <v>2604</v>
      </c>
      <c r="G786" t="s">
        <v>2605</v>
      </c>
      <c r="H786" s="3" t="s">
        <v>2606</v>
      </c>
    </row>
    <row r="787" spans="1:8">
      <c r="A787" s="1">
        <v>152359757</v>
      </c>
      <c r="B787" s="1" t="s">
        <v>2607</v>
      </c>
      <c r="C787" s="1">
        <v>248</v>
      </c>
      <c r="D787" s="1">
        <v>5</v>
      </c>
      <c r="E787" s="1">
        <v>136</v>
      </c>
      <c r="F787" s="1" t="s">
        <v>57</v>
      </c>
      <c r="G787" t="s">
        <v>2608</v>
      </c>
      <c r="H787" s="3" t="s">
        <v>2609</v>
      </c>
    </row>
    <row r="788" spans="1:8">
      <c r="A788" s="1">
        <v>893575675</v>
      </c>
      <c r="B788" s="1" t="s">
        <v>2610</v>
      </c>
      <c r="C788" s="1">
        <v>0</v>
      </c>
      <c r="D788" s="1">
        <v>5</v>
      </c>
      <c r="E788" s="1">
        <v>119</v>
      </c>
      <c r="F788" s="1" t="s">
        <v>1772</v>
      </c>
      <c r="G788" t="s">
        <v>2611</v>
      </c>
      <c r="H788" s="3" t="s">
        <v>2612</v>
      </c>
    </row>
    <row r="789" spans="1:8">
      <c r="A789" s="1">
        <v>165689550</v>
      </c>
      <c r="B789" s="1" t="s">
        <v>2613</v>
      </c>
      <c r="C789" s="1">
        <v>1849</v>
      </c>
      <c r="D789" s="1">
        <v>4.8</v>
      </c>
      <c r="E789" s="1">
        <v>54</v>
      </c>
      <c r="F789" s="1" t="s">
        <v>1137</v>
      </c>
      <c r="G789" t="s">
        <v>2614</v>
      </c>
      <c r="H789" s="3" t="s">
        <v>2615</v>
      </c>
    </row>
    <row r="790" spans="1:8">
      <c r="A790" s="1">
        <v>4075065</v>
      </c>
      <c r="B790" s="1" t="s">
        <v>2616</v>
      </c>
      <c r="C790" s="1">
        <v>0</v>
      </c>
      <c r="D790" s="1">
        <v>5</v>
      </c>
      <c r="E790" s="1">
        <v>771</v>
      </c>
      <c r="F790" s="1" t="s">
        <v>80</v>
      </c>
      <c r="G790" t="s">
        <v>2617</v>
      </c>
      <c r="H790" s="3" t="s">
        <v>2618</v>
      </c>
    </row>
    <row r="791" spans="1:8">
      <c r="A791" s="1">
        <v>169514167</v>
      </c>
      <c r="B791" s="1" t="s">
        <v>2619</v>
      </c>
      <c r="C791" s="1">
        <v>50</v>
      </c>
      <c r="D791" s="1">
        <v>5</v>
      </c>
      <c r="E791" s="1">
        <v>339</v>
      </c>
      <c r="F791" s="1" t="s">
        <v>80</v>
      </c>
      <c r="G791" t="s">
        <v>2620</v>
      </c>
      <c r="H791" s="3" t="s">
        <v>2621</v>
      </c>
    </row>
    <row r="792" spans="1:8">
      <c r="A792" s="1">
        <v>1053808155</v>
      </c>
      <c r="B792" s="1" t="s">
        <v>2622</v>
      </c>
      <c r="C792" s="1">
        <v>0</v>
      </c>
      <c r="D792" s="1">
        <v>4.3</v>
      </c>
      <c r="E792" s="1">
        <v>7</v>
      </c>
      <c r="F792" s="1" t="s">
        <v>294</v>
      </c>
      <c r="G792" t="s">
        <v>2623</v>
      </c>
      <c r="H792" s="3" t="s">
        <v>2624</v>
      </c>
    </row>
    <row r="793" spans="1:8">
      <c r="A793" s="1">
        <v>915945290</v>
      </c>
      <c r="B793" s="1" t="s">
        <v>2625</v>
      </c>
      <c r="C793" s="1">
        <v>67</v>
      </c>
      <c r="D793" s="1">
        <v>5</v>
      </c>
      <c r="E793" s="1">
        <v>229</v>
      </c>
      <c r="F793" s="1" t="s">
        <v>49</v>
      </c>
      <c r="G793" t="s">
        <v>2626</v>
      </c>
      <c r="H793" s="3" t="s">
        <v>2627</v>
      </c>
    </row>
    <row r="794" spans="1:8">
      <c r="A794" s="1">
        <v>1413965269</v>
      </c>
      <c r="B794" s="1" t="s">
        <v>2628</v>
      </c>
      <c r="C794" s="1">
        <v>0</v>
      </c>
      <c r="D794" s="1">
        <v>0</v>
      </c>
      <c r="E794" s="1">
        <v>0</v>
      </c>
      <c r="F794" s="1" t="s">
        <v>465</v>
      </c>
      <c r="G794" t="s">
        <v>2629</v>
      </c>
      <c r="H794" s="3" t="s">
        <v>2630</v>
      </c>
    </row>
    <row r="795" spans="1:8">
      <c r="A795" s="1">
        <v>187239033</v>
      </c>
      <c r="B795" s="1" t="s">
        <v>2631</v>
      </c>
      <c r="C795" s="1">
        <v>0</v>
      </c>
      <c r="D795" s="1">
        <v>5</v>
      </c>
      <c r="E795" s="1">
        <v>57</v>
      </c>
      <c r="F795" s="1" t="s">
        <v>2632</v>
      </c>
      <c r="G795" t="s">
        <v>2633</v>
      </c>
      <c r="H795" s="3" t="s">
        <v>2634</v>
      </c>
    </row>
    <row r="796" spans="1:8">
      <c r="A796" s="1">
        <v>826931442</v>
      </c>
      <c r="B796" s="1" t="s">
        <v>2635</v>
      </c>
      <c r="C796" s="1">
        <v>0</v>
      </c>
      <c r="D796" s="1">
        <v>3.5</v>
      </c>
      <c r="E796" s="1">
        <v>1</v>
      </c>
      <c r="F796" s="1" t="s">
        <v>68</v>
      </c>
      <c r="G796" t="s">
        <v>2636</v>
      </c>
      <c r="H796" s="3" t="s">
        <v>2637</v>
      </c>
    </row>
    <row r="797" spans="1:8">
      <c r="A797" s="1">
        <v>184324157</v>
      </c>
      <c r="B797" s="1" t="s">
        <v>2638</v>
      </c>
      <c r="C797" s="1">
        <v>0</v>
      </c>
      <c r="D797" s="1">
        <v>3</v>
      </c>
      <c r="E797" s="1">
        <v>0</v>
      </c>
      <c r="F797" s="1" t="s">
        <v>2639</v>
      </c>
      <c r="G797" t="s">
        <v>2640</v>
      </c>
      <c r="H797" s="3" t="s">
        <v>2641</v>
      </c>
    </row>
    <row r="798" spans="1:8">
      <c r="A798" s="1">
        <v>178791387</v>
      </c>
      <c r="B798" s="1" t="s">
        <v>2642</v>
      </c>
      <c r="C798" s="1">
        <v>140</v>
      </c>
      <c r="D798" s="1">
        <v>4.4</v>
      </c>
      <c r="E798" s="1">
        <v>16</v>
      </c>
      <c r="F798" s="1" t="s">
        <v>57</v>
      </c>
      <c r="G798" t="s">
        <v>2643</v>
      </c>
      <c r="H798" s="3" t="s">
        <v>2644</v>
      </c>
    </row>
    <row r="799" spans="1:8">
      <c r="A799" s="1">
        <v>862028889</v>
      </c>
      <c r="B799" s="1" t="s">
        <v>2645</v>
      </c>
      <c r="C799" s="1">
        <v>0</v>
      </c>
      <c r="D799" s="1">
        <v>5</v>
      </c>
      <c r="E799" s="1">
        <v>21</v>
      </c>
      <c r="F799" s="1" t="s">
        <v>1817</v>
      </c>
      <c r="G799" t="s">
        <v>2646</v>
      </c>
      <c r="H799" s="3" t="s">
        <v>2647</v>
      </c>
    </row>
    <row r="800" spans="1:8">
      <c r="A800" s="1">
        <v>71173253</v>
      </c>
      <c r="B800" s="1" t="s">
        <v>2648</v>
      </c>
      <c r="C800" s="1">
        <v>159</v>
      </c>
      <c r="D800" s="1">
        <v>5</v>
      </c>
      <c r="E800" s="1">
        <v>229</v>
      </c>
      <c r="F800" s="1" t="s">
        <v>260</v>
      </c>
      <c r="G800" t="s">
        <v>2649</v>
      </c>
      <c r="H800" s="3" t="s">
        <v>2650</v>
      </c>
    </row>
    <row r="801" spans="1:8">
      <c r="A801" s="1">
        <v>163538337</v>
      </c>
      <c r="B801" s="1" t="s">
        <v>2651</v>
      </c>
      <c r="C801" s="1">
        <v>61</v>
      </c>
      <c r="D801" s="1">
        <v>5</v>
      </c>
      <c r="E801" s="1">
        <v>54</v>
      </c>
      <c r="F801" s="1" t="s">
        <v>2652</v>
      </c>
      <c r="G801" t="s">
        <v>2653</v>
      </c>
      <c r="H801" s="3" t="s">
        <v>2654</v>
      </c>
    </row>
    <row r="802" spans="1:8">
      <c r="A802" s="1">
        <v>823283789</v>
      </c>
      <c r="B802" s="1" t="s">
        <v>2655</v>
      </c>
      <c r="C802" s="1">
        <v>0</v>
      </c>
      <c r="D802" s="1">
        <v>4.1</v>
      </c>
      <c r="E802" s="1">
        <v>8</v>
      </c>
      <c r="F802" s="1" t="s">
        <v>290</v>
      </c>
      <c r="G802" t="s">
        <v>2656</v>
      </c>
      <c r="H802" s="3" t="s">
        <v>2657</v>
      </c>
    </row>
    <row r="803" spans="1:8">
      <c r="A803" s="1">
        <v>1947426557</v>
      </c>
      <c r="B803" s="1" t="s">
        <v>2658</v>
      </c>
      <c r="C803" s="1">
        <v>0</v>
      </c>
      <c r="D803" s="1">
        <v>5</v>
      </c>
      <c r="E803" s="1">
        <v>74</v>
      </c>
      <c r="F803" s="1" t="s">
        <v>68</v>
      </c>
      <c r="G803" t="s">
        <v>2659</v>
      </c>
      <c r="H803" s="3" t="s">
        <v>2660</v>
      </c>
    </row>
    <row r="804" spans="1:8">
      <c r="A804" s="1">
        <v>1601258473</v>
      </c>
      <c r="B804" s="1" t="s">
        <v>2661</v>
      </c>
      <c r="C804" s="1">
        <v>0</v>
      </c>
      <c r="D804" s="1">
        <v>4.6</v>
      </c>
      <c r="E804" s="1">
        <v>6</v>
      </c>
      <c r="F804" s="1" t="s">
        <v>57</v>
      </c>
      <c r="G804" t="s">
        <v>2662</v>
      </c>
      <c r="H804" s="3" t="s">
        <v>2663</v>
      </c>
    </row>
    <row r="805" spans="1:8">
      <c r="A805" s="1">
        <v>873014290</v>
      </c>
      <c r="B805" s="1" t="s">
        <v>2664</v>
      </c>
      <c r="C805" s="1">
        <v>107</v>
      </c>
      <c r="D805" s="1">
        <v>5</v>
      </c>
      <c r="E805" s="1">
        <v>35</v>
      </c>
      <c r="F805" s="1" t="s">
        <v>2665</v>
      </c>
      <c r="G805" t="s">
        <v>2666</v>
      </c>
      <c r="H805" s="3" t="s">
        <v>2667</v>
      </c>
    </row>
    <row r="806" spans="1:8">
      <c r="A806" s="1">
        <v>192298404</v>
      </c>
      <c r="B806" s="1" t="s">
        <v>2668</v>
      </c>
      <c r="C806" s="1">
        <v>0</v>
      </c>
      <c r="D806" s="1">
        <v>4.6</v>
      </c>
      <c r="E806" s="1">
        <v>21</v>
      </c>
      <c r="F806" s="1" t="s">
        <v>106</v>
      </c>
      <c r="G806" t="s">
        <v>2669</v>
      </c>
      <c r="H806" s="3" t="s">
        <v>2670</v>
      </c>
    </row>
    <row r="807" spans="1:8">
      <c r="A807" s="1">
        <v>1740294407</v>
      </c>
      <c r="B807" s="1" t="s">
        <v>2671</v>
      </c>
      <c r="C807" s="1">
        <v>0</v>
      </c>
      <c r="D807" s="1">
        <v>4.6</v>
      </c>
      <c r="E807" s="1">
        <v>12</v>
      </c>
      <c r="F807" s="1" t="s">
        <v>1055</v>
      </c>
      <c r="G807" t="s">
        <v>2672</v>
      </c>
      <c r="H807" s="3" t="s">
        <v>2673</v>
      </c>
    </row>
    <row r="808" spans="1:8">
      <c r="A808" s="1">
        <v>195133057</v>
      </c>
      <c r="B808" s="1" t="s">
        <v>2674</v>
      </c>
      <c r="C808" s="1">
        <v>0</v>
      </c>
      <c r="D808" s="1">
        <v>5</v>
      </c>
      <c r="E808" s="1">
        <v>41</v>
      </c>
      <c r="F808" s="1" t="s">
        <v>17</v>
      </c>
      <c r="G808" t="s">
        <v>2675</v>
      </c>
      <c r="H808" s="3" t="s">
        <v>2676</v>
      </c>
    </row>
    <row r="809" spans="1:8">
      <c r="A809" s="1">
        <v>194640656</v>
      </c>
      <c r="B809" s="1" t="s">
        <v>2677</v>
      </c>
      <c r="C809" s="1">
        <v>212</v>
      </c>
      <c r="D809" s="1">
        <v>4.4</v>
      </c>
      <c r="E809" s="1">
        <v>10</v>
      </c>
      <c r="F809" s="1" t="s">
        <v>118</v>
      </c>
      <c r="G809" t="s">
        <v>2678</v>
      </c>
      <c r="H809" s="3" t="s">
        <v>2679</v>
      </c>
    </row>
    <row r="810" spans="1:8">
      <c r="A810" s="1">
        <v>1337373803</v>
      </c>
      <c r="B810" s="1" t="s">
        <v>2680</v>
      </c>
      <c r="C810" s="1">
        <v>280</v>
      </c>
      <c r="D810" s="1">
        <v>4.6</v>
      </c>
      <c r="E810" s="1">
        <v>24</v>
      </c>
      <c r="F810" s="1" t="s">
        <v>118</v>
      </c>
      <c r="G810" t="s">
        <v>2681</v>
      </c>
      <c r="H810" s="3" t="s">
        <v>2682</v>
      </c>
    </row>
    <row r="811" spans="1:8">
      <c r="A811" s="1">
        <v>179100961</v>
      </c>
      <c r="B811" s="1" t="s">
        <v>2683</v>
      </c>
      <c r="C811" s="1">
        <v>0</v>
      </c>
      <c r="D811" s="1">
        <v>5</v>
      </c>
      <c r="E811" s="1">
        <v>113</v>
      </c>
      <c r="F811" s="1" t="s">
        <v>2684</v>
      </c>
      <c r="G811" t="s">
        <v>2685</v>
      </c>
      <c r="H811" s="3" t="s">
        <v>2686</v>
      </c>
    </row>
    <row r="812" spans="1:8">
      <c r="A812" s="1">
        <v>179987441</v>
      </c>
      <c r="B812" s="1" t="s">
        <v>2687</v>
      </c>
      <c r="C812" s="1">
        <v>311</v>
      </c>
      <c r="D812" s="1">
        <v>3.5</v>
      </c>
      <c r="E812" s="1">
        <v>3</v>
      </c>
      <c r="F812" s="1" t="s">
        <v>57</v>
      </c>
      <c r="G812" t="s">
        <v>2688</v>
      </c>
      <c r="H812" s="3" t="s">
        <v>2689</v>
      </c>
    </row>
    <row r="813" spans="1:8">
      <c r="A813" s="1">
        <v>1309992767</v>
      </c>
      <c r="B813" s="1" t="s">
        <v>2690</v>
      </c>
      <c r="C813" s="1">
        <v>0</v>
      </c>
      <c r="D813" s="1">
        <v>4.1</v>
      </c>
      <c r="E813" s="1">
        <v>8</v>
      </c>
      <c r="F813" s="1" t="s">
        <v>17</v>
      </c>
      <c r="G813" t="s">
        <v>2691</v>
      </c>
      <c r="H813" s="3" t="s">
        <v>2692</v>
      </c>
    </row>
    <row r="814" spans="1:8">
      <c r="A814" s="1">
        <v>932196670</v>
      </c>
      <c r="B814" s="1" t="s">
        <v>2693</v>
      </c>
      <c r="C814" s="1">
        <v>0</v>
      </c>
      <c r="D814" s="1">
        <v>4.5</v>
      </c>
      <c r="E814" s="1">
        <v>7</v>
      </c>
      <c r="F814" s="1" t="s">
        <v>68</v>
      </c>
      <c r="G814" t="s">
        <v>2694</v>
      </c>
      <c r="H814" s="3" t="s">
        <v>2695</v>
      </c>
    </row>
    <row r="815" spans="1:8">
      <c r="A815" s="1">
        <v>95959105</v>
      </c>
      <c r="B815" s="1" t="s">
        <v>2696</v>
      </c>
      <c r="C815" s="1">
        <v>0</v>
      </c>
      <c r="D815" s="1">
        <v>4.8</v>
      </c>
      <c r="E815" s="1">
        <v>3</v>
      </c>
      <c r="F815" s="1" t="s">
        <v>118</v>
      </c>
      <c r="G815" t="s">
        <v>2697</v>
      </c>
      <c r="H815" s="3" t="s">
        <v>2698</v>
      </c>
    </row>
    <row r="816" spans="1:8">
      <c r="A816" s="1">
        <v>191750985</v>
      </c>
      <c r="B816" s="1" t="s">
        <v>2699</v>
      </c>
      <c r="C816" s="1">
        <v>0</v>
      </c>
      <c r="D816" s="1">
        <v>5</v>
      </c>
      <c r="E816" s="1">
        <v>140</v>
      </c>
      <c r="F816" s="1" t="s">
        <v>1872</v>
      </c>
      <c r="G816" t="s">
        <v>2700</v>
      </c>
      <c r="H816" s="3" t="s">
        <v>2701</v>
      </c>
    </row>
    <row r="817" spans="1:8">
      <c r="A817" s="1">
        <v>164210875</v>
      </c>
      <c r="B817" s="1" t="s">
        <v>2702</v>
      </c>
      <c r="C817" s="1">
        <v>1659</v>
      </c>
      <c r="D817" s="1">
        <v>5</v>
      </c>
      <c r="E817" s="1">
        <v>60</v>
      </c>
      <c r="F817" s="1" t="s">
        <v>2365</v>
      </c>
      <c r="G817" t="s">
        <v>2703</v>
      </c>
      <c r="H817" s="3" t="s">
        <v>2704</v>
      </c>
    </row>
    <row r="818" spans="1:8">
      <c r="A818" s="1">
        <v>578809259</v>
      </c>
      <c r="B818" s="1" t="s">
        <v>2705</v>
      </c>
      <c r="C818" s="1">
        <v>0</v>
      </c>
      <c r="D818" s="1">
        <v>0</v>
      </c>
      <c r="E818" s="1">
        <v>1</v>
      </c>
      <c r="F818" s="1" t="s">
        <v>49</v>
      </c>
      <c r="G818" t="s">
        <v>2706</v>
      </c>
      <c r="H818" s="3" t="s">
        <v>2707</v>
      </c>
    </row>
    <row r="819" spans="1:8">
      <c r="A819" s="1">
        <v>177446160</v>
      </c>
      <c r="B819" s="1" t="s">
        <v>2708</v>
      </c>
      <c r="C819" s="1">
        <v>0</v>
      </c>
      <c r="D819" s="1">
        <v>4.5</v>
      </c>
      <c r="E819" s="1">
        <v>28</v>
      </c>
      <c r="F819" s="1" t="s">
        <v>290</v>
      </c>
      <c r="G819" t="s">
        <v>2709</v>
      </c>
      <c r="H819" s="3" t="s">
        <v>2710</v>
      </c>
    </row>
    <row r="820" spans="1:8">
      <c r="A820" s="1">
        <v>1228673050</v>
      </c>
      <c r="B820" s="1" t="s">
        <v>2711</v>
      </c>
      <c r="C820" s="1">
        <v>0</v>
      </c>
      <c r="D820" s="1">
        <v>4.3</v>
      </c>
      <c r="E820" s="1">
        <v>10</v>
      </c>
      <c r="F820" s="1" t="s">
        <v>294</v>
      </c>
      <c r="G820" t="s">
        <v>2712</v>
      </c>
      <c r="H820" s="3" t="s">
        <v>2713</v>
      </c>
    </row>
    <row r="821" spans="1:8">
      <c r="A821" s="1">
        <v>791958912</v>
      </c>
      <c r="B821" s="1" t="s">
        <v>2714</v>
      </c>
      <c r="C821" s="1">
        <v>0</v>
      </c>
      <c r="D821" s="1">
        <v>0</v>
      </c>
      <c r="E821" s="1">
        <v>0</v>
      </c>
      <c r="F821" s="1" t="s">
        <v>118</v>
      </c>
      <c r="G821" t="s">
        <v>2715</v>
      </c>
      <c r="H821" s="3" t="s">
        <v>2716</v>
      </c>
    </row>
    <row r="822" spans="1:8">
      <c r="A822" s="1">
        <v>169060884</v>
      </c>
      <c r="B822" s="1" t="s">
        <v>2717</v>
      </c>
      <c r="C822" s="1">
        <v>1323</v>
      </c>
      <c r="D822" s="1">
        <v>4.1</v>
      </c>
      <c r="E822" s="1">
        <v>11</v>
      </c>
      <c r="F822" s="1" t="s">
        <v>57</v>
      </c>
      <c r="G822" t="s">
        <v>2718</v>
      </c>
      <c r="H822" s="3" t="s">
        <v>2719</v>
      </c>
    </row>
    <row r="823" spans="1:8">
      <c r="A823" s="1">
        <v>1764830453</v>
      </c>
      <c r="B823" s="1" t="s">
        <v>2720</v>
      </c>
      <c r="C823" s="1">
        <v>0</v>
      </c>
      <c r="D823" s="1">
        <v>4</v>
      </c>
      <c r="E823" s="1">
        <v>1</v>
      </c>
      <c r="F823" s="1" t="s">
        <v>2721</v>
      </c>
      <c r="G823" t="s">
        <v>2722</v>
      </c>
      <c r="H823" s="3" t="s">
        <v>2723</v>
      </c>
    </row>
    <row r="824" spans="1:8">
      <c r="A824" s="1">
        <v>503559508</v>
      </c>
      <c r="B824" s="1" t="s">
        <v>2724</v>
      </c>
      <c r="C824" s="1">
        <v>246</v>
      </c>
      <c r="D824" s="1">
        <v>4</v>
      </c>
      <c r="E824" s="1">
        <v>2</v>
      </c>
      <c r="F824" s="1" t="s">
        <v>2725</v>
      </c>
      <c r="G824" t="s">
        <v>2726</v>
      </c>
      <c r="H824" s="3" t="s">
        <v>2727</v>
      </c>
    </row>
    <row r="825" spans="1:8">
      <c r="A825" s="1">
        <v>1309334703</v>
      </c>
      <c r="B825" s="1" t="s">
        <v>2728</v>
      </c>
      <c r="C825" s="1">
        <v>173</v>
      </c>
      <c r="D825" s="1">
        <v>4.6</v>
      </c>
      <c r="E825" s="1">
        <v>9</v>
      </c>
      <c r="F825" s="1" t="s">
        <v>57</v>
      </c>
      <c r="G825" t="s">
        <v>2729</v>
      </c>
      <c r="H825" s="3" t="s">
        <v>2730</v>
      </c>
    </row>
    <row r="826" spans="1:8">
      <c r="A826" s="1">
        <v>190615045</v>
      </c>
      <c r="B826" s="1" t="s">
        <v>2731</v>
      </c>
      <c r="C826" s="1">
        <v>228</v>
      </c>
      <c r="D826" s="1">
        <v>5</v>
      </c>
      <c r="E826" s="1">
        <v>59</v>
      </c>
      <c r="F826" s="1" t="s">
        <v>17</v>
      </c>
      <c r="G826" t="s">
        <v>2732</v>
      </c>
      <c r="H826" s="3" t="s">
        <v>2733</v>
      </c>
    </row>
    <row r="827" spans="1:8">
      <c r="A827" s="1">
        <v>192051762</v>
      </c>
      <c r="B827" s="1" t="s">
        <v>2734</v>
      </c>
      <c r="C827" s="1">
        <v>157</v>
      </c>
      <c r="D827" s="1">
        <v>5</v>
      </c>
      <c r="E827" s="1">
        <v>30</v>
      </c>
      <c r="F827" s="1" t="s">
        <v>309</v>
      </c>
      <c r="G827" t="s">
        <v>2735</v>
      </c>
      <c r="H827" s="3" t="s">
        <v>2736</v>
      </c>
    </row>
    <row r="828" spans="1:8">
      <c r="A828" s="1">
        <v>192144374</v>
      </c>
      <c r="B828" s="1" t="s">
        <v>2737</v>
      </c>
      <c r="C828" s="1">
        <v>0</v>
      </c>
      <c r="D828" s="1">
        <v>4.1</v>
      </c>
      <c r="E828" s="1">
        <v>8</v>
      </c>
      <c r="F828" s="1" t="s">
        <v>1311</v>
      </c>
      <c r="G828" t="s">
        <v>2738</v>
      </c>
      <c r="H828" s="3" t="s">
        <v>2739</v>
      </c>
    </row>
    <row r="829" spans="1:8">
      <c r="A829" s="1">
        <v>179428939</v>
      </c>
      <c r="B829" s="1" t="s">
        <v>2740</v>
      </c>
      <c r="C829" s="1">
        <v>0</v>
      </c>
      <c r="D829" s="1">
        <v>5</v>
      </c>
      <c r="E829" s="1">
        <v>50</v>
      </c>
      <c r="F829" s="1" t="s">
        <v>2741</v>
      </c>
      <c r="G829" t="s">
        <v>2742</v>
      </c>
      <c r="H829" s="3" t="s">
        <v>2743</v>
      </c>
    </row>
    <row r="830" spans="1:8">
      <c r="A830" s="1">
        <v>188840308</v>
      </c>
      <c r="B830" s="1" t="s">
        <v>2744</v>
      </c>
      <c r="C830" s="1">
        <v>104</v>
      </c>
      <c r="D830" s="1">
        <v>5</v>
      </c>
      <c r="E830" s="1">
        <v>49</v>
      </c>
      <c r="F830" s="1" t="s">
        <v>145</v>
      </c>
      <c r="G830" t="s">
        <v>2745</v>
      </c>
      <c r="H830" s="3" t="s">
        <v>2746</v>
      </c>
    </row>
    <row r="831" spans="1:8">
      <c r="A831" s="1">
        <v>189685607</v>
      </c>
      <c r="B831" s="1" t="s">
        <v>2747</v>
      </c>
      <c r="C831" s="1">
        <v>257</v>
      </c>
      <c r="D831" s="1">
        <v>4.8</v>
      </c>
      <c r="E831" s="1">
        <v>14</v>
      </c>
      <c r="F831" s="1" t="s">
        <v>145</v>
      </c>
      <c r="G831" t="s">
        <v>2748</v>
      </c>
      <c r="H831" s="3" t="s">
        <v>2749</v>
      </c>
    </row>
    <row r="832" spans="1:8">
      <c r="A832" s="1">
        <v>98747213</v>
      </c>
      <c r="B832" s="1" t="s">
        <v>2750</v>
      </c>
      <c r="C832" s="1">
        <v>178</v>
      </c>
      <c r="D832" s="1">
        <v>5</v>
      </c>
      <c r="E832" s="1">
        <v>294</v>
      </c>
      <c r="F832" s="1" t="s">
        <v>145</v>
      </c>
      <c r="G832" t="s">
        <v>2751</v>
      </c>
      <c r="H832" s="3" t="s">
        <v>2752</v>
      </c>
    </row>
    <row r="833" spans="1:8">
      <c r="A833" s="1">
        <v>1273345863</v>
      </c>
      <c r="B833" s="1" t="s">
        <v>2753</v>
      </c>
      <c r="C833" s="1">
        <v>0</v>
      </c>
      <c r="D833" s="1">
        <v>3.5</v>
      </c>
      <c r="E833" s="1">
        <v>6</v>
      </c>
      <c r="F833" s="1" t="s">
        <v>128</v>
      </c>
      <c r="G833" t="s">
        <v>2754</v>
      </c>
      <c r="H833" s="3" t="s">
        <v>2755</v>
      </c>
    </row>
    <row r="834" spans="1:8">
      <c r="A834" s="1">
        <v>169478696</v>
      </c>
      <c r="B834" s="1" t="s">
        <v>2756</v>
      </c>
      <c r="C834" s="1">
        <v>276</v>
      </c>
      <c r="D834" s="1">
        <v>3.5</v>
      </c>
      <c r="E834" s="1">
        <v>1</v>
      </c>
      <c r="F834" s="1" t="s">
        <v>57</v>
      </c>
      <c r="G834" t="s">
        <v>2757</v>
      </c>
      <c r="H834" s="3" t="s">
        <v>2758</v>
      </c>
    </row>
    <row r="835" spans="1:8">
      <c r="A835" s="1">
        <v>1004474616</v>
      </c>
      <c r="B835" s="1" t="s">
        <v>2759</v>
      </c>
      <c r="C835" s="1">
        <v>0</v>
      </c>
      <c r="D835" s="1">
        <v>3</v>
      </c>
      <c r="E835" s="1">
        <v>3</v>
      </c>
      <c r="F835" s="1" t="s">
        <v>2760</v>
      </c>
      <c r="G835" t="s">
        <v>2761</v>
      </c>
      <c r="H835" s="3" t="s">
        <v>2762</v>
      </c>
    </row>
    <row r="836" spans="1:8">
      <c r="A836" s="1">
        <v>194848067</v>
      </c>
      <c r="B836" s="1" t="s">
        <v>2763</v>
      </c>
      <c r="C836" s="1">
        <v>0</v>
      </c>
      <c r="D836" s="1">
        <v>0</v>
      </c>
      <c r="E836" s="1">
        <v>4</v>
      </c>
      <c r="F836" s="1" t="s">
        <v>2764</v>
      </c>
      <c r="G836" t="s">
        <v>2765</v>
      </c>
      <c r="H836" s="3" t="s">
        <v>2766</v>
      </c>
    </row>
    <row r="837" spans="1:8">
      <c r="A837" s="1">
        <v>97035771</v>
      </c>
      <c r="B837" s="1" t="s">
        <v>2767</v>
      </c>
      <c r="C837" s="1">
        <v>350</v>
      </c>
      <c r="D837" s="1">
        <v>4.1</v>
      </c>
      <c r="E837" s="1">
        <v>11</v>
      </c>
      <c r="F837" s="1" t="s">
        <v>49</v>
      </c>
      <c r="G837" t="s">
        <v>2768</v>
      </c>
      <c r="H837" s="3" t="s">
        <v>2769</v>
      </c>
    </row>
    <row r="838" spans="1:8">
      <c r="A838" s="1">
        <v>191124298</v>
      </c>
      <c r="B838" s="1" t="s">
        <v>2770</v>
      </c>
      <c r="C838" s="1">
        <v>0</v>
      </c>
      <c r="D838" s="1">
        <v>4</v>
      </c>
      <c r="E838" s="1">
        <v>0</v>
      </c>
      <c r="F838" s="1" t="s">
        <v>386</v>
      </c>
      <c r="G838" t="s">
        <v>2771</v>
      </c>
      <c r="H838" s="3" t="s">
        <v>2772</v>
      </c>
    </row>
    <row r="839" spans="1:8">
      <c r="A839" s="1">
        <v>193113253</v>
      </c>
      <c r="B839" s="1" t="s">
        <v>2773</v>
      </c>
      <c r="C839" s="1">
        <v>109</v>
      </c>
      <c r="D839" s="1">
        <v>4.5</v>
      </c>
      <c r="E839" s="1">
        <v>13</v>
      </c>
      <c r="F839" s="1" t="s">
        <v>145</v>
      </c>
      <c r="G839" t="s">
        <v>2774</v>
      </c>
      <c r="H839" s="3" t="s">
        <v>2775</v>
      </c>
    </row>
    <row r="840" spans="1:8">
      <c r="A840" s="1">
        <v>1732062193</v>
      </c>
      <c r="B840" s="1" t="s">
        <v>2776</v>
      </c>
      <c r="C840" s="1">
        <v>0</v>
      </c>
      <c r="D840" s="1">
        <v>0</v>
      </c>
      <c r="E840" s="1">
        <v>3</v>
      </c>
      <c r="F840" s="1" t="s">
        <v>235</v>
      </c>
      <c r="G840" t="s">
        <v>2777</v>
      </c>
      <c r="H840" s="3" t="s">
        <v>2778</v>
      </c>
    </row>
    <row r="841" spans="1:8">
      <c r="A841" s="1">
        <v>1482560150</v>
      </c>
      <c r="B841" s="1" t="s">
        <v>2779</v>
      </c>
      <c r="C841" s="1">
        <v>0</v>
      </c>
      <c r="D841" s="1">
        <v>3.5</v>
      </c>
      <c r="E841" s="1">
        <v>0</v>
      </c>
      <c r="F841" s="1" t="s">
        <v>2780</v>
      </c>
      <c r="G841" t="s">
        <v>2781</v>
      </c>
      <c r="H841" s="3" t="s">
        <v>2782</v>
      </c>
    </row>
    <row r="842" spans="1:8">
      <c r="A842" s="1">
        <v>1482328714</v>
      </c>
      <c r="B842" s="1" t="s">
        <v>2783</v>
      </c>
      <c r="C842" s="1">
        <v>673</v>
      </c>
      <c r="D842" s="1">
        <v>5</v>
      </c>
      <c r="E842" s="1">
        <v>193</v>
      </c>
      <c r="F842" s="1" t="s">
        <v>2784</v>
      </c>
      <c r="G842" t="s">
        <v>2785</v>
      </c>
      <c r="H842" s="3" t="s">
        <v>2786</v>
      </c>
    </row>
    <row r="843" spans="1:8">
      <c r="A843" s="1">
        <v>194510607</v>
      </c>
      <c r="B843" s="1" t="s">
        <v>2787</v>
      </c>
      <c r="C843" s="1">
        <v>219</v>
      </c>
      <c r="D843" s="1">
        <v>4.8</v>
      </c>
      <c r="E843" s="1">
        <v>27</v>
      </c>
      <c r="F843" s="1" t="s">
        <v>294</v>
      </c>
      <c r="G843" t="s">
        <v>2788</v>
      </c>
      <c r="H843" s="3" t="s">
        <v>2789</v>
      </c>
    </row>
    <row r="844" spans="1:8">
      <c r="A844" s="1">
        <v>1092048778</v>
      </c>
      <c r="B844" s="1" t="s">
        <v>2790</v>
      </c>
      <c r="C844" s="1">
        <v>0</v>
      </c>
      <c r="D844" s="1">
        <v>5</v>
      </c>
      <c r="E844" s="1">
        <v>25</v>
      </c>
      <c r="F844" s="1" t="s">
        <v>68</v>
      </c>
      <c r="G844" t="s">
        <v>2791</v>
      </c>
      <c r="H844" s="3" t="s">
        <v>2792</v>
      </c>
    </row>
    <row r="845" spans="1:8">
      <c r="A845" s="1">
        <v>194522746</v>
      </c>
      <c r="B845" s="1" t="s">
        <v>2793</v>
      </c>
      <c r="C845" s="1">
        <v>125</v>
      </c>
      <c r="D845" s="1">
        <v>4.1</v>
      </c>
      <c r="E845" s="1">
        <v>10</v>
      </c>
      <c r="F845" s="1" t="s">
        <v>118</v>
      </c>
      <c r="G845" t="s">
        <v>2794</v>
      </c>
      <c r="H845" s="3" t="s">
        <v>2795</v>
      </c>
    </row>
    <row r="846" spans="1:8">
      <c r="A846" s="1">
        <v>112231297</v>
      </c>
      <c r="B846" s="1" t="s">
        <v>2796</v>
      </c>
      <c r="C846" s="1">
        <v>57</v>
      </c>
      <c r="D846" s="1">
        <v>5</v>
      </c>
      <c r="E846" s="1">
        <v>149</v>
      </c>
      <c r="F846" s="1" t="s">
        <v>1872</v>
      </c>
      <c r="G846" t="s">
        <v>2797</v>
      </c>
      <c r="H846" s="3" t="s">
        <v>2798</v>
      </c>
    </row>
    <row r="847" spans="1:8">
      <c r="A847" s="1">
        <v>703673735</v>
      </c>
      <c r="B847" s="1" t="s">
        <v>2799</v>
      </c>
      <c r="C847" s="1">
        <v>0</v>
      </c>
      <c r="D847" s="1">
        <v>3.5</v>
      </c>
      <c r="E847" s="1">
        <v>2</v>
      </c>
      <c r="F847" s="1" t="s">
        <v>294</v>
      </c>
      <c r="G847" t="s">
        <v>2800</v>
      </c>
      <c r="H847" s="3" t="s">
        <v>2801</v>
      </c>
    </row>
    <row r="848" spans="1:8">
      <c r="A848" s="1">
        <v>1517717715</v>
      </c>
      <c r="B848" s="1" t="s">
        <v>2802</v>
      </c>
      <c r="C848" s="1">
        <v>0</v>
      </c>
      <c r="D848" s="1">
        <v>5</v>
      </c>
      <c r="E848" s="1">
        <v>44</v>
      </c>
      <c r="F848" s="1" t="s">
        <v>49</v>
      </c>
      <c r="G848" t="s">
        <v>2803</v>
      </c>
      <c r="H848" s="3" t="s">
        <v>2804</v>
      </c>
    </row>
    <row r="849" spans="1:8">
      <c r="A849" s="1">
        <v>164404337</v>
      </c>
      <c r="B849" s="1" t="s">
        <v>2805</v>
      </c>
      <c r="C849" s="1">
        <v>0</v>
      </c>
      <c r="D849" s="1">
        <v>4.4</v>
      </c>
      <c r="E849" s="1">
        <v>14</v>
      </c>
      <c r="F849" s="1" t="s">
        <v>560</v>
      </c>
      <c r="G849" t="s">
        <v>2806</v>
      </c>
      <c r="H849" s="3" t="s">
        <v>2807</v>
      </c>
    </row>
    <row r="850" spans="1:8">
      <c r="A850" s="1">
        <v>635774506</v>
      </c>
      <c r="B850" s="1" t="s">
        <v>2808</v>
      </c>
      <c r="C850" s="1">
        <v>0</v>
      </c>
      <c r="D850" s="1">
        <v>4.3</v>
      </c>
      <c r="E850" s="1">
        <v>8</v>
      </c>
      <c r="F850" s="1" t="s">
        <v>128</v>
      </c>
      <c r="G850" t="s">
        <v>2809</v>
      </c>
      <c r="H850" s="3" t="s">
        <v>2810</v>
      </c>
    </row>
    <row r="851" spans="1:8">
      <c r="A851" s="1">
        <v>704134900</v>
      </c>
      <c r="B851" s="1" t="s">
        <v>2811</v>
      </c>
      <c r="C851" s="1">
        <v>0</v>
      </c>
      <c r="D851" s="1">
        <v>3.5</v>
      </c>
      <c r="E851" s="1">
        <v>0</v>
      </c>
      <c r="F851" s="1" t="s">
        <v>68</v>
      </c>
      <c r="G851" t="s">
        <v>2812</v>
      </c>
      <c r="H851" s="3" t="s">
        <v>2813</v>
      </c>
    </row>
    <row r="852" spans="1:8">
      <c r="A852" s="1">
        <v>182454763</v>
      </c>
      <c r="B852" s="1" t="s">
        <v>2814</v>
      </c>
      <c r="C852" s="1">
        <v>0</v>
      </c>
      <c r="D852" s="1">
        <v>4.6</v>
      </c>
      <c r="E852" s="1">
        <v>25</v>
      </c>
      <c r="F852" s="1" t="s">
        <v>2741</v>
      </c>
      <c r="G852" t="s">
        <v>2815</v>
      </c>
      <c r="H852" s="3" t="s">
        <v>2816</v>
      </c>
    </row>
    <row r="853" spans="1:8">
      <c r="A853" s="1">
        <v>188810169</v>
      </c>
      <c r="B853" s="1" t="s">
        <v>2817</v>
      </c>
      <c r="C853" s="1">
        <v>245</v>
      </c>
      <c r="D853" s="1">
        <v>4.5</v>
      </c>
      <c r="E853" s="1">
        <v>10</v>
      </c>
      <c r="F853" s="1" t="s">
        <v>118</v>
      </c>
      <c r="G853" t="s">
        <v>2818</v>
      </c>
      <c r="H853" s="3" t="s">
        <v>2819</v>
      </c>
    </row>
    <row r="854" spans="1:8">
      <c r="A854" s="1">
        <v>64575685</v>
      </c>
      <c r="B854" s="1" t="s">
        <v>2820</v>
      </c>
      <c r="C854" s="1">
        <v>0</v>
      </c>
      <c r="D854" s="1">
        <v>5</v>
      </c>
      <c r="E854" s="1">
        <v>82</v>
      </c>
      <c r="F854" s="1" t="s">
        <v>1709</v>
      </c>
      <c r="G854" t="s">
        <v>2821</v>
      </c>
      <c r="H854" s="3" t="s">
        <v>2822</v>
      </c>
    </row>
    <row r="855" spans="1:8">
      <c r="A855" s="1">
        <v>165354027</v>
      </c>
      <c r="B855" s="1" t="s">
        <v>2823</v>
      </c>
      <c r="C855" s="1">
        <v>37</v>
      </c>
      <c r="D855" s="1">
        <v>5</v>
      </c>
      <c r="E855" s="1">
        <v>212</v>
      </c>
      <c r="F855" s="1" t="s">
        <v>2824</v>
      </c>
      <c r="G855" t="s">
        <v>2825</v>
      </c>
      <c r="H855" s="3" t="s">
        <v>2826</v>
      </c>
    </row>
    <row r="856" spans="1:8">
      <c r="A856" s="1">
        <v>164647111</v>
      </c>
      <c r="B856" s="1" t="s">
        <v>2827</v>
      </c>
      <c r="C856" s="1">
        <v>39</v>
      </c>
      <c r="D856" s="1">
        <v>4.9</v>
      </c>
      <c r="E856" s="1">
        <v>83</v>
      </c>
      <c r="F856" s="1" t="s">
        <v>2828</v>
      </c>
      <c r="G856" t="s">
        <v>2829</v>
      </c>
      <c r="H856" s="3" t="s">
        <v>2830</v>
      </c>
    </row>
    <row r="857" spans="1:8">
      <c r="A857" s="1">
        <v>164983395</v>
      </c>
      <c r="B857" s="1" t="s">
        <v>2831</v>
      </c>
      <c r="C857" s="1">
        <v>141</v>
      </c>
      <c r="D857" s="1">
        <v>4.5</v>
      </c>
      <c r="E857" s="1">
        <v>86</v>
      </c>
      <c r="F857" s="1" t="s">
        <v>2832</v>
      </c>
      <c r="G857" t="s">
        <v>2833</v>
      </c>
      <c r="H857" s="3" t="s">
        <v>2834</v>
      </c>
    </row>
    <row r="858" spans="1:8">
      <c r="A858" s="1">
        <v>964791846</v>
      </c>
      <c r="B858" s="1" t="s">
        <v>2835</v>
      </c>
      <c r="C858" s="1">
        <v>0</v>
      </c>
      <c r="D858" s="1">
        <v>3.5</v>
      </c>
      <c r="E858" s="1">
        <v>0</v>
      </c>
      <c r="F858" s="1" t="s">
        <v>2725</v>
      </c>
      <c r="G858" t="s">
        <v>2836</v>
      </c>
      <c r="H858" s="3" t="s">
        <v>2837</v>
      </c>
    </row>
    <row r="859" spans="1:8">
      <c r="A859" s="1">
        <v>1855720042</v>
      </c>
      <c r="B859" s="1" t="s">
        <v>2838</v>
      </c>
      <c r="C859" s="1">
        <v>0</v>
      </c>
      <c r="D859" s="1">
        <v>4</v>
      </c>
      <c r="E859" s="1">
        <v>2</v>
      </c>
      <c r="F859" s="1" t="s">
        <v>2839</v>
      </c>
      <c r="G859" t="s">
        <v>2840</v>
      </c>
      <c r="H859" s="3" t="s">
        <v>2841</v>
      </c>
    </row>
    <row r="860" spans="1:8">
      <c r="A860" s="1">
        <v>193771836</v>
      </c>
      <c r="B860" s="1" t="s">
        <v>2842</v>
      </c>
      <c r="C860" s="1">
        <v>544</v>
      </c>
      <c r="D860" s="1">
        <v>4.1</v>
      </c>
      <c r="E860" s="1">
        <v>8</v>
      </c>
      <c r="F860" s="1" t="s">
        <v>128</v>
      </c>
      <c r="G860" t="s">
        <v>2843</v>
      </c>
      <c r="H860" s="3" t="s">
        <v>2844</v>
      </c>
    </row>
    <row r="861" spans="1:8">
      <c r="A861" s="1">
        <v>42414455</v>
      </c>
      <c r="B861" s="1" t="s">
        <v>2845</v>
      </c>
      <c r="C861" s="1">
        <v>0</v>
      </c>
      <c r="D861" s="1">
        <v>5</v>
      </c>
      <c r="E861" s="1">
        <v>640</v>
      </c>
      <c r="F861" s="1" t="s">
        <v>2846</v>
      </c>
      <c r="G861" t="s">
        <v>2847</v>
      </c>
      <c r="H861" s="3" t="s">
        <v>2848</v>
      </c>
    </row>
    <row r="862" spans="1:8">
      <c r="A862" s="1">
        <v>1615282239</v>
      </c>
      <c r="B862" s="1" t="s">
        <v>2849</v>
      </c>
      <c r="C862" s="1">
        <v>0</v>
      </c>
      <c r="D862" s="1">
        <v>4.1</v>
      </c>
      <c r="E862" s="1">
        <v>7</v>
      </c>
      <c r="F862" s="1" t="s">
        <v>106</v>
      </c>
      <c r="G862" t="s">
        <v>2850</v>
      </c>
      <c r="H862" s="3" t="s">
        <v>2851</v>
      </c>
    </row>
    <row r="863" spans="1:8">
      <c r="A863" s="1">
        <v>95861336</v>
      </c>
      <c r="B863" s="1" t="s">
        <v>2852</v>
      </c>
      <c r="C863" s="1">
        <v>99</v>
      </c>
      <c r="D863" s="1">
        <v>5</v>
      </c>
      <c r="E863" s="1">
        <v>205</v>
      </c>
      <c r="F863" s="1" t="s">
        <v>2853</v>
      </c>
      <c r="G863" t="s">
        <v>2854</v>
      </c>
      <c r="H863" s="3" t="s">
        <v>2855</v>
      </c>
    </row>
    <row r="864" spans="1:8">
      <c r="A864" s="1">
        <v>189445708</v>
      </c>
      <c r="B864" s="1" t="s">
        <v>2856</v>
      </c>
      <c r="C864" s="1">
        <v>0</v>
      </c>
      <c r="D864" s="1">
        <v>5</v>
      </c>
      <c r="E864" s="1">
        <v>108</v>
      </c>
      <c r="F864" s="1" t="s">
        <v>1681</v>
      </c>
      <c r="G864" t="s">
        <v>2857</v>
      </c>
      <c r="H864" s="3" t="s">
        <v>2858</v>
      </c>
    </row>
    <row r="865" spans="1:8">
      <c r="A865" s="1">
        <v>42606650</v>
      </c>
      <c r="B865" s="1" t="s">
        <v>2859</v>
      </c>
      <c r="C865" s="1">
        <v>152</v>
      </c>
      <c r="D865" s="1">
        <v>4.4</v>
      </c>
      <c r="E865" s="1">
        <v>111</v>
      </c>
      <c r="F865" s="1" t="s">
        <v>856</v>
      </c>
      <c r="G865" t="s">
        <v>2860</v>
      </c>
      <c r="H865" s="3" t="s">
        <v>2861</v>
      </c>
    </row>
    <row r="866" spans="1:8">
      <c r="A866" s="1">
        <v>1675981076</v>
      </c>
      <c r="B866" s="1" t="s">
        <v>2862</v>
      </c>
      <c r="C866" s="1">
        <v>0</v>
      </c>
      <c r="D866" s="1">
        <v>0</v>
      </c>
      <c r="E866" s="1">
        <v>0</v>
      </c>
      <c r="F866" s="1" t="s">
        <v>68</v>
      </c>
      <c r="G866" t="s">
        <v>2863</v>
      </c>
      <c r="H866" s="3" t="s">
        <v>2864</v>
      </c>
    </row>
    <row r="867" spans="1:8">
      <c r="A867" s="1">
        <v>3308085</v>
      </c>
      <c r="B867" s="1" t="s">
        <v>2865</v>
      </c>
      <c r="C867" s="1">
        <v>202</v>
      </c>
      <c r="D867" s="1">
        <v>4.3</v>
      </c>
      <c r="E867" s="1">
        <v>124</v>
      </c>
      <c r="F867" s="1" t="s">
        <v>2087</v>
      </c>
      <c r="G867" t="s">
        <v>2866</v>
      </c>
      <c r="H867" s="3" t="s">
        <v>2867</v>
      </c>
    </row>
    <row r="868" spans="1:8">
      <c r="A868" s="1">
        <v>158918751</v>
      </c>
      <c r="B868" s="1" t="s">
        <v>2868</v>
      </c>
      <c r="C868" s="1">
        <v>67</v>
      </c>
      <c r="D868" s="1">
        <v>5</v>
      </c>
      <c r="E868" s="1">
        <v>208</v>
      </c>
      <c r="F868" s="1" t="s">
        <v>49</v>
      </c>
      <c r="G868" t="s">
        <v>2869</v>
      </c>
      <c r="H868" s="3" t="s">
        <v>2870</v>
      </c>
    </row>
    <row r="869" spans="1:8">
      <c r="A869" s="1">
        <v>1308363879</v>
      </c>
      <c r="B869" s="1" t="s">
        <v>2871</v>
      </c>
      <c r="C869" s="1">
        <v>0</v>
      </c>
      <c r="D869" s="1">
        <v>5</v>
      </c>
      <c r="E869" s="1">
        <v>87</v>
      </c>
      <c r="F869" s="1" t="s">
        <v>2872</v>
      </c>
      <c r="G869" t="s">
        <v>2873</v>
      </c>
      <c r="H869" s="3" t="s">
        <v>2874</v>
      </c>
    </row>
    <row r="870" spans="1:8">
      <c r="A870" s="1">
        <v>4113194</v>
      </c>
      <c r="B870" s="1" t="s">
        <v>2875</v>
      </c>
      <c r="C870" s="1">
        <v>0</v>
      </c>
      <c r="D870" s="1">
        <v>4.4</v>
      </c>
      <c r="E870" s="1">
        <v>206</v>
      </c>
      <c r="F870" s="1" t="s">
        <v>339</v>
      </c>
      <c r="G870" t="s">
        <v>2876</v>
      </c>
      <c r="H870" s="3" t="s">
        <v>2877</v>
      </c>
    </row>
    <row r="871" spans="1:8">
      <c r="A871" s="1">
        <v>925391251</v>
      </c>
      <c r="B871" s="1" t="s">
        <v>2878</v>
      </c>
      <c r="C871" s="1">
        <v>0</v>
      </c>
      <c r="D871" s="1">
        <v>4.5</v>
      </c>
      <c r="E871" s="1">
        <v>10</v>
      </c>
      <c r="F871" s="1" t="s">
        <v>309</v>
      </c>
      <c r="G871" t="s">
        <v>2879</v>
      </c>
      <c r="H871" s="3" t="s">
        <v>2880</v>
      </c>
    </row>
    <row r="872" spans="1:8">
      <c r="A872" s="1">
        <v>178775856</v>
      </c>
      <c r="B872" s="1" t="s">
        <v>2881</v>
      </c>
      <c r="C872" s="1">
        <v>600</v>
      </c>
      <c r="D872" s="1">
        <v>4</v>
      </c>
      <c r="E872" s="1">
        <v>2</v>
      </c>
      <c r="F872" s="1" t="s">
        <v>294</v>
      </c>
      <c r="G872" t="s">
        <v>2882</v>
      </c>
      <c r="H872" s="3" t="s">
        <v>2883</v>
      </c>
    </row>
    <row r="873" spans="1:8">
      <c r="A873" s="1">
        <v>190390772</v>
      </c>
      <c r="B873" s="1" t="s">
        <v>2884</v>
      </c>
      <c r="C873" s="1">
        <v>0</v>
      </c>
      <c r="D873" s="1">
        <v>5</v>
      </c>
      <c r="E873" s="1">
        <v>49</v>
      </c>
      <c r="F873" s="1" t="s">
        <v>507</v>
      </c>
      <c r="G873" t="s">
        <v>2885</v>
      </c>
      <c r="H873" s="3" t="s">
        <v>2886</v>
      </c>
    </row>
    <row r="874" spans="1:8">
      <c r="A874" s="1">
        <v>1454521553</v>
      </c>
      <c r="B874" s="1" t="s">
        <v>2887</v>
      </c>
      <c r="C874" s="1">
        <v>215</v>
      </c>
      <c r="D874" s="1">
        <v>4.4</v>
      </c>
      <c r="E874" s="1">
        <v>11</v>
      </c>
      <c r="F874" s="1" t="s">
        <v>145</v>
      </c>
      <c r="G874" t="s">
        <v>2888</v>
      </c>
      <c r="H874" s="3" t="s">
        <v>2889</v>
      </c>
    </row>
    <row r="875" spans="1:8">
      <c r="A875" s="1">
        <v>150458766</v>
      </c>
      <c r="B875" s="1" t="s">
        <v>2890</v>
      </c>
      <c r="C875" s="1">
        <v>246</v>
      </c>
      <c r="D875" s="1">
        <v>5</v>
      </c>
      <c r="E875" s="1">
        <v>651</v>
      </c>
      <c r="F875" s="1" t="s">
        <v>2891</v>
      </c>
      <c r="G875" t="s">
        <v>2892</v>
      </c>
      <c r="H875" s="3" t="s">
        <v>2893</v>
      </c>
    </row>
    <row r="876" spans="1:8">
      <c r="A876" s="1">
        <v>1564265499</v>
      </c>
      <c r="B876" s="1" t="s">
        <v>2894</v>
      </c>
      <c r="C876" s="1">
        <v>0</v>
      </c>
      <c r="D876" s="1">
        <v>4.4</v>
      </c>
      <c r="E876" s="1">
        <v>5</v>
      </c>
      <c r="F876" s="1" t="s">
        <v>290</v>
      </c>
      <c r="G876" t="s">
        <v>2895</v>
      </c>
      <c r="H876" s="3" t="s">
        <v>2896</v>
      </c>
    </row>
    <row r="877" spans="1:8">
      <c r="A877" s="1">
        <v>169064967</v>
      </c>
      <c r="B877" s="1" t="s">
        <v>2897</v>
      </c>
      <c r="C877" s="1">
        <v>930</v>
      </c>
      <c r="D877" s="1">
        <v>4.3</v>
      </c>
      <c r="E877" s="1">
        <v>9</v>
      </c>
      <c r="F877" s="1" t="s">
        <v>72</v>
      </c>
      <c r="G877" t="s">
        <v>2898</v>
      </c>
      <c r="H877" s="3" t="s">
        <v>2899</v>
      </c>
    </row>
    <row r="878" spans="1:8">
      <c r="A878" s="1">
        <v>51017454</v>
      </c>
      <c r="B878" s="1" t="s">
        <v>2900</v>
      </c>
      <c r="C878" s="1">
        <v>794</v>
      </c>
      <c r="D878" s="1">
        <v>5</v>
      </c>
      <c r="E878" s="1">
        <v>384</v>
      </c>
      <c r="F878" s="1" t="s">
        <v>2901</v>
      </c>
      <c r="G878" t="s">
        <v>2902</v>
      </c>
      <c r="H878" s="3" t="s">
        <v>2903</v>
      </c>
    </row>
    <row r="879" spans="1:8">
      <c r="A879" s="1">
        <v>157262222</v>
      </c>
      <c r="B879" s="1" t="s">
        <v>2904</v>
      </c>
      <c r="C879" s="1">
        <v>192</v>
      </c>
      <c r="D879" s="1">
        <v>5</v>
      </c>
      <c r="E879" s="1">
        <v>186</v>
      </c>
      <c r="F879" s="1" t="s">
        <v>57</v>
      </c>
      <c r="G879" t="s">
        <v>2905</v>
      </c>
      <c r="H879" s="3" t="s">
        <v>2906</v>
      </c>
    </row>
    <row r="880" spans="1:8">
      <c r="A880" s="1">
        <v>1300715169</v>
      </c>
      <c r="B880" s="1" t="s">
        <v>2907</v>
      </c>
      <c r="C880" s="1">
        <v>0</v>
      </c>
      <c r="D880" s="1">
        <v>4</v>
      </c>
      <c r="E880" s="1">
        <v>4</v>
      </c>
      <c r="F880" s="1" t="s">
        <v>145</v>
      </c>
      <c r="G880" t="s">
        <v>2908</v>
      </c>
      <c r="H880" s="3" t="s">
        <v>2909</v>
      </c>
    </row>
    <row r="881" spans="1:8">
      <c r="A881" s="1">
        <v>178109612</v>
      </c>
      <c r="B881" s="1" t="s">
        <v>2910</v>
      </c>
      <c r="C881" s="1">
        <v>310</v>
      </c>
      <c r="D881" s="1">
        <v>4.1</v>
      </c>
      <c r="E881" s="1">
        <v>13</v>
      </c>
      <c r="F881" s="1" t="s">
        <v>57</v>
      </c>
      <c r="G881" t="s">
        <v>2911</v>
      </c>
      <c r="H881" s="3" t="s">
        <v>2912</v>
      </c>
    </row>
    <row r="882" spans="1:8">
      <c r="A882" s="1">
        <v>2412521</v>
      </c>
      <c r="B882" s="1" t="s">
        <v>2913</v>
      </c>
      <c r="C882" s="1">
        <v>0</v>
      </c>
      <c r="D882" s="1">
        <v>4</v>
      </c>
      <c r="E882" s="1">
        <v>3</v>
      </c>
      <c r="F882" s="1" t="s">
        <v>2914</v>
      </c>
      <c r="G882" t="s">
        <v>2915</v>
      </c>
      <c r="H882" s="3" t="s">
        <v>2916</v>
      </c>
    </row>
    <row r="883" spans="1:8">
      <c r="A883" s="1">
        <v>179315170</v>
      </c>
      <c r="B883" s="1" t="s">
        <v>2917</v>
      </c>
      <c r="C883" s="1">
        <v>137</v>
      </c>
      <c r="D883" s="1">
        <v>5</v>
      </c>
      <c r="E883" s="1">
        <v>31</v>
      </c>
      <c r="F883" s="1" t="s">
        <v>2410</v>
      </c>
      <c r="G883" t="s">
        <v>2918</v>
      </c>
      <c r="H883" s="3" t="s">
        <v>2919</v>
      </c>
    </row>
    <row r="884" spans="1:8">
      <c r="A884" s="1">
        <v>165911193</v>
      </c>
      <c r="B884" s="1" t="s">
        <v>2920</v>
      </c>
      <c r="C884" s="1">
        <v>134</v>
      </c>
      <c r="D884" s="1">
        <v>5</v>
      </c>
      <c r="E884" s="1">
        <v>208</v>
      </c>
      <c r="F884" s="1" t="s">
        <v>1927</v>
      </c>
      <c r="G884" t="s">
        <v>2921</v>
      </c>
      <c r="H884" s="3" t="s">
        <v>2922</v>
      </c>
    </row>
    <row r="885" spans="1:8">
      <c r="A885" s="1">
        <v>178835605</v>
      </c>
      <c r="B885" s="1" t="s">
        <v>2923</v>
      </c>
      <c r="C885" s="1">
        <v>0</v>
      </c>
      <c r="D885" s="1">
        <v>5</v>
      </c>
      <c r="E885" s="1">
        <v>151</v>
      </c>
      <c r="F885" s="1" t="s">
        <v>2924</v>
      </c>
      <c r="G885" t="s">
        <v>2925</v>
      </c>
      <c r="H885" s="3" t="s">
        <v>2926</v>
      </c>
    </row>
    <row r="886" spans="1:8">
      <c r="A886" s="1">
        <v>1074093406</v>
      </c>
      <c r="B886" s="1" t="s">
        <v>2927</v>
      </c>
      <c r="C886" s="1">
        <v>0</v>
      </c>
      <c r="D886" s="1">
        <v>4.1</v>
      </c>
      <c r="E886" s="1">
        <v>6</v>
      </c>
      <c r="F886" s="1" t="s">
        <v>49</v>
      </c>
      <c r="G886" t="s">
        <v>2928</v>
      </c>
      <c r="H886" s="3" t="s">
        <v>2929</v>
      </c>
    </row>
    <row r="887" spans="1:8">
      <c r="A887" s="1">
        <v>1149352973</v>
      </c>
      <c r="B887" s="1" t="s">
        <v>2930</v>
      </c>
      <c r="C887" s="1">
        <v>0</v>
      </c>
      <c r="D887" s="1">
        <v>3.5</v>
      </c>
      <c r="E887" s="1">
        <v>7</v>
      </c>
      <c r="F887" s="1" t="s">
        <v>17</v>
      </c>
      <c r="G887" t="s">
        <v>2931</v>
      </c>
      <c r="H887" s="3" t="s">
        <v>2932</v>
      </c>
    </row>
    <row r="888" spans="1:8">
      <c r="A888" s="1">
        <v>1843706598</v>
      </c>
      <c r="B888" s="1" t="s">
        <v>2933</v>
      </c>
      <c r="C888" s="1">
        <v>205</v>
      </c>
      <c r="D888" s="1">
        <v>5</v>
      </c>
      <c r="E888" s="1">
        <v>105</v>
      </c>
      <c r="F888" s="1" t="s">
        <v>2934</v>
      </c>
      <c r="G888" t="s">
        <v>2935</v>
      </c>
      <c r="H888" s="3" t="s">
        <v>2936</v>
      </c>
    </row>
    <row r="889" spans="1:8">
      <c r="A889" s="1">
        <v>195900712</v>
      </c>
      <c r="B889" s="1" t="s">
        <v>2937</v>
      </c>
      <c r="C889" s="1">
        <v>138</v>
      </c>
      <c r="D889" s="1">
        <v>5</v>
      </c>
      <c r="E889" s="1">
        <v>130</v>
      </c>
      <c r="F889" s="1" t="s">
        <v>2938</v>
      </c>
      <c r="G889" t="s">
        <v>2939</v>
      </c>
      <c r="H889" s="3" t="s">
        <v>2940</v>
      </c>
    </row>
    <row r="890" spans="1:8">
      <c r="A890" s="1">
        <v>623335919</v>
      </c>
      <c r="B890" s="1" t="s">
        <v>2941</v>
      </c>
      <c r="C890" s="1">
        <v>0</v>
      </c>
      <c r="D890" s="1">
        <v>4.8</v>
      </c>
      <c r="E890" s="1">
        <v>66</v>
      </c>
      <c r="F890" s="1" t="s">
        <v>68</v>
      </c>
      <c r="G890" t="s">
        <v>2942</v>
      </c>
      <c r="H890" s="3" t="s">
        <v>2943</v>
      </c>
    </row>
    <row r="891" spans="1:8">
      <c r="A891" s="1">
        <v>904732782</v>
      </c>
      <c r="B891" s="1" t="s">
        <v>2944</v>
      </c>
      <c r="C891" s="1">
        <v>1200</v>
      </c>
      <c r="D891" s="1">
        <v>5</v>
      </c>
      <c r="E891" s="1">
        <v>68</v>
      </c>
      <c r="F891" s="1" t="s">
        <v>17</v>
      </c>
      <c r="G891" t="s">
        <v>2945</v>
      </c>
      <c r="H891" s="3" t="s">
        <v>2946</v>
      </c>
    </row>
    <row r="892" spans="1:8">
      <c r="A892" s="1">
        <v>1769175502</v>
      </c>
      <c r="B892" s="1" t="s">
        <v>2947</v>
      </c>
      <c r="C892" s="1">
        <v>0</v>
      </c>
      <c r="D892" s="1">
        <v>4.5</v>
      </c>
      <c r="E892" s="1">
        <v>5</v>
      </c>
      <c r="F892" s="1" t="s">
        <v>2948</v>
      </c>
      <c r="G892" t="s">
        <v>2949</v>
      </c>
      <c r="H892" s="3" t="s">
        <v>2950</v>
      </c>
    </row>
    <row r="893" spans="1:8">
      <c r="A893" s="1">
        <v>822964261</v>
      </c>
      <c r="B893" s="1" t="s">
        <v>2951</v>
      </c>
      <c r="C893" s="1">
        <v>0</v>
      </c>
      <c r="D893" s="1">
        <v>0</v>
      </c>
      <c r="E893" s="1">
        <v>0</v>
      </c>
      <c r="F893" s="1" t="s">
        <v>283</v>
      </c>
      <c r="G893" t="s">
        <v>2952</v>
      </c>
      <c r="H893" s="3" t="s">
        <v>2953</v>
      </c>
    </row>
    <row r="894" spans="1:8">
      <c r="A894" s="1">
        <v>876417722</v>
      </c>
      <c r="B894" s="1" t="s">
        <v>2954</v>
      </c>
      <c r="C894" s="1">
        <v>0</v>
      </c>
      <c r="D894" s="1">
        <v>5</v>
      </c>
      <c r="E894" s="1">
        <v>137</v>
      </c>
      <c r="F894" s="1" t="s">
        <v>13</v>
      </c>
      <c r="G894" t="s">
        <v>2955</v>
      </c>
      <c r="H894" s="3" t="s">
        <v>2956</v>
      </c>
    </row>
    <row r="895" spans="1:8">
      <c r="A895" s="1">
        <v>163129969</v>
      </c>
      <c r="B895" s="1" t="s">
        <v>2957</v>
      </c>
      <c r="C895" s="1">
        <v>133</v>
      </c>
      <c r="D895" s="1">
        <v>5</v>
      </c>
      <c r="E895" s="1">
        <v>59</v>
      </c>
      <c r="F895" s="1" t="s">
        <v>2958</v>
      </c>
      <c r="G895" t="s">
        <v>2959</v>
      </c>
      <c r="H895" s="3" t="s">
        <v>2960</v>
      </c>
    </row>
    <row r="896" spans="1:8">
      <c r="A896" s="1">
        <v>52633824</v>
      </c>
      <c r="B896" s="1" t="s">
        <v>2961</v>
      </c>
      <c r="C896" s="1">
        <v>180</v>
      </c>
      <c r="D896" s="1">
        <v>4</v>
      </c>
      <c r="E896" s="1">
        <v>17</v>
      </c>
      <c r="F896" s="1" t="s">
        <v>270</v>
      </c>
      <c r="G896" t="s">
        <v>2962</v>
      </c>
      <c r="H896" s="3" t="s">
        <v>2963</v>
      </c>
    </row>
    <row r="897" spans="1:8">
      <c r="A897" s="1">
        <v>1253200080</v>
      </c>
      <c r="B897" s="1" t="s">
        <v>2964</v>
      </c>
      <c r="C897" s="1">
        <v>0</v>
      </c>
      <c r="D897" s="1">
        <v>5</v>
      </c>
      <c r="E897" s="1">
        <v>15</v>
      </c>
      <c r="F897" s="1" t="s">
        <v>145</v>
      </c>
      <c r="G897" t="s">
        <v>2965</v>
      </c>
      <c r="H897" s="3" t="s">
        <v>2966</v>
      </c>
    </row>
    <row r="898" spans="1:8">
      <c r="A898" s="1">
        <v>150458084</v>
      </c>
      <c r="B898" s="1" t="s">
        <v>2967</v>
      </c>
      <c r="C898" s="1">
        <v>0</v>
      </c>
      <c r="D898" s="1">
        <v>5</v>
      </c>
      <c r="E898" s="1">
        <v>192</v>
      </c>
      <c r="F898" s="1" t="s">
        <v>339</v>
      </c>
      <c r="G898" t="s">
        <v>2968</v>
      </c>
      <c r="H898" s="3" t="s">
        <v>2969</v>
      </c>
    </row>
    <row r="899" spans="1:8">
      <c r="A899" s="1">
        <v>1871164789</v>
      </c>
      <c r="B899" s="1" t="s">
        <v>2970</v>
      </c>
      <c r="C899" s="1">
        <v>162</v>
      </c>
      <c r="D899" s="1">
        <v>4</v>
      </c>
      <c r="E899" s="1">
        <v>2</v>
      </c>
      <c r="F899" s="1" t="s">
        <v>72</v>
      </c>
      <c r="G899" t="s">
        <v>2971</v>
      </c>
      <c r="H899" s="3" t="s">
        <v>2972</v>
      </c>
    </row>
    <row r="900" spans="1:8">
      <c r="A900" s="1">
        <v>50684568</v>
      </c>
      <c r="B900" s="1" t="s">
        <v>2973</v>
      </c>
      <c r="C900" s="1">
        <v>97</v>
      </c>
      <c r="D900" s="1">
        <v>5</v>
      </c>
      <c r="E900" s="1">
        <v>516</v>
      </c>
      <c r="F900" s="1" t="s">
        <v>2022</v>
      </c>
      <c r="G900" t="s">
        <v>2974</v>
      </c>
      <c r="H900" s="3" t="s">
        <v>2975</v>
      </c>
    </row>
    <row r="901" spans="1:8">
      <c r="A901" s="1">
        <v>1132871609</v>
      </c>
      <c r="B901" s="1" t="s">
        <v>2976</v>
      </c>
      <c r="C901" s="1">
        <v>0</v>
      </c>
      <c r="D901" s="1">
        <v>3.5</v>
      </c>
      <c r="E901" s="1">
        <v>0</v>
      </c>
      <c r="F901" s="1" t="s">
        <v>1546</v>
      </c>
      <c r="G901" t="s">
        <v>2977</v>
      </c>
      <c r="H901" s="3" t="s">
        <v>2978</v>
      </c>
    </row>
    <row r="902" spans="1:8">
      <c r="A902" s="1">
        <v>6758685</v>
      </c>
      <c r="B902" s="1" t="s">
        <v>2979</v>
      </c>
      <c r="C902" s="1">
        <v>0</v>
      </c>
      <c r="D902" s="1">
        <v>4.3</v>
      </c>
      <c r="E902" s="1">
        <v>69</v>
      </c>
      <c r="F902" s="1" t="s">
        <v>2980</v>
      </c>
      <c r="G902" t="s">
        <v>2981</v>
      </c>
      <c r="H902" s="3" t="s">
        <v>2982</v>
      </c>
    </row>
    <row r="903" spans="1:8">
      <c r="A903" s="1">
        <v>119209036</v>
      </c>
      <c r="B903" s="1" t="s">
        <v>2983</v>
      </c>
      <c r="C903" s="1">
        <v>0</v>
      </c>
      <c r="D903" s="1">
        <v>5</v>
      </c>
      <c r="E903" s="1">
        <v>169</v>
      </c>
      <c r="F903" s="1" t="s">
        <v>2488</v>
      </c>
      <c r="G903" t="s">
        <v>2984</v>
      </c>
      <c r="H903" s="3" t="s">
        <v>2985</v>
      </c>
    </row>
    <row r="904" spans="1:8">
      <c r="A904" s="1">
        <v>790150825</v>
      </c>
      <c r="B904" s="1" t="s">
        <v>2986</v>
      </c>
      <c r="C904" s="1">
        <v>0</v>
      </c>
      <c r="D904" s="1">
        <v>4.7</v>
      </c>
      <c r="E904" s="1">
        <v>17</v>
      </c>
      <c r="F904" s="1" t="s">
        <v>17</v>
      </c>
      <c r="G904" t="s">
        <v>2987</v>
      </c>
      <c r="H904" s="3" t="s">
        <v>2988</v>
      </c>
    </row>
    <row r="905" spans="1:8">
      <c r="A905" s="1">
        <v>167413607</v>
      </c>
      <c r="B905" s="1" t="s">
        <v>2989</v>
      </c>
      <c r="C905" s="1">
        <v>0</v>
      </c>
      <c r="D905" s="1">
        <v>4.9</v>
      </c>
      <c r="E905" s="1">
        <v>39</v>
      </c>
      <c r="F905" s="1" t="s">
        <v>290</v>
      </c>
      <c r="G905" t="s">
        <v>2990</v>
      </c>
      <c r="H905" s="3" t="s">
        <v>2991</v>
      </c>
    </row>
    <row r="906" spans="1:8">
      <c r="A906" s="1">
        <v>1507867635</v>
      </c>
      <c r="B906" s="1" t="s">
        <v>2992</v>
      </c>
      <c r="C906" s="1">
        <v>0</v>
      </c>
      <c r="D906" s="1">
        <v>4.6</v>
      </c>
      <c r="E906" s="1">
        <v>27</v>
      </c>
      <c r="F906" s="1" t="s">
        <v>826</v>
      </c>
      <c r="G906" t="s">
        <v>2993</v>
      </c>
      <c r="H906" s="3" t="s">
        <v>2994</v>
      </c>
    </row>
    <row r="907" spans="1:8">
      <c r="A907" s="1">
        <v>97773570</v>
      </c>
      <c r="B907" s="1" t="s">
        <v>2995</v>
      </c>
      <c r="C907" s="1">
        <v>0</v>
      </c>
      <c r="D907" s="1">
        <v>4.6</v>
      </c>
      <c r="E907" s="1">
        <v>37</v>
      </c>
      <c r="F907" s="1" t="s">
        <v>87</v>
      </c>
      <c r="G907" t="s">
        <v>2996</v>
      </c>
      <c r="H907" s="3" t="s">
        <v>2997</v>
      </c>
    </row>
    <row r="908" spans="1:8">
      <c r="A908" s="1">
        <v>1236552365</v>
      </c>
      <c r="B908" s="1" t="s">
        <v>2998</v>
      </c>
      <c r="C908" s="1">
        <v>0</v>
      </c>
      <c r="D908" s="1">
        <v>4.5</v>
      </c>
      <c r="E908" s="1">
        <v>26</v>
      </c>
      <c r="F908" s="1" t="s">
        <v>1872</v>
      </c>
      <c r="G908" t="s">
        <v>2999</v>
      </c>
      <c r="H908" s="3" t="s">
        <v>3000</v>
      </c>
    </row>
    <row r="909" spans="1:8">
      <c r="A909" s="1">
        <v>704897158</v>
      </c>
      <c r="B909" s="1" t="s">
        <v>3001</v>
      </c>
      <c r="C909" s="1">
        <v>0</v>
      </c>
      <c r="D909" s="1">
        <v>3.5</v>
      </c>
      <c r="E909" s="1">
        <v>4</v>
      </c>
      <c r="F909" s="1" t="s">
        <v>68</v>
      </c>
      <c r="G909" t="s">
        <v>3002</v>
      </c>
      <c r="H909" s="3" t="s">
        <v>3003</v>
      </c>
    </row>
    <row r="910" spans="1:8">
      <c r="A910" s="1">
        <v>127849283</v>
      </c>
      <c r="B910" s="1" t="s">
        <v>3004</v>
      </c>
      <c r="C910" s="1">
        <v>0</v>
      </c>
      <c r="D910" s="1">
        <v>5</v>
      </c>
      <c r="E910" s="1">
        <v>120</v>
      </c>
      <c r="F910" s="1" t="s">
        <v>118</v>
      </c>
      <c r="G910" t="s">
        <v>3005</v>
      </c>
      <c r="H910" s="3" t="s">
        <v>3006</v>
      </c>
    </row>
    <row r="911" spans="1:8">
      <c r="A911" s="1">
        <v>771428762</v>
      </c>
      <c r="B911" s="1" t="s">
        <v>3007</v>
      </c>
      <c r="C911" s="1">
        <v>0</v>
      </c>
      <c r="D911" s="1">
        <v>0</v>
      </c>
      <c r="E911" s="1">
        <v>0</v>
      </c>
      <c r="F911" s="1" t="s">
        <v>149</v>
      </c>
      <c r="G911" t="s">
        <v>3008</v>
      </c>
      <c r="H911" s="3" t="s">
        <v>3009</v>
      </c>
    </row>
    <row r="912" spans="1:8">
      <c r="A912" s="1">
        <v>1505453658</v>
      </c>
      <c r="B912" s="1" t="s">
        <v>3010</v>
      </c>
      <c r="C912" s="1">
        <v>0</v>
      </c>
      <c r="D912" s="1">
        <v>3.5</v>
      </c>
      <c r="E912" s="1">
        <v>1</v>
      </c>
      <c r="F912" s="1" t="s">
        <v>49</v>
      </c>
      <c r="G912" t="s">
        <v>3011</v>
      </c>
      <c r="H912" s="3" t="s">
        <v>3012</v>
      </c>
    </row>
    <row r="913" spans="1:8">
      <c r="A913" s="1">
        <v>830271272</v>
      </c>
      <c r="B913" s="1" t="s">
        <v>3013</v>
      </c>
      <c r="C913" s="1">
        <v>0</v>
      </c>
      <c r="D913" s="1">
        <v>0</v>
      </c>
      <c r="E913" s="1">
        <v>3</v>
      </c>
      <c r="F913" s="1" t="s">
        <v>2342</v>
      </c>
      <c r="G913" t="s">
        <v>3014</v>
      </c>
      <c r="H913" s="3" t="s">
        <v>3015</v>
      </c>
    </row>
    <row r="914" spans="1:8">
      <c r="A914" s="1">
        <v>1082080461</v>
      </c>
      <c r="B914" s="1" t="s">
        <v>3016</v>
      </c>
      <c r="C914" s="1">
        <v>149</v>
      </c>
      <c r="D914" s="1">
        <v>5</v>
      </c>
      <c r="E914" s="1">
        <v>535</v>
      </c>
      <c r="F914" s="1" t="s">
        <v>2022</v>
      </c>
      <c r="G914" t="s">
        <v>3017</v>
      </c>
      <c r="H914" s="3" t="s">
        <v>3018</v>
      </c>
    </row>
    <row r="915" spans="1:8">
      <c r="A915" s="1">
        <v>1660949973</v>
      </c>
      <c r="B915" s="1" t="s">
        <v>3019</v>
      </c>
      <c r="C915" s="1">
        <v>0</v>
      </c>
      <c r="D915" s="1">
        <v>5</v>
      </c>
      <c r="E915" s="1">
        <v>76</v>
      </c>
      <c r="F915" s="1" t="s">
        <v>542</v>
      </c>
      <c r="G915" t="s">
        <v>3020</v>
      </c>
      <c r="H915" s="3" t="s">
        <v>3021</v>
      </c>
    </row>
    <row r="916" spans="1:8">
      <c r="A916" s="1">
        <v>181519274</v>
      </c>
      <c r="B916" s="1" t="s">
        <v>3022</v>
      </c>
      <c r="C916" s="1">
        <v>0</v>
      </c>
      <c r="D916" s="1">
        <v>4.4</v>
      </c>
      <c r="E916" s="1">
        <v>46</v>
      </c>
      <c r="F916" s="1" t="s">
        <v>1311</v>
      </c>
      <c r="G916" t="s">
        <v>3023</v>
      </c>
      <c r="H916" s="3" t="s">
        <v>3024</v>
      </c>
    </row>
    <row r="917" spans="1:8">
      <c r="A917" s="1">
        <v>1101402085</v>
      </c>
      <c r="B917" s="1" t="s">
        <v>3025</v>
      </c>
      <c r="C917" s="1">
        <v>0</v>
      </c>
      <c r="D917" s="1">
        <v>5</v>
      </c>
      <c r="E917" s="1">
        <v>77</v>
      </c>
      <c r="F917" s="1" t="s">
        <v>3026</v>
      </c>
      <c r="G917" t="s">
        <v>3027</v>
      </c>
      <c r="H917" s="3" t="s">
        <v>3028</v>
      </c>
    </row>
    <row r="918" spans="1:8">
      <c r="A918" s="1">
        <v>1927145</v>
      </c>
      <c r="B918" s="1" t="s">
        <v>3029</v>
      </c>
      <c r="C918" s="1">
        <v>0</v>
      </c>
      <c r="D918" s="1">
        <v>4.1</v>
      </c>
      <c r="E918" s="1">
        <v>6</v>
      </c>
      <c r="F918" s="1" t="s">
        <v>1223</v>
      </c>
      <c r="G918" t="s">
        <v>3030</v>
      </c>
      <c r="H918" s="3" t="s">
        <v>3031</v>
      </c>
    </row>
    <row r="919" spans="1:8">
      <c r="A919" s="1">
        <v>1345371041</v>
      </c>
      <c r="B919" s="1" t="s">
        <v>3032</v>
      </c>
      <c r="C919" s="1">
        <v>0</v>
      </c>
      <c r="D919" s="1">
        <v>4.5</v>
      </c>
      <c r="E919" s="1">
        <v>0</v>
      </c>
      <c r="F919" s="1" t="s">
        <v>128</v>
      </c>
      <c r="G919" t="s">
        <v>3033</v>
      </c>
      <c r="H919" s="3" t="s">
        <v>3034</v>
      </c>
    </row>
    <row r="920" spans="1:8">
      <c r="A920" s="1">
        <v>64692728</v>
      </c>
      <c r="B920" s="1" t="s">
        <v>3035</v>
      </c>
      <c r="C920" s="1">
        <v>0</v>
      </c>
      <c r="D920" s="1">
        <v>4.3</v>
      </c>
      <c r="E920" s="1">
        <v>54</v>
      </c>
      <c r="F920" s="1" t="s">
        <v>860</v>
      </c>
      <c r="G920" t="s">
        <v>3036</v>
      </c>
      <c r="H920" s="3" t="s">
        <v>3037</v>
      </c>
    </row>
    <row r="921" spans="1:8">
      <c r="A921" s="1">
        <v>94039025</v>
      </c>
      <c r="B921" s="1" t="s">
        <v>3038</v>
      </c>
      <c r="C921" s="1">
        <v>175</v>
      </c>
      <c r="D921" s="1">
        <v>4.1</v>
      </c>
      <c r="E921" s="1">
        <v>8</v>
      </c>
      <c r="F921" s="1" t="s">
        <v>68</v>
      </c>
      <c r="G921" t="s">
        <v>3039</v>
      </c>
      <c r="H921" s="3" t="s">
        <v>3040</v>
      </c>
    </row>
    <row r="922" spans="1:8">
      <c r="A922" s="1">
        <v>1673272508</v>
      </c>
      <c r="B922" s="1" t="s">
        <v>3041</v>
      </c>
      <c r="C922" s="1">
        <v>79</v>
      </c>
      <c r="D922" s="1">
        <v>4.2</v>
      </c>
      <c r="E922" s="1">
        <v>17</v>
      </c>
      <c r="F922" s="1" t="s">
        <v>128</v>
      </c>
      <c r="G922" t="s">
        <v>3042</v>
      </c>
      <c r="H922" s="3" t="s">
        <v>3043</v>
      </c>
    </row>
    <row r="923" spans="1:8">
      <c r="A923" s="1">
        <v>159314076</v>
      </c>
      <c r="B923" s="1" t="s">
        <v>3044</v>
      </c>
      <c r="C923" s="1">
        <v>1175</v>
      </c>
      <c r="D923" s="1">
        <v>5</v>
      </c>
      <c r="E923" s="1">
        <v>161</v>
      </c>
      <c r="F923" s="1" t="s">
        <v>2824</v>
      </c>
      <c r="G923" t="s">
        <v>3045</v>
      </c>
      <c r="H923" s="3" t="s">
        <v>3046</v>
      </c>
    </row>
    <row r="924" spans="1:8">
      <c r="A924" s="1">
        <v>158723090</v>
      </c>
      <c r="B924" s="1" t="s">
        <v>3047</v>
      </c>
      <c r="C924" s="1">
        <v>0</v>
      </c>
      <c r="D924" s="1">
        <v>3.5</v>
      </c>
      <c r="E924" s="1">
        <v>2</v>
      </c>
      <c r="F924" s="1" t="s">
        <v>1246</v>
      </c>
      <c r="G924" t="s">
        <v>3048</v>
      </c>
      <c r="H924" s="3" t="s">
        <v>3049</v>
      </c>
    </row>
    <row r="925" spans="1:8">
      <c r="A925" s="1">
        <v>174881325</v>
      </c>
      <c r="B925" s="1" t="s">
        <v>3050</v>
      </c>
      <c r="C925" s="1">
        <v>0</v>
      </c>
      <c r="D925" s="1">
        <v>4.3</v>
      </c>
      <c r="E925" s="1">
        <v>19</v>
      </c>
      <c r="F925" s="1" t="s">
        <v>17</v>
      </c>
      <c r="G925" t="s">
        <v>3051</v>
      </c>
      <c r="H925" s="3" t="s">
        <v>3052</v>
      </c>
    </row>
    <row r="926" spans="1:8">
      <c r="A926" s="1">
        <v>1605585394</v>
      </c>
      <c r="B926" s="1" t="s">
        <v>3053</v>
      </c>
      <c r="C926" s="1">
        <v>0</v>
      </c>
      <c r="D926" s="1">
        <v>4.4</v>
      </c>
      <c r="E926" s="1">
        <v>5</v>
      </c>
      <c r="F926" s="1" t="s">
        <v>3054</v>
      </c>
      <c r="G926" t="s">
        <v>3055</v>
      </c>
      <c r="H926" s="3" t="s">
        <v>3056</v>
      </c>
    </row>
    <row r="927" spans="1:8">
      <c r="A927" s="1">
        <v>1247940194</v>
      </c>
      <c r="B927" s="1" t="s">
        <v>3057</v>
      </c>
      <c r="C927" s="1">
        <v>0</v>
      </c>
      <c r="D927" s="1">
        <v>5</v>
      </c>
      <c r="E927" s="1">
        <v>15</v>
      </c>
      <c r="F927" s="1" t="s">
        <v>2286</v>
      </c>
      <c r="G927" t="s">
        <v>3058</v>
      </c>
      <c r="H927" s="3" t="s">
        <v>3059</v>
      </c>
    </row>
    <row r="928" spans="1:8">
      <c r="A928" s="1">
        <v>950833839</v>
      </c>
      <c r="B928" s="1" t="s">
        <v>3060</v>
      </c>
      <c r="C928" s="1">
        <v>2995</v>
      </c>
      <c r="D928" s="1">
        <v>5</v>
      </c>
      <c r="E928" s="1">
        <v>52</v>
      </c>
      <c r="F928" s="1" t="s">
        <v>3061</v>
      </c>
      <c r="G928" t="s">
        <v>3062</v>
      </c>
      <c r="H928" s="3" t="s">
        <v>3063</v>
      </c>
    </row>
    <row r="929" spans="1:8">
      <c r="A929" s="1">
        <v>1119217786</v>
      </c>
      <c r="B929" s="1" t="s">
        <v>3064</v>
      </c>
      <c r="C929" s="1">
        <v>0</v>
      </c>
      <c r="D929" s="1">
        <v>0</v>
      </c>
      <c r="E929" s="1">
        <v>2</v>
      </c>
      <c r="F929" s="1" t="s">
        <v>235</v>
      </c>
      <c r="G929" t="s">
        <v>3065</v>
      </c>
      <c r="H929" s="3" t="s">
        <v>3066</v>
      </c>
    </row>
    <row r="930" spans="1:8">
      <c r="A930" s="1">
        <v>1950495823</v>
      </c>
      <c r="B930" s="1" t="s">
        <v>3067</v>
      </c>
      <c r="C930" s="1">
        <v>0</v>
      </c>
      <c r="D930" s="1">
        <v>4.4</v>
      </c>
      <c r="E930" s="1">
        <v>8</v>
      </c>
      <c r="F930" s="1" t="s">
        <v>560</v>
      </c>
      <c r="G930" t="s">
        <v>3068</v>
      </c>
      <c r="H930" s="3" t="s">
        <v>3069</v>
      </c>
    </row>
    <row r="931" spans="1:8">
      <c r="A931" s="1">
        <v>189250090</v>
      </c>
      <c r="B931" s="1" t="s">
        <v>3070</v>
      </c>
      <c r="C931" s="1">
        <v>143</v>
      </c>
      <c r="D931" s="1">
        <v>3.9</v>
      </c>
      <c r="E931" s="1">
        <v>32</v>
      </c>
      <c r="F931" s="1" t="s">
        <v>2120</v>
      </c>
      <c r="G931" t="s">
        <v>3071</v>
      </c>
      <c r="H931" s="3" t="s">
        <v>3072</v>
      </c>
    </row>
    <row r="932" spans="1:8">
      <c r="A932" s="1">
        <v>1911029404</v>
      </c>
      <c r="B932" s="1" t="s">
        <v>3073</v>
      </c>
      <c r="C932" s="1">
        <v>0</v>
      </c>
      <c r="D932" s="1">
        <v>4.9</v>
      </c>
      <c r="E932" s="1">
        <v>22</v>
      </c>
      <c r="F932" s="1" t="s">
        <v>68</v>
      </c>
      <c r="G932" t="s">
        <v>3074</v>
      </c>
      <c r="H932" s="3" t="s">
        <v>3075</v>
      </c>
    </row>
    <row r="933" spans="1:8">
      <c r="A933" s="1">
        <v>1233887302</v>
      </c>
      <c r="B933" s="1" t="s">
        <v>3076</v>
      </c>
      <c r="C933" s="1">
        <v>0</v>
      </c>
      <c r="D933" s="1">
        <v>4.9</v>
      </c>
      <c r="E933" s="1">
        <v>12</v>
      </c>
      <c r="F933" s="1" t="s">
        <v>507</v>
      </c>
      <c r="G933" t="s">
        <v>3077</v>
      </c>
      <c r="H933" s="3" t="s">
        <v>3078</v>
      </c>
    </row>
    <row r="934" spans="1:8">
      <c r="A934" s="1">
        <v>963189664</v>
      </c>
      <c r="B934" s="1" t="s">
        <v>3079</v>
      </c>
      <c r="C934" s="1">
        <v>0</v>
      </c>
      <c r="D934" s="1">
        <v>0</v>
      </c>
      <c r="E934" s="1">
        <v>0</v>
      </c>
      <c r="F934" s="1" t="s">
        <v>3080</v>
      </c>
      <c r="G934" t="s">
        <v>3081</v>
      </c>
      <c r="H934" s="3" t="s">
        <v>3082</v>
      </c>
    </row>
    <row r="935" spans="1:8">
      <c r="A935" s="1">
        <v>566971843</v>
      </c>
      <c r="B935" s="1" t="s">
        <v>3083</v>
      </c>
      <c r="C935" s="1">
        <v>0</v>
      </c>
      <c r="D935" s="1">
        <v>0</v>
      </c>
      <c r="E935" s="1">
        <v>3</v>
      </c>
      <c r="F935" s="1" t="s">
        <v>68</v>
      </c>
      <c r="G935" t="s">
        <v>3084</v>
      </c>
      <c r="H935" s="3" t="s">
        <v>3085</v>
      </c>
    </row>
    <row r="936" spans="1:8">
      <c r="A936" s="1">
        <v>614460264</v>
      </c>
      <c r="B936" s="1" t="s">
        <v>3086</v>
      </c>
      <c r="C936" s="1">
        <v>76</v>
      </c>
      <c r="D936" s="1">
        <v>5</v>
      </c>
      <c r="E936" s="1">
        <v>72</v>
      </c>
      <c r="F936" s="1" t="s">
        <v>3087</v>
      </c>
      <c r="G936" t="s">
        <v>3088</v>
      </c>
      <c r="H936" s="3" t="s">
        <v>3089</v>
      </c>
    </row>
    <row r="937" spans="1:8">
      <c r="A937" s="1">
        <v>831532116</v>
      </c>
      <c r="B937" s="1" t="s">
        <v>3090</v>
      </c>
      <c r="C937" s="1">
        <v>0</v>
      </c>
      <c r="D937" s="1">
        <v>3.5</v>
      </c>
      <c r="E937" s="1">
        <v>4</v>
      </c>
      <c r="F937" s="1" t="s">
        <v>290</v>
      </c>
      <c r="G937" t="s">
        <v>3091</v>
      </c>
      <c r="H937" s="3" t="s">
        <v>3092</v>
      </c>
    </row>
    <row r="938" spans="1:8">
      <c r="A938" s="1">
        <v>184327766</v>
      </c>
      <c r="B938" s="1" t="s">
        <v>3093</v>
      </c>
      <c r="C938" s="1">
        <v>220</v>
      </c>
      <c r="D938" s="1">
        <v>5</v>
      </c>
      <c r="E938" s="1">
        <v>56</v>
      </c>
      <c r="F938" s="1" t="s">
        <v>270</v>
      </c>
      <c r="G938" t="s">
        <v>3094</v>
      </c>
      <c r="H938" s="3" t="s">
        <v>3095</v>
      </c>
    </row>
    <row r="939" spans="1:8">
      <c r="A939" s="1">
        <v>74582859</v>
      </c>
      <c r="B939" s="1" t="s">
        <v>3096</v>
      </c>
      <c r="C939" s="1">
        <v>0</v>
      </c>
      <c r="D939" s="1">
        <v>4.9</v>
      </c>
      <c r="E939" s="1">
        <v>108</v>
      </c>
      <c r="F939" s="1" t="s">
        <v>3097</v>
      </c>
      <c r="G939" t="s">
        <v>3098</v>
      </c>
      <c r="H939" s="3" t="s">
        <v>3099</v>
      </c>
    </row>
    <row r="940" spans="1:8">
      <c r="A940" s="1">
        <v>189788473</v>
      </c>
      <c r="B940" s="1" t="s">
        <v>3100</v>
      </c>
      <c r="C940" s="1">
        <v>111</v>
      </c>
      <c r="D940" s="1">
        <v>5</v>
      </c>
      <c r="E940" s="1">
        <v>36</v>
      </c>
      <c r="F940" s="1" t="s">
        <v>68</v>
      </c>
      <c r="G940" t="s">
        <v>3101</v>
      </c>
      <c r="H940" s="3" t="s">
        <v>3102</v>
      </c>
    </row>
    <row r="941" spans="1:8">
      <c r="A941" s="1">
        <v>1100964325</v>
      </c>
      <c r="B941" s="1" t="s">
        <v>3103</v>
      </c>
      <c r="C941" s="1">
        <v>0</v>
      </c>
      <c r="D941" s="1">
        <v>0</v>
      </c>
      <c r="E941" s="1">
        <v>5</v>
      </c>
      <c r="F941" s="1" t="s">
        <v>1051</v>
      </c>
      <c r="G941" t="s">
        <v>3104</v>
      </c>
      <c r="H941" s="3" t="s">
        <v>3105</v>
      </c>
    </row>
    <row r="942" spans="1:8">
      <c r="A942" s="1">
        <v>686826878</v>
      </c>
      <c r="B942" s="1" t="s">
        <v>3106</v>
      </c>
      <c r="C942" s="1">
        <v>0</v>
      </c>
      <c r="D942" s="1">
        <v>3.5</v>
      </c>
      <c r="E942" s="1">
        <v>2</v>
      </c>
      <c r="F942" s="1" t="s">
        <v>3107</v>
      </c>
      <c r="G942" t="s">
        <v>3108</v>
      </c>
      <c r="H942" s="3" t="s">
        <v>3109</v>
      </c>
    </row>
    <row r="943" spans="1:8">
      <c r="A943" s="1">
        <v>828525621</v>
      </c>
      <c r="B943" s="1" t="s">
        <v>3110</v>
      </c>
      <c r="C943" s="1">
        <v>0</v>
      </c>
      <c r="D943" s="1">
        <v>4.7</v>
      </c>
      <c r="E943" s="1">
        <v>6</v>
      </c>
      <c r="F943" s="1" t="s">
        <v>3111</v>
      </c>
      <c r="G943" t="s">
        <v>3112</v>
      </c>
      <c r="H943" s="3" t="s">
        <v>3113</v>
      </c>
    </row>
    <row r="944" spans="1:8">
      <c r="A944" s="1">
        <v>154867853</v>
      </c>
      <c r="B944" s="1" t="s">
        <v>3114</v>
      </c>
      <c r="C944" s="1">
        <v>0</v>
      </c>
      <c r="D944" s="1">
        <v>5</v>
      </c>
      <c r="E944" s="1">
        <v>234</v>
      </c>
      <c r="F944" s="1" t="s">
        <v>80</v>
      </c>
      <c r="G944" t="s">
        <v>3115</v>
      </c>
      <c r="H944" s="3" t="s">
        <v>3116</v>
      </c>
    </row>
    <row r="945" spans="1:8">
      <c r="A945" s="1">
        <v>1264000776</v>
      </c>
      <c r="B945" s="1" t="s">
        <v>3117</v>
      </c>
      <c r="C945" s="1">
        <v>1846</v>
      </c>
      <c r="D945" s="1">
        <v>5</v>
      </c>
      <c r="E945" s="1">
        <v>67</v>
      </c>
      <c r="F945" s="1" t="s">
        <v>3118</v>
      </c>
      <c r="G945" t="s">
        <v>3119</v>
      </c>
      <c r="H945" s="3" t="s">
        <v>3120</v>
      </c>
    </row>
    <row r="946" spans="1:8">
      <c r="A946" s="1">
        <v>195103495</v>
      </c>
      <c r="B946" s="1" t="s">
        <v>3121</v>
      </c>
      <c r="C946" s="1">
        <v>98</v>
      </c>
      <c r="D946" s="1">
        <v>5</v>
      </c>
      <c r="E946" s="1">
        <v>247</v>
      </c>
      <c r="F946" s="1" t="s">
        <v>3122</v>
      </c>
      <c r="G946" t="s">
        <v>3123</v>
      </c>
      <c r="H946" s="3" t="s">
        <v>3124</v>
      </c>
    </row>
    <row r="947" spans="1:8">
      <c r="A947" s="1">
        <v>776153442</v>
      </c>
      <c r="B947" s="1" t="s">
        <v>3125</v>
      </c>
      <c r="C947" s="1">
        <v>0</v>
      </c>
      <c r="D947" s="1">
        <v>3.5</v>
      </c>
      <c r="E947" s="1">
        <v>3</v>
      </c>
      <c r="F947" s="1" t="s">
        <v>1872</v>
      </c>
      <c r="G947" t="s">
        <v>3126</v>
      </c>
      <c r="H947" s="3" t="s">
        <v>3127</v>
      </c>
    </row>
    <row r="948" spans="1:8">
      <c r="A948" s="1">
        <v>5478185</v>
      </c>
      <c r="B948" s="1" t="s">
        <v>3128</v>
      </c>
      <c r="C948" s="1">
        <v>0</v>
      </c>
      <c r="D948" s="1">
        <v>4.1</v>
      </c>
      <c r="E948" s="1">
        <v>12</v>
      </c>
      <c r="F948" s="1" t="s">
        <v>128</v>
      </c>
      <c r="G948" t="s">
        <v>3129</v>
      </c>
      <c r="H948" s="3" t="s">
        <v>3130</v>
      </c>
    </row>
    <row r="949" spans="1:8">
      <c r="A949" s="1">
        <v>1706219438</v>
      </c>
      <c r="B949" s="1" t="s">
        <v>3131</v>
      </c>
      <c r="C949" s="1">
        <v>0</v>
      </c>
      <c r="D949" s="1">
        <v>0</v>
      </c>
      <c r="E949" s="1">
        <v>1</v>
      </c>
      <c r="F949" s="1" t="s">
        <v>294</v>
      </c>
      <c r="G949" t="s">
        <v>3132</v>
      </c>
      <c r="H949" s="3" t="s">
        <v>3133</v>
      </c>
    </row>
    <row r="950" spans="1:8">
      <c r="A950" s="1">
        <v>838839869</v>
      </c>
      <c r="B950" s="1" t="s">
        <v>3134</v>
      </c>
      <c r="C950" s="1">
        <v>0</v>
      </c>
      <c r="D950" s="1">
        <v>5</v>
      </c>
      <c r="E950" s="1">
        <v>31</v>
      </c>
      <c r="F950" s="1" t="s">
        <v>1486</v>
      </c>
      <c r="G950" t="s">
        <v>3135</v>
      </c>
      <c r="H950" s="3" t="s">
        <v>3136</v>
      </c>
    </row>
    <row r="951" spans="1:8">
      <c r="A951" s="1">
        <v>194843793</v>
      </c>
      <c r="B951" s="1" t="s">
        <v>3137</v>
      </c>
      <c r="C951" s="1">
        <v>0</v>
      </c>
      <c r="D951" s="1">
        <v>5</v>
      </c>
      <c r="E951" s="1">
        <v>82</v>
      </c>
      <c r="F951" s="1" t="s">
        <v>3138</v>
      </c>
      <c r="G951" t="s">
        <v>3139</v>
      </c>
      <c r="H951" s="3" t="s">
        <v>3140</v>
      </c>
    </row>
    <row r="952" spans="1:8">
      <c r="A952" s="1">
        <v>179444209</v>
      </c>
      <c r="B952" s="1" t="s">
        <v>3141</v>
      </c>
      <c r="C952" s="1">
        <v>177</v>
      </c>
      <c r="D952" s="1">
        <v>5</v>
      </c>
      <c r="E952" s="1">
        <v>2545</v>
      </c>
      <c r="F952" s="1" t="s">
        <v>3142</v>
      </c>
      <c r="G952" t="s">
        <v>3143</v>
      </c>
      <c r="H952" s="3" t="s">
        <v>3144</v>
      </c>
    </row>
    <row r="953" spans="1:8">
      <c r="A953" s="1">
        <v>193282202</v>
      </c>
      <c r="B953" s="1" t="s">
        <v>3145</v>
      </c>
      <c r="C953" s="1">
        <v>226</v>
      </c>
      <c r="D953" s="1">
        <v>4.5</v>
      </c>
      <c r="E953" s="1">
        <v>10</v>
      </c>
      <c r="F953" s="1" t="s">
        <v>37</v>
      </c>
      <c r="G953" t="s">
        <v>3146</v>
      </c>
      <c r="H953" s="3" t="s">
        <v>3147</v>
      </c>
    </row>
    <row r="954" spans="1:8">
      <c r="A954" s="1">
        <v>946614682</v>
      </c>
      <c r="B954" s="1" t="s">
        <v>3148</v>
      </c>
      <c r="C954" s="1">
        <v>0</v>
      </c>
      <c r="D954" s="1">
        <v>4.5</v>
      </c>
      <c r="E954" s="1">
        <v>11</v>
      </c>
      <c r="F954" s="1" t="s">
        <v>1572</v>
      </c>
      <c r="G954" t="s">
        <v>3149</v>
      </c>
      <c r="H954" s="3" t="s">
        <v>3150</v>
      </c>
    </row>
    <row r="955" spans="1:8">
      <c r="A955" s="1">
        <v>182506397</v>
      </c>
      <c r="B955" s="1" t="s">
        <v>3151</v>
      </c>
      <c r="C955" s="1">
        <v>96</v>
      </c>
      <c r="D955" s="1">
        <v>5</v>
      </c>
      <c r="E955" s="1">
        <v>297</v>
      </c>
      <c r="F955" s="1" t="s">
        <v>3152</v>
      </c>
      <c r="G955" t="s">
        <v>3153</v>
      </c>
      <c r="H955" s="3" t="s">
        <v>3154</v>
      </c>
    </row>
    <row r="956" spans="1:8">
      <c r="A956" s="1">
        <v>599178774</v>
      </c>
      <c r="B956" s="1" t="s">
        <v>3155</v>
      </c>
      <c r="C956" s="1">
        <v>0</v>
      </c>
      <c r="D956" s="1">
        <v>0</v>
      </c>
      <c r="E956" s="1">
        <v>0</v>
      </c>
      <c r="F956" s="1" t="s">
        <v>17</v>
      </c>
      <c r="G956" t="s">
        <v>3156</v>
      </c>
      <c r="H956" s="3" t="s">
        <v>3157</v>
      </c>
    </row>
    <row r="957" spans="1:8">
      <c r="A957" s="1">
        <v>652403116</v>
      </c>
      <c r="B957" s="1" t="s">
        <v>3158</v>
      </c>
      <c r="C957" s="1">
        <v>0</v>
      </c>
      <c r="D957" s="1">
        <v>0</v>
      </c>
      <c r="E957" s="1">
        <v>3</v>
      </c>
      <c r="F957" s="1" t="s">
        <v>17</v>
      </c>
      <c r="G957" t="s">
        <v>3159</v>
      </c>
      <c r="H957" s="3" t="s">
        <v>3160</v>
      </c>
    </row>
    <row r="958" spans="1:8">
      <c r="A958" s="1">
        <v>1581459281</v>
      </c>
      <c r="B958" s="1" t="s">
        <v>3161</v>
      </c>
      <c r="C958" s="1">
        <v>0</v>
      </c>
      <c r="D958" s="1">
        <v>0</v>
      </c>
      <c r="E958" s="1">
        <v>0</v>
      </c>
      <c r="F958" s="1" t="s">
        <v>68</v>
      </c>
      <c r="G958" t="s">
        <v>3162</v>
      </c>
      <c r="H958" s="3" t="s">
        <v>3163</v>
      </c>
    </row>
    <row r="959" spans="1:8">
      <c r="A959" s="1">
        <v>1447190879</v>
      </c>
      <c r="B959" s="1" t="s">
        <v>3164</v>
      </c>
      <c r="C959" s="1">
        <v>0</v>
      </c>
      <c r="D959" s="1">
        <v>0</v>
      </c>
      <c r="E959" s="1">
        <v>1</v>
      </c>
      <c r="F959" s="1" t="s">
        <v>110</v>
      </c>
      <c r="G959" t="s">
        <v>3165</v>
      </c>
      <c r="H959" s="3" t="s">
        <v>3166</v>
      </c>
    </row>
    <row r="960" spans="1:8">
      <c r="A960" s="1">
        <v>169089142</v>
      </c>
      <c r="B960" s="1" t="s">
        <v>3167</v>
      </c>
      <c r="C960" s="1">
        <v>0</v>
      </c>
      <c r="D960" s="1">
        <v>5</v>
      </c>
      <c r="E960" s="1">
        <v>134</v>
      </c>
      <c r="F960" s="1" t="s">
        <v>3168</v>
      </c>
      <c r="G960" t="s">
        <v>3169</v>
      </c>
      <c r="H960" s="3" t="s">
        <v>3170</v>
      </c>
    </row>
    <row r="961" spans="1:8">
      <c r="A961" s="1">
        <v>118614059</v>
      </c>
      <c r="B961" s="1" t="s">
        <v>3171</v>
      </c>
      <c r="C961" s="1">
        <v>126</v>
      </c>
      <c r="D961" s="1">
        <v>5</v>
      </c>
      <c r="E961" s="1">
        <v>669</v>
      </c>
      <c r="F961" s="1" t="s">
        <v>3172</v>
      </c>
      <c r="G961" t="s">
        <v>3173</v>
      </c>
      <c r="H961" s="3" t="s">
        <v>3174</v>
      </c>
    </row>
    <row r="962" spans="1:8">
      <c r="A962" s="1">
        <v>788694342</v>
      </c>
      <c r="B962" s="1" t="s">
        <v>3175</v>
      </c>
      <c r="C962" s="1">
        <v>0</v>
      </c>
      <c r="D962" s="1">
        <v>5</v>
      </c>
      <c r="E962" s="1">
        <v>23</v>
      </c>
      <c r="F962" s="1" t="s">
        <v>2162</v>
      </c>
      <c r="G962" t="s">
        <v>3176</v>
      </c>
      <c r="H962" s="3" t="s">
        <v>3177</v>
      </c>
    </row>
    <row r="963" spans="1:8">
      <c r="A963" s="1">
        <v>192261905</v>
      </c>
      <c r="B963" s="1" t="s">
        <v>3178</v>
      </c>
      <c r="C963" s="1">
        <v>0</v>
      </c>
      <c r="D963" s="1">
        <v>4.9</v>
      </c>
      <c r="E963" s="1">
        <v>161</v>
      </c>
      <c r="F963" s="1" t="s">
        <v>3179</v>
      </c>
      <c r="G963" t="s">
        <v>3180</v>
      </c>
      <c r="H963" s="3" t="s">
        <v>3181</v>
      </c>
    </row>
    <row r="964" spans="1:8">
      <c r="A964" s="1">
        <v>192242714</v>
      </c>
      <c r="B964" s="1" t="s">
        <v>3182</v>
      </c>
      <c r="C964" s="1">
        <v>0</v>
      </c>
      <c r="D964" s="1">
        <v>4.1</v>
      </c>
      <c r="E964" s="1">
        <v>6</v>
      </c>
      <c r="F964" s="1" t="s">
        <v>49</v>
      </c>
      <c r="G964" t="s">
        <v>3183</v>
      </c>
      <c r="H964" s="3" t="s">
        <v>3184</v>
      </c>
    </row>
    <row r="965" spans="1:8">
      <c r="A965" s="1">
        <v>162228947</v>
      </c>
      <c r="B965" s="1" t="s">
        <v>3185</v>
      </c>
      <c r="C965" s="1">
        <v>242</v>
      </c>
      <c r="D965" s="1">
        <v>5</v>
      </c>
      <c r="E965" s="1">
        <v>644</v>
      </c>
      <c r="F965" s="1" t="s">
        <v>290</v>
      </c>
      <c r="G965" t="s">
        <v>3186</v>
      </c>
      <c r="H965" s="3" t="s">
        <v>3187</v>
      </c>
    </row>
    <row r="966" spans="1:8">
      <c r="A966" s="1">
        <v>1071343617</v>
      </c>
      <c r="B966" s="1" t="s">
        <v>3188</v>
      </c>
      <c r="C966" s="1">
        <v>174</v>
      </c>
      <c r="D966" s="1">
        <v>5</v>
      </c>
      <c r="E966" s="1">
        <v>97</v>
      </c>
      <c r="F966" s="1" t="s">
        <v>3087</v>
      </c>
      <c r="G966" t="s">
        <v>3189</v>
      </c>
      <c r="H966" s="3" t="s">
        <v>3190</v>
      </c>
    </row>
    <row r="967" spans="1:8">
      <c r="A967" s="1">
        <v>1753155308</v>
      </c>
      <c r="B967" s="1" t="s">
        <v>3191</v>
      </c>
      <c r="C967" s="1">
        <v>0</v>
      </c>
      <c r="D967" s="1">
        <v>0</v>
      </c>
      <c r="E967" s="1">
        <v>2</v>
      </c>
      <c r="F967" s="1" t="s">
        <v>3192</v>
      </c>
      <c r="G967" t="s">
        <v>3193</v>
      </c>
      <c r="H967" s="3" t="s">
        <v>3194</v>
      </c>
    </row>
    <row r="968" spans="1:8">
      <c r="A968" s="1">
        <v>42291947</v>
      </c>
      <c r="B968" s="1" t="s">
        <v>3195</v>
      </c>
      <c r="C968" s="1">
        <v>0</v>
      </c>
      <c r="D968" s="1">
        <v>5</v>
      </c>
      <c r="E968" s="1">
        <v>996</v>
      </c>
      <c r="F968" s="1" t="s">
        <v>80</v>
      </c>
      <c r="G968" t="s">
        <v>3196</v>
      </c>
      <c r="H968" s="3" t="s">
        <v>3197</v>
      </c>
    </row>
    <row r="969" spans="1:8">
      <c r="A969" s="1">
        <v>194673314</v>
      </c>
      <c r="B969" s="1" t="s">
        <v>3198</v>
      </c>
      <c r="C969" s="1">
        <v>0</v>
      </c>
      <c r="D969" s="1">
        <v>5</v>
      </c>
      <c r="E969" s="1">
        <v>86</v>
      </c>
      <c r="F969" s="1" t="s">
        <v>145</v>
      </c>
      <c r="G969" t="s">
        <v>3199</v>
      </c>
      <c r="H969" s="3" t="s">
        <v>3200</v>
      </c>
    </row>
    <row r="970" spans="1:8">
      <c r="A970" s="1">
        <v>1318509710</v>
      </c>
      <c r="B970" s="1" t="s">
        <v>3201</v>
      </c>
      <c r="C970" s="1">
        <v>0</v>
      </c>
      <c r="D970" s="1">
        <v>2</v>
      </c>
      <c r="E970" s="1">
        <v>0</v>
      </c>
      <c r="F970" s="1" t="s">
        <v>118</v>
      </c>
      <c r="G970" t="s">
        <v>3202</v>
      </c>
      <c r="H970" s="3" t="s">
        <v>3203</v>
      </c>
    </row>
    <row r="971" spans="1:8">
      <c r="A971" s="1">
        <v>104007747</v>
      </c>
      <c r="B971" s="1" t="s">
        <v>3204</v>
      </c>
      <c r="C971" s="1">
        <v>55</v>
      </c>
      <c r="D971" s="1">
        <v>5</v>
      </c>
      <c r="E971" s="1">
        <v>340</v>
      </c>
      <c r="F971" s="1" t="s">
        <v>507</v>
      </c>
      <c r="G971" t="s">
        <v>3205</v>
      </c>
      <c r="H971" s="3" t="s">
        <v>3206</v>
      </c>
    </row>
    <row r="972" spans="1:8">
      <c r="A972" s="1">
        <v>1390896199</v>
      </c>
      <c r="B972" s="1" t="s">
        <v>3207</v>
      </c>
      <c r="C972" s="1">
        <v>0</v>
      </c>
      <c r="D972" s="1">
        <v>0</v>
      </c>
      <c r="E972" s="1">
        <v>4</v>
      </c>
      <c r="F972" s="1" t="s">
        <v>128</v>
      </c>
      <c r="G972" t="s">
        <v>3208</v>
      </c>
      <c r="H972" s="3" t="s">
        <v>3209</v>
      </c>
    </row>
    <row r="973" spans="1:8">
      <c r="A973" s="1">
        <v>1473631185</v>
      </c>
      <c r="B973" s="1" t="s">
        <v>3210</v>
      </c>
      <c r="C973" s="1">
        <v>0</v>
      </c>
      <c r="D973" s="1">
        <v>0</v>
      </c>
      <c r="E973" s="1">
        <v>0</v>
      </c>
      <c r="F973" s="1" t="s">
        <v>3211</v>
      </c>
      <c r="G973" t="s">
        <v>3212</v>
      </c>
      <c r="H973" s="3" t="s">
        <v>3213</v>
      </c>
    </row>
    <row r="974" spans="1:8">
      <c r="A974" s="1">
        <v>933385450</v>
      </c>
      <c r="B974" s="1" t="s">
        <v>3214</v>
      </c>
      <c r="C974" s="1">
        <v>0</v>
      </c>
      <c r="D974" s="1">
        <v>0</v>
      </c>
      <c r="E974" s="1">
        <v>0</v>
      </c>
      <c r="F974" s="1" t="s">
        <v>440</v>
      </c>
      <c r="G974" t="s">
        <v>3215</v>
      </c>
      <c r="H974" s="3" t="s">
        <v>3216</v>
      </c>
    </row>
    <row r="975" spans="1:8">
      <c r="A975" s="1">
        <v>1564463626</v>
      </c>
      <c r="B975" s="1" t="s">
        <v>3217</v>
      </c>
      <c r="C975" s="1">
        <v>0</v>
      </c>
      <c r="D975" s="1">
        <v>0</v>
      </c>
      <c r="E975" s="1">
        <v>2</v>
      </c>
      <c r="F975" s="1" t="s">
        <v>29</v>
      </c>
      <c r="G975" t="s">
        <v>3218</v>
      </c>
      <c r="H975" s="3" t="s">
        <v>3219</v>
      </c>
    </row>
    <row r="976" spans="1:8">
      <c r="A976" s="1">
        <v>1004810782</v>
      </c>
      <c r="B976" s="1" t="s">
        <v>3220</v>
      </c>
      <c r="C976" s="1">
        <v>0</v>
      </c>
      <c r="D976" s="1">
        <v>0</v>
      </c>
      <c r="E976" s="1">
        <v>0</v>
      </c>
      <c r="F976" s="1" t="s">
        <v>118</v>
      </c>
      <c r="G976" t="s">
        <v>3221</v>
      </c>
      <c r="H976" s="3" t="s">
        <v>3222</v>
      </c>
    </row>
    <row r="977" spans="1:8">
      <c r="A977" s="1">
        <v>175321037</v>
      </c>
      <c r="B977" s="1" t="s">
        <v>3223</v>
      </c>
      <c r="C977" s="1">
        <v>160</v>
      </c>
      <c r="D977" s="1">
        <v>5</v>
      </c>
      <c r="E977" s="1">
        <v>89</v>
      </c>
      <c r="F977" s="1" t="s">
        <v>1872</v>
      </c>
      <c r="G977" t="s">
        <v>3224</v>
      </c>
      <c r="H977" s="3" t="s">
        <v>3225</v>
      </c>
    </row>
    <row r="978" spans="1:8">
      <c r="A978" s="1">
        <v>122068561</v>
      </c>
      <c r="B978" s="1" t="s">
        <v>3226</v>
      </c>
      <c r="C978" s="1">
        <v>178</v>
      </c>
      <c r="D978" s="1">
        <v>5</v>
      </c>
      <c r="E978" s="1">
        <v>428</v>
      </c>
      <c r="F978" s="1" t="s">
        <v>3227</v>
      </c>
      <c r="G978" t="s">
        <v>3228</v>
      </c>
      <c r="H978" s="3" t="s">
        <v>3229</v>
      </c>
    </row>
    <row r="979" spans="1:8">
      <c r="A979" s="1">
        <v>1509903646</v>
      </c>
      <c r="B979" s="1" t="s">
        <v>3230</v>
      </c>
      <c r="C979" s="1">
        <v>0</v>
      </c>
      <c r="D979" s="1">
        <v>0</v>
      </c>
      <c r="E979" s="1">
        <v>0</v>
      </c>
      <c r="F979" s="1" t="s">
        <v>3231</v>
      </c>
      <c r="G979" t="s">
        <v>3232</v>
      </c>
      <c r="H979" s="3" t="s">
        <v>3233</v>
      </c>
    </row>
    <row r="980" spans="1:8">
      <c r="A980" s="1">
        <v>192987598</v>
      </c>
      <c r="B980" s="1" t="s">
        <v>3234</v>
      </c>
      <c r="C980" s="1">
        <v>221</v>
      </c>
      <c r="D980" s="1">
        <v>4.5</v>
      </c>
      <c r="E980" s="1">
        <v>17</v>
      </c>
      <c r="F980" s="1" t="s">
        <v>118</v>
      </c>
      <c r="G980" t="s">
        <v>3235</v>
      </c>
      <c r="H980" s="3" t="s">
        <v>3236</v>
      </c>
    </row>
    <row r="981" spans="1:8">
      <c r="A981" s="1">
        <v>1662772853</v>
      </c>
      <c r="B981" s="1" t="s">
        <v>3237</v>
      </c>
      <c r="C981" s="1">
        <v>0</v>
      </c>
      <c r="D981" s="1">
        <v>4</v>
      </c>
      <c r="E981" s="1">
        <v>3</v>
      </c>
      <c r="F981" s="1" t="s">
        <v>560</v>
      </c>
      <c r="G981" t="s">
        <v>3238</v>
      </c>
      <c r="H981" s="3" t="s">
        <v>3239</v>
      </c>
    </row>
    <row r="982" spans="1:8">
      <c r="A982" s="1">
        <v>604175497</v>
      </c>
      <c r="B982" s="1" t="s">
        <v>3240</v>
      </c>
      <c r="C982" s="1">
        <v>0</v>
      </c>
      <c r="D982" s="1">
        <v>5</v>
      </c>
      <c r="E982" s="1">
        <v>48</v>
      </c>
      <c r="F982" s="1" t="s">
        <v>3241</v>
      </c>
      <c r="G982" t="s">
        <v>3242</v>
      </c>
      <c r="H982" s="3" t="s">
        <v>3243</v>
      </c>
    </row>
    <row r="983" spans="1:8">
      <c r="A983" s="1">
        <v>192207790</v>
      </c>
      <c r="B983" s="1" t="s">
        <v>3244</v>
      </c>
      <c r="C983" s="1">
        <v>0</v>
      </c>
      <c r="D983" s="1">
        <v>4.2</v>
      </c>
      <c r="E983" s="1">
        <v>9</v>
      </c>
      <c r="F983" s="1" t="s">
        <v>3245</v>
      </c>
      <c r="G983" t="s">
        <v>3246</v>
      </c>
      <c r="H983" s="3" t="s">
        <v>3247</v>
      </c>
    </row>
    <row r="984" spans="1:8">
      <c r="A984" s="1">
        <v>169474036</v>
      </c>
      <c r="B984" s="1" t="s">
        <v>3248</v>
      </c>
      <c r="C984" s="1">
        <v>112</v>
      </c>
      <c r="D984" s="1">
        <v>4.9</v>
      </c>
      <c r="E984" s="1">
        <v>72</v>
      </c>
      <c r="F984" s="1" t="s">
        <v>49</v>
      </c>
      <c r="G984" t="s">
        <v>3249</v>
      </c>
      <c r="H984" s="3" t="s">
        <v>3250</v>
      </c>
    </row>
    <row r="985" spans="1:8">
      <c r="A985" s="1">
        <v>195831058</v>
      </c>
      <c r="B985" s="1" t="s">
        <v>3251</v>
      </c>
      <c r="C985" s="1">
        <v>325</v>
      </c>
      <c r="D985" s="1">
        <v>4.6</v>
      </c>
      <c r="E985" s="1">
        <v>15</v>
      </c>
      <c r="F985" s="1" t="s">
        <v>3097</v>
      </c>
      <c r="G985" t="s">
        <v>3252</v>
      </c>
      <c r="H985" s="3" t="s">
        <v>3253</v>
      </c>
    </row>
    <row r="986" spans="1:8">
      <c r="A986" s="1">
        <v>191388818</v>
      </c>
      <c r="B986" s="1" t="s">
        <v>3254</v>
      </c>
      <c r="C986" s="1">
        <v>0</v>
      </c>
      <c r="D986" s="1">
        <v>4.1</v>
      </c>
      <c r="E986" s="1">
        <v>13</v>
      </c>
      <c r="F986" s="1" t="s">
        <v>64</v>
      </c>
      <c r="G986" t="s">
        <v>3255</v>
      </c>
      <c r="H986" s="3" t="s">
        <v>3256</v>
      </c>
    </row>
    <row r="987" spans="1:8">
      <c r="A987" s="1">
        <v>905639641</v>
      </c>
      <c r="B987" s="1" t="s">
        <v>3257</v>
      </c>
      <c r="C987" s="1">
        <v>0</v>
      </c>
      <c r="D987" s="1">
        <v>0</v>
      </c>
      <c r="E987" s="1">
        <v>1</v>
      </c>
      <c r="F987" s="1" t="s">
        <v>2553</v>
      </c>
      <c r="G987" t="s">
        <v>3258</v>
      </c>
      <c r="H987" s="3" t="s">
        <v>3259</v>
      </c>
    </row>
    <row r="988" spans="1:8">
      <c r="A988" s="1">
        <v>1789022684</v>
      </c>
      <c r="B988" s="1" t="s">
        <v>3260</v>
      </c>
      <c r="C988" s="1">
        <v>101</v>
      </c>
      <c r="D988" s="1">
        <v>4</v>
      </c>
      <c r="E988" s="1">
        <v>1</v>
      </c>
      <c r="F988" s="1" t="s">
        <v>128</v>
      </c>
      <c r="G988" t="s">
        <v>3261</v>
      </c>
      <c r="H988" s="3" t="s">
        <v>3262</v>
      </c>
    </row>
    <row r="989" spans="1:8">
      <c r="A989" s="1">
        <v>115702797</v>
      </c>
      <c r="B989" s="1" t="s">
        <v>3263</v>
      </c>
      <c r="C989" s="1">
        <v>0</v>
      </c>
      <c r="D989" s="1">
        <v>5</v>
      </c>
      <c r="E989" s="1">
        <v>833</v>
      </c>
      <c r="F989" s="1" t="s">
        <v>507</v>
      </c>
      <c r="G989" t="s">
        <v>3264</v>
      </c>
      <c r="H989" s="3" t="s">
        <v>3265</v>
      </c>
    </row>
    <row r="990" spans="1:8">
      <c r="A990" s="1">
        <v>184500529</v>
      </c>
      <c r="B990" s="1" t="s">
        <v>3266</v>
      </c>
      <c r="C990" s="1">
        <v>241</v>
      </c>
      <c r="D990" s="1">
        <v>5</v>
      </c>
      <c r="E990" s="1">
        <v>59</v>
      </c>
      <c r="F990" s="1" t="s">
        <v>2488</v>
      </c>
      <c r="G990" t="s">
        <v>3267</v>
      </c>
      <c r="H990" s="3" t="s">
        <v>3268</v>
      </c>
    </row>
  </sheetData>
  <conditionalFormatting sqref="A$1:A$1048576">
    <cfRule type="duplicateValues" dxfId="0" priority="1"/>
  </conditionalFormatting>
  <hyperlinks>
    <hyperlink ref="H2" r:id="rId1" display="https://www.meituan.com/jiankangliren/1354565395/"/>
    <hyperlink ref="H3" r:id="rId2" display="https://www.meituan.com/jiankangliren/1022320382/"/>
    <hyperlink ref="H4" r:id="rId3" display="https://www.meituan.com/jiankangliren/164607800/"/>
    <hyperlink ref="H5" r:id="rId4" display="https://www.meituan.com/jiankangliren/170604086/"/>
    <hyperlink ref="H6" r:id="rId5" display="https://www.meituan.com/jiankangliren/934691246/"/>
    <hyperlink ref="H7" r:id="rId6" display="https://www.meituan.com/jiankangliren/1664717138/"/>
    <hyperlink ref="H8" r:id="rId7" display="https://www.meituan.com/jiankangliren/98451951/"/>
    <hyperlink ref="H9" r:id="rId8" display="https://www.meituan.com/jiankangliren/1545593879/"/>
    <hyperlink ref="H10" r:id="rId9" display="https://www.meituan.com/jiankangliren/167414961/"/>
    <hyperlink ref="H11" r:id="rId10" display="https://www.meituan.com/jiankangliren/157379936/"/>
    <hyperlink ref="H12" r:id="rId11" display="https://www.meituan.com/jiankangliren/112482347/"/>
    <hyperlink ref="H13" r:id="rId12" display="https://www.meituan.com/jiankangliren/179533075/"/>
    <hyperlink ref="H14" r:id="rId13" display="https://www.meituan.com/jiankangliren/179520024/"/>
    <hyperlink ref="H15" r:id="rId14" display="https://www.meituan.com/jiankangliren/1561478379/"/>
    <hyperlink ref="H16" r:id="rId15" display="https://www.meituan.com/jiankangliren/187554669/"/>
    <hyperlink ref="H17" r:id="rId16" display="https://www.meituan.com/jiankangliren/182558909/"/>
    <hyperlink ref="H18" r:id="rId17" display="https://www.meituan.com/jiankangliren/163959104/"/>
    <hyperlink ref="H19" r:id="rId18" display="https://www.meituan.com/jiankangliren/1788749558/"/>
    <hyperlink ref="H20" r:id="rId19" display="https://www.meituan.com/jiankangliren/92568357/"/>
    <hyperlink ref="H21" r:id="rId20" display="https://www.meituan.com/jiankangliren/1427823129/"/>
    <hyperlink ref="H22" r:id="rId21" display="https://www.meituan.com/jiankangliren/1070552919/"/>
    <hyperlink ref="H23" r:id="rId22" display="https://www.meituan.com/jiankangliren/160097977/"/>
    <hyperlink ref="H24" r:id="rId23" display="https://www.meituan.com/jiankangliren/171084048/"/>
    <hyperlink ref="H25" r:id="rId24" display="https://www.meituan.com/jiankangliren/186805114/"/>
    <hyperlink ref="H26" r:id="rId25" display="https://www.meituan.com/jiankangliren/93951474/"/>
    <hyperlink ref="H27" r:id="rId26" display="https://www.meituan.com/jiankangliren/164104296/"/>
    <hyperlink ref="H28" r:id="rId27" display="https://www.meituan.com/jiankangliren/164402530/"/>
    <hyperlink ref="H29" r:id="rId28" display="https://www.meituan.com/jiankangliren/159055202/"/>
    <hyperlink ref="H30" r:id="rId29" display="https://www.meituan.com/jiankangliren/194433745/"/>
    <hyperlink ref="H31" r:id="rId30" display="https://www.meituan.com/jiankangliren/998302662/"/>
    <hyperlink ref="H32" r:id="rId31" display="https://www.meituan.com/jiankangliren/1646331432/"/>
    <hyperlink ref="H33" r:id="rId32" display="https://www.meituan.com/jiankangliren/193134607/"/>
    <hyperlink ref="H34" r:id="rId33" display="https://www.meituan.com/jiankangliren/1500092396/"/>
    <hyperlink ref="H35" r:id="rId34" display="https://www.meituan.com/jiankangliren/546826417/"/>
    <hyperlink ref="H36" r:id="rId35" display="https://www.meituan.com/jiankangliren/1435425157/"/>
    <hyperlink ref="H37" r:id="rId36" display="https://www.meituan.com/jiankangliren/1812268026/"/>
    <hyperlink ref="H38" r:id="rId37" display="https://www.meituan.com/jiankangliren/119808473/"/>
    <hyperlink ref="H39" r:id="rId38" display="https://www.meituan.com/jiankangliren/174903497/"/>
    <hyperlink ref="H40" r:id="rId39" display="https://www.meituan.com/jiankangliren/194647943/"/>
    <hyperlink ref="H41" r:id="rId40" display="https://www.meituan.com/jiankangliren/949770129/"/>
    <hyperlink ref="H42" r:id="rId41" display="https://www.meituan.com/jiankangliren/914908947/"/>
    <hyperlink ref="H43" r:id="rId42" display="https://www.meituan.com/jiankangliren/191289401/"/>
    <hyperlink ref="H44" r:id="rId43" display="https://www.meituan.com/jiankangliren/153659601/"/>
    <hyperlink ref="H45" r:id="rId44" display="https://www.meituan.com/jiankangliren/182404749/"/>
    <hyperlink ref="H46" r:id="rId45" display="https://www.meituan.com/jiankangliren/179417175/"/>
    <hyperlink ref="H47" r:id="rId46" display="https://www.meituan.com/jiankangliren/1735741882/"/>
    <hyperlink ref="H48" r:id="rId47" display="https://www.meituan.com/jiankangliren/165543982/"/>
    <hyperlink ref="H49" r:id="rId48" display="https://www.meituan.com/jiankangliren/162680418/"/>
    <hyperlink ref="H50" r:id="rId49" display="https://www.meituan.com/jiankangliren/923109344/"/>
    <hyperlink ref="H51" r:id="rId50" display="https://www.meituan.com/jiankangliren/1830449756/"/>
    <hyperlink ref="H52" r:id="rId51" display="https://www.meituan.com/jiankangliren/191944600/"/>
    <hyperlink ref="H53" r:id="rId52" display="https://www.meituan.com/jiankangliren/192978853/"/>
    <hyperlink ref="H54" r:id="rId53" display="https://www.meituan.com/jiankangliren/1007179014/"/>
    <hyperlink ref="H55" r:id="rId54" display="https://www.meituan.com/jiankangliren/1302137218/"/>
    <hyperlink ref="H56" r:id="rId55" display="https://www.meituan.com/jiankangliren/1457773649/"/>
    <hyperlink ref="H57" r:id="rId56" display="https://www.meituan.com/jiankangliren/178111417/"/>
    <hyperlink ref="H58" r:id="rId57" display="https://www.meituan.com/jiankangliren/186651693/"/>
    <hyperlink ref="H59" r:id="rId58" display="https://www.meituan.com/jiankangliren/160091329/"/>
    <hyperlink ref="H60" r:id="rId59" display="https://www.meituan.com/jiankangliren/159929956/"/>
    <hyperlink ref="H61" r:id="rId60" display="https://www.meituan.com/jiankangliren/188992132/"/>
    <hyperlink ref="H62" r:id="rId61" display="https://www.meituan.com/jiankangliren/168175101/"/>
    <hyperlink ref="H63" r:id="rId62" display="https://www.meituan.com/jiankangliren/1431969210/"/>
    <hyperlink ref="H64" r:id="rId63" display="https://www.meituan.com/jiankangliren/780215530/"/>
    <hyperlink ref="H65" r:id="rId64" display="https://www.meituan.com/jiankangliren/178194105/"/>
    <hyperlink ref="H66" r:id="rId65" display="https://www.meituan.com/jiankangliren/1570380807/"/>
    <hyperlink ref="H67" r:id="rId66" display="https://www.meituan.com/jiankangliren/114741618/"/>
    <hyperlink ref="H68" r:id="rId67" display="https://www.meituan.com/jiankangliren/50017071/"/>
    <hyperlink ref="H69" r:id="rId68" display="https://www.meituan.com/jiankangliren/733218639/"/>
    <hyperlink ref="H70" r:id="rId69" display="https://www.meituan.com/jiankangliren/180033508/"/>
    <hyperlink ref="H71" r:id="rId70" display="https://www.meituan.com/jiankangliren/86302827/"/>
    <hyperlink ref="H72" r:id="rId71" display="https://www.meituan.com/jiankangliren/623654613/"/>
    <hyperlink ref="H73" r:id="rId72" display="https://www.meituan.com/jiankangliren/164136613/"/>
    <hyperlink ref="H74" r:id="rId73" display="https://www.meituan.com/jiankangliren/165184959/"/>
    <hyperlink ref="H75" r:id="rId74" display="https://www.meituan.com/jiankangliren/154402443/"/>
    <hyperlink ref="H76" r:id="rId75" display="https://www.meituan.com/jiankangliren/163990464/"/>
    <hyperlink ref="H77" r:id="rId76" display="https://www.meituan.com/jiankangliren/1042366049/"/>
    <hyperlink ref="H78" r:id="rId77" display="https://www.meituan.com/jiankangliren/1016593237/"/>
    <hyperlink ref="H79" r:id="rId78" display="https://www.meituan.com/jiankangliren/1057785634/"/>
    <hyperlink ref="H80" r:id="rId79" display="https://www.meituan.com/jiankangliren/175452685/"/>
    <hyperlink ref="H81" r:id="rId80" display="https://www.meituan.com/jiankangliren/1926680/"/>
    <hyperlink ref="H82" r:id="rId81" display="https://www.meituan.com/jiankangliren/1664631611/"/>
    <hyperlink ref="H83" r:id="rId82" display="https://www.meituan.com/jiankangliren/1343686261/"/>
    <hyperlink ref="H84" r:id="rId83" display="https://www.meituan.com/jiankangliren/1038979/"/>
    <hyperlink ref="H85" r:id="rId84" display="https://www.meituan.com/jiankangliren/797052630/"/>
    <hyperlink ref="H86" r:id="rId85" display="https://www.meituan.com/jiankangliren/1469051977/"/>
    <hyperlink ref="H87" r:id="rId86" display="https://www.meituan.com/jiankangliren/195067692/"/>
    <hyperlink ref="H88" r:id="rId87" display="https://www.meituan.com/jiankangliren/189512369/"/>
    <hyperlink ref="H89" r:id="rId88" display="https://www.meituan.com/jiankangliren/169647755/"/>
    <hyperlink ref="H90" r:id="rId89" display="https://www.meituan.com/jiankangliren/1808498642/"/>
    <hyperlink ref="H91" r:id="rId90" display="https://www.meituan.com/jiankangliren/188933409/"/>
    <hyperlink ref="H92" r:id="rId91" display="https://www.meituan.com/jiankangliren/4013361/"/>
    <hyperlink ref="H93" r:id="rId92" display="https://www.meituan.com/jiankangliren/1961473086/"/>
    <hyperlink ref="H94" r:id="rId93" display="https://www.meituan.com/jiankangliren/192884177/"/>
    <hyperlink ref="H95" r:id="rId94" display="https://www.meituan.com/jiankangliren/52943816/"/>
    <hyperlink ref="H96" r:id="rId95" display="https://www.meituan.com/jiankangliren/164823768/"/>
    <hyperlink ref="H97" r:id="rId96" display="https://www.meituan.com/jiankangliren/982742048/"/>
    <hyperlink ref="H98" r:id="rId97" display="https://www.meituan.com/jiankangliren/1110092034/"/>
    <hyperlink ref="H99" r:id="rId98" display="https://www.meituan.com/jiankangliren/1854286273/"/>
    <hyperlink ref="H100" r:id="rId99" display="https://www.meituan.com/jiankangliren/114949382/"/>
    <hyperlink ref="H101" r:id="rId100" display="https://www.meituan.com/jiankangliren/169053145/"/>
    <hyperlink ref="H102" r:id="rId101" display="https://www.meituan.com/jiankangliren/186250714/"/>
    <hyperlink ref="H103" r:id="rId102" display="https://www.meituan.com/jiankangliren/190773992/"/>
    <hyperlink ref="H104" r:id="rId103" display="https://www.meituan.com/jiankangliren/187810386/"/>
    <hyperlink ref="H105" r:id="rId104" display="https://www.meituan.com/jiankangliren/178077254/"/>
    <hyperlink ref="H106" r:id="rId105" display="https://www.meituan.com/jiankangliren/150312822/"/>
    <hyperlink ref="H107" r:id="rId106" display="https://www.meituan.com/jiankangliren/163529900/"/>
    <hyperlink ref="H108" r:id="rId107" display="https://www.meituan.com/jiankangliren/159850613/"/>
    <hyperlink ref="H109" r:id="rId108" display="https://www.meituan.com/jiankangliren/40352292/"/>
    <hyperlink ref="H110" r:id="rId109" display="https://www.meituan.com/jiankangliren/1450977214/"/>
    <hyperlink ref="H111" r:id="rId110" display="https://www.meituan.com/jiankangliren/752172463/"/>
    <hyperlink ref="H112" r:id="rId111" display="https://www.meituan.com/jiankangliren/114423089/"/>
    <hyperlink ref="H113" r:id="rId112" display="https://www.meituan.com/jiankangliren/192795792/"/>
    <hyperlink ref="H114" r:id="rId113" display="https://www.meituan.com/jiankangliren/177949269/"/>
    <hyperlink ref="H115" r:id="rId114" display="https://www.meituan.com/jiankangliren/1888133093/"/>
    <hyperlink ref="H116" r:id="rId115" display="https://www.meituan.com/jiankangliren/658318149/"/>
    <hyperlink ref="H117" r:id="rId116" display="https://www.meituan.com/jiankangliren/192692021/"/>
    <hyperlink ref="H118" r:id="rId117" display="https://www.meituan.com/jiankangliren/192269154/"/>
    <hyperlink ref="H119" r:id="rId118" display="https://www.meituan.com/jiankangliren/513967527/"/>
    <hyperlink ref="H120" r:id="rId119" display="https://www.meituan.com/jiankangliren/177556667/"/>
    <hyperlink ref="H121" r:id="rId120" display="https://www.meituan.com/jiankangliren/2690689/"/>
    <hyperlink ref="H122" r:id="rId121" display="https://www.meituan.com/jiankangliren/908590155/"/>
    <hyperlink ref="H123" r:id="rId122" display="https://www.meituan.com/jiankangliren/170594478/"/>
    <hyperlink ref="H124" r:id="rId123" display="https://www.meituan.com/jiankangliren/950940253/"/>
    <hyperlink ref="H125" r:id="rId124" display="https://www.meituan.com/jiankangliren/662190213/"/>
    <hyperlink ref="H126" r:id="rId125" display="https://www.meituan.com/jiankangliren/170634760/"/>
    <hyperlink ref="H127" r:id="rId126" display="https://www.meituan.com/jiankangliren/157360261/"/>
    <hyperlink ref="H128" r:id="rId127" display="https://www.meituan.com/jiankangliren/1525270786/"/>
    <hyperlink ref="H129" r:id="rId128" display="https://www.meituan.com/jiankangliren/1110243933/"/>
    <hyperlink ref="H130" r:id="rId129" display="https://www.meituan.com/jiankangliren/1063906903/"/>
    <hyperlink ref="H131" r:id="rId130" display="https://www.meituan.com/jiankangliren/178833843/"/>
    <hyperlink ref="H132" r:id="rId131" display="https://www.meituan.com/jiankangliren/1852511007/"/>
    <hyperlink ref="H133" r:id="rId132" display="https://www.meituan.com/jiankangliren/500483886/"/>
    <hyperlink ref="H134" r:id="rId133" display="https://www.meituan.com/jiankangliren/1311149562/"/>
    <hyperlink ref="H135" r:id="rId134" display="https://www.meituan.com/jiankangliren/1232012731/"/>
    <hyperlink ref="H136" r:id="rId135" display="https://www.meituan.com/jiankangliren/1245930802/"/>
    <hyperlink ref="H137" r:id="rId136" display="https://www.meituan.com/jiankangliren/1062523483/"/>
    <hyperlink ref="H138" r:id="rId137" display="https://www.meituan.com/jiankangliren/156695188/"/>
    <hyperlink ref="H139" r:id="rId138" display="https://www.meituan.com/jiankangliren/170573487/"/>
    <hyperlink ref="H140" r:id="rId139" display="https://www.meituan.com/jiankangliren/772297068/"/>
    <hyperlink ref="H141" r:id="rId140" display="https://www.meituan.com/jiankangliren/1946357008/"/>
    <hyperlink ref="H142" r:id="rId141" display="https://www.meituan.com/jiankangliren/586188479/"/>
    <hyperlink ref="H143" r:id="rId142" display="https://www.meituan.com/jiankangliren/178072648/"/>
    <hyperlink ref="H144" r:id="rId143" display="https://www.meituan.com/jiankangliren/50991115/"/>
    <hyperlink ref="H145" r:id="rId144" display="https://www.meituan.com/jiankangliren/1639818835/"/>
    <hyperlink ref="H146" r:id="rId145" display="https://www.meituan.com/jiankangliren/165719863/"/>
    <hyperlink ref="H147" r:id="rId146" display="https://www.meituan.com/jiankangliren/184935786/"/>
    <hyperlink ref="H148" r:id="rId147" display="https://www.meituan.com/jiankangliren/155944560/"/>
    <hyperlink ref="H149" r:id="rId148" display="https://www.meituan.com/jiankangliren/155793085/"/>
    <hyperlink ref="H150" r:id="rId149" display="https://www.meituan.com/jiankangliren/1792870243/"/>
    <hyperlink ref="H151" r:id="rId150" display="https://www.meituan.com/jiankangliren/157821204/"/>
    <hyperlink ref="H152" r:id="rId151" display="https://www.meituan.com/jiankangliren/188102797/"/>
    <hyperlink ref="H153" r:id="rId152" display="https://www.meituan.com/jiankangliren/907665865/"/>
    <hyperlink ref="H154" r:id="rId153" display="https://www.meituan.com/jiankangliren/184799216/"/>
    <hyperlink ref="H155" r:id="rId154" display="https://www.meituan.com/jiankangliren/178140606/"/>
    <hyperlink ref="H156" r:id="rId155" display="https://www.meituan.com/jiankangliren/163899835/"/>
    <hyperlink ref="H157" r:id="rId156" display="https://www.meituan.com/jiankangliren/1816891797/"/>
    <hyperlink ref="H158" r:id="rId157" display="https://www.meituan.com/jiankangliren/170585212/"/>
    <hyperlink ref="H159" r:id="rId158" display="https://www.meituan.com/jiankangliren/161887541/"/>
    <hyperlink ref="H160" r:id="rId159" display="https://www.meituan.com/jiankangliren/193016372/"/>
    <hyperlink ref="H161" r:id="rId160" display="https://www.meituan.com/jiankangliren/721479163/"/>
    <hyperlink ref="H162" r:id="rId161" display="https://www.meituan.com/jiankangliren/565392936/"/>
    <hyperlink ref="H163" r:id="rId162" display="https://www.meituan.com/jiankangliren/181531992/"/>
    <hyperlink ref="H164" r:id="rId163" display="https://www.meituan.com/jiankangliren/175417501/"/>
    <hyperlink ref="H165" r:id="rId164" display="https://www.meituan.com/jiankangliren/1235570397/"/>
    <hyperlink ref="H166" r:id="rId165" display="https://www.meituan.com/jiankangliren/192980396/"/>
    <hyperlink ref="H167" r:id="rId166" display="https://www.meituan.com/jiankangliren/1600877731/"/>
    <hyperlink ref="H168" r:id="rId167" display="https://www.meituan.com/jiankangliren/99667952/"/>
    <hyperlink ref="H169" r:id="rId168" display="https://www.meituan.com/jiankangliren/1602236607/"/>
    <hyperlink ref="H170" r:id="rId169" display="https://www.meituan.com/jiankangliren/99113209/"/>
    <hyperlink ref="H171" r:id="rId170" display="https://www.meituan.com/jiankangliren/736597927/"/>
    <hyperlink ref="H172" r:id="rId171" display="https://www.meituan.com/jiankangliren/554808537/"/>
    <hyperlink ref="H173" r:id="rId172" display="https://www.meituan.com/jiankangliren/1102490681/"/>
    <hyperlink ref="H174" r:id="rId173" display="https://www.meituan.com/jiankangliren/165407445/"/>
    <hyperlink ref="H175" r:id="rId174" display="https://www.meituan.com/jiankangliren/1451894148/"/>
    <hyperlink ref="H176" r:id="rId175" display="https://www.meituan.com/jiankangliren/1067542136/"/>
    <hyperlink ref="H177" r:id="rId176" display="https://www.meituan.com/jiankangliren/183283736/"/>
    <hyperlink ref="H178" r:id="rId177" display="https://www.meituan.com/jiankangliren/192148990/"/>
    <hyperlink ref="H179" r:id="rId178" display="https://www.meituan.com/jiankangliren/748748059/"/>
    <hyperlink ref="H180" r:id="rId179" display="https://www.meituan.com/jiankangliren/192923963/"/>
    <hyperlink ref="H181" r:id="rId180" display="https://www.meituan.com/jiankangliren/1805010028/"/>
    <hyperlink ref="H182" r:id="rId181" display="https://www.meituan.com/jiankangliren/1529591143/"/>
    <hyperlink ref="H183" r:id="rId182" display="https://www.meituan.com/jiankangliren/80938869/"/>
    <hyperlink ref="H184" r:id="rId183" display="https://www.meituan.com/jiankangliren/192897605/"/>
    <hyperlink ref="H185" r:id="rId184" display="https://www.meituan.com/jiankangliren/1767559199/"/>
    <hyperlink ref="H186" r:id="rId185" display="https://www.meituan.com/jiankangliren/691076716/"/>
    <hyperlink ref="H187" r:id="rId186" display="https://www.meituan.com/jiankangliren/177627842/"/>
    <hyperlink ref="H188" r:id="rId187" display="https://www.meituan.com/jiankangliren/852004297/"/>
    <hyperlink ref="H189" r:id="rId188" display="https://www.meituan.com/jiankangliren/82784874/"/>
    <hyperlink ref="H190" r:id="rId189" display="https://www.meituan.com/jiankangliren/507504161/"/>
    <hyperlink ref="H191" r:id="rId190" display="https://www.meituan.com/jiankangliren/194714621/"/>
    <hyperlink ref="H192" r:id="rId191" display="https://www.meituan.com/jiankangliren/1927463/"/>
    <hyperlink ref="H193" r:id="rId192" display="https://www.meituan.com/jiankangliren/159579347/"/>
    <hyperlink ref="H194" r:id="rId193" display="https://www.meituan.com/jiankangliren/192518782/"/>
    <hyperlink ref="H195" r:id="rId194" display="https://www.meituan.com/jiankangliren/1630113328/"/>
    <hyperlink ref="H196" r:id="rId195" display="https://www.meituan.com/jiankangliren/554200336/"/>
    <hyperlink ref="H197" r:id="rId196" display="https://www.meituan.com/jiankangliren/648547394/"/>
    <hyperlink ref="H198" r:id="rId197" display="https://www.meituan.com/jiankangliren/1712584954/"/>
    <hyperlink ref="H199" r:id="rId198" display="https://www.meituan.com/jiankangliren/157731916/"/>
    <hyperlink ref="H200" r:id="rId199" display="https://www.meituan.com/jiankangliren/166997556/"/>
    <hyperlink ref="H201" r:id="rId200" display="https://www.meituan.com/jiankangliren/165747857/"/>
    <hyperlink ref="H202" r:id="rId201" display="https://www.meituan.com/jiankangliren/175330364/"/>
    <hyperlink ref="H203" r:id="rId202" display="https://www.meituan.com/jiankangliren/1340188170/"/>
    <hyperlink ref="H204" r:id="rId203" display="https://www.meituan.com/jiankangliren/178923005/"/>
    <hyperlink ref="H205" r:id="rId204" display="https://www.meituan.com/jiankangliren/170652510/"/>
    <hyperlink ref="H206" r:id="rId205" display="https://www.meituan.com/jiankangliren/815810434/"/>
    <hyperlink ref="H207" r:id="rId206" display="https://www.meituan.com/jiankangliren/188650998/"/>
    <hyperlink ref="H208" r:id="rId207" display="https://www.meituan.com/jiankangliren/182059977/"/>
    <hyperlink ref="H209" r:id="rId208" display="https://www.meituan.com/jiankangliren/160329672/"/>
    <hyperlink ref="H210" r:id="rId209" display="https://www.meituan.com/jiankangliren/165582625/"/>
    <hyperlink ref="H211" r:id="rId210" display="https://www.meituan.com/jiankangliren/1777110167/"/>
    <hyperlink ref="H212" r:id="rId211" display="https://www.meituan.com/jiankangliren/179327760/"/>
    <hyperlink ref="H213" r:id="rId212" display="https://www.meituan.com/jiankangliren/182509005/"/>
    <hyperlink ref="H214" r:id="rId213" display="https://www.meituan.com/jiankangliren/842280878/"/>
    <hyperlink ref="H215" r:id="rId214" display="https://www.meituan.com/jiankangliren/194293243/"/>
    <hyperlink ref="H216" r:id="rId215" display="https://www.meituan.com/jiankangliren/163408231/"/>
    <hyperlink ref="H217" r:id="rId216" display="https://www.meituan.com/jiankangliren/904549067/"/>
    <hyperlink ref="H218" r:id="rId217" display="https://www.meituan.com/jiankangliren/1296006467/"/>
    <hyperlink ref="H219" r:id="rId218" display="https://www.meituan.com/jiankangliren/150584645/"/>
    <hyperlink ref="H220" r:id="rId219" display="https://www.meituan.com/jiankangliren/521776219/"/>
    <hyperlink ref="H221" r:id="rId220" display="https://www.meituan.com/jiankangliren/189159702/"/>
    <hyperlink ref="H222" r:id="rId221" display="https://www.meituan.com/jiankangliren/887344089/"/>
    <hyperlink ref="H223" r:id="rId222" display="https://www.meituan.com/jiankangliren/1558518497/"/>
    <hyperlink ref="H224" r:id="rId223" display="https://www.meituan.com/jiankangliren/76138273/"/>
    <hyperlink ref="H225" r:id="rId224" display="https://www.meituan.com/jiankangliren/50392320/"/>
    <hyperlink ref="H226" r:id="rId225" display="https://www.meituan.com/jiankangliren/185479552/"/>
    <hyperlink ref="H227" r:id="rId226" display="https://www.meituan.com/jiankangliren/165953396/"/>
    <hyperlink ref="H228" r:id="rId227" display="https://www.meituan.com/jiankangliren/1937077038/"/>
    <hyperlink ref="H229" r:id="rId228" display="https://www.meituan.com/jiankangliren/1079265271/"/>
    <hyperlink ref="H230" r:id="rId229" display="https://www.meituan.com/jiankangliren/1023079233/"/>
    <hyperlink ref="H231" r:id="rId230" display="https://www.meituan.com/jiankangliren/113057510/"/>
    <hyperlink ref="H232" r:id="rId231" display="https://www.meituan.com/jiankangliren/1147282091/"/>
    <hyperlink ref="H233" r:id="rId232" display="https://www.meituan.com/jiankangliren/1560691938/"/>
    <hyperlink ref="H234" r:id="rId233" display="https://www.meituan.com/jiankangliren/182537932/"/>
    <hyperlink ref="H235" r:id="rId234" display="https://www.meituan.com/jiankangliren/192555348/"/>
    <hyperlink ref="H236" r:id="rId235" display="https://www.meituan.com/jiankangliren/1054984590/"/>
    <hyperlink ref="H237" r:id="rId236" display="https://www.meituan.com/jiankangliren/1556883701/"/>
    <hyperlink ref="H238" r:id="rId237" display="https://www.meituan.com/jiankangliren/2457809/"/>
    <hyperlink ref="H239" r:id="rId238" display="https://www.meituan.com/jiankangliren/1464280710/"/>
    <hyperlink ref="H240" r:id="rId239" display="https://www.meituan.com/jiankangliren/194389066/"/>
    <hyperlink ref="H241" r:id="rId240" display="https://www.meituan.com/jiankangliren/855788973/"/>
    <hyperlink ref="H242" r:id="rId241" display="https://www.meituan.com/jiankangliren/194685983/"/>
    <hyperlink ref="H243" r:id="rId242" display="https://www.meituan.com/jiankangliren/678785743/"/>
    <hyperlink ref="H244" r:id="rId243" display="https://www.meituan.com/jiankangliren/905318005/"/>
    <hyperlink ref="H245" r:id="rId244" display="https://www.meituan.com/jiankangliren/164805997/"/>
    <hyperlink ref="H246" r:id="rId245" display="https://www.meituan.com/jiankangliren/1355718980/"/>
    <hyperlink ref="H247" r:id="rId246" display="https://www.meituan.com/jiankangliren/1043497095/"/>
    <hyperlink ref="H248" r:id="rId247" display="https://www.meituan.com/jiankangliren/1757322957/"/>
    <hyperlink ref="H249" r:id="rId248" display="https://www.meituan.com/jiankangliren/831766256/"/>
    <hyperlink ref="H250" r:id="rId249" display="https://www.meituan.com/jiankangliren/93886395/"/>
    <hyperlink ref="H251" r:id="rId250" display="https://www.meituan.com/jiankangliren/1921095777/"/>
    <hyperlink ref="H252" r:id="rId251" display="https://www.meituan.com/jiankangliren/161085177/"/>
    <hyperlink ref="H253" r:id="rId252" display="https://www.meituan.com/jiankangliren/664400701/"/>
    <hyperlink ref="H254" r:id="rId253" display="https://www.meituan.com/jiankangliren/182451774/"/>
    <hyperlink ref="H255" r:id="rId254" display="https://www.meituan.com/jiankangliren/157745556/"/>
    <hyperlink ref="H256" r:id="rId255" display="https://www.meituan.com/jiankangliren/1966256131/"/>
    <hyperlink ref="H257" r:id="rId256" display="https://www.meituan.com/jiankangliren/1994726221/"/>
    <hyperlink ref="H258" r:id="rId257" display="https://www.meituan.com/jiankangliren/195797322/"/>
    <hyperlink ref="H259" r:id="rId258" display="https://www.meituan.com/jiankangliren/168860472/"/>
    <hyperlink ref="H260" r:id="rId259" display="https://www.meituan.com/jiankangliren/1496655776/"/>
    <hyperlink ref="H261" r:id="rId260" display="https://www.meituan.com/jiankangliren/1930574859/"/>
    <hyperlink ref="H262" r:id="rId261" display="https://www.meituan.com/jiankangliren/192693327/"/>
    <hyperlink ref="H263" r:id="rId262" display="https://www.meituan.com/jiankangliren/1428329/"/>
    <hyperlink ref="H264" r:id="rId263" display="https://www.meituan.com/jiankangliren/190146633/"/>
    <hyperlink ref="H265" r:id="rId264" display="https://www.meituan.com/jiankangliren/575984884/"/>
    <hyperlink ref="H266" r:id="rId265" display="https://www.meituan.com/jiankangliren/1721824697/"/>
    <hyperlink ref="H267" r:id="rId266" display="https://www.meituan.com/jiankangliren/586256846/"/>
    <hyperlink ref="H268" r:id="rId267" display="https://www.meituan.com/jiankangliren/42036730/"/>
    <hyperlink ref="H269" r:id="rId268" display="https://www.meituan.com/jiankangliren/1935864138/"/>
    <hyperlink ref="H270" r:id="rId269" display="https://www.meituan.com/jiankangliren/1019589385/"/>
    <hyperlink ref="H271" r:id="rId270" display="https://www.meituan.com/jiankangliren/1666474769/"/>
    <hyperlink ref="H272" r:id="rId271" display="https://www.meituan.com/jiankangliren/193226642/"/>
    <hyperlink ref="H273" r:id="rId272" display="https://www.meituan.com/jiankangliren/184588903/"/>
    <hyperlink ref="H274" r:id="rId273" display="https://www.meituan.com/jiankangliren/163034246/"/>
    <hyperlink ref="H275" r:id="rId274" display="https://www.meituan.com/jiankangliren/1926455/"/>
    <hyperlink ref="H276" r:id="rId275" display="https://www.meituan.com/jiankangliren/177178901/"/>
    <hyperlink ref="H277" r:id="rId276" display="https://www.meituan.com/jiankangliren/1740208912/"/>
    <hyperlink ref="H278" r:id="rId277" display="https://www.meituan.com/jiankangliren/167413833/"/>
    <hyperlink ref="H279" r:id="rId278" display="https://www.meituan.com/jiankangliren/162872071/"/>
    <hyperlink ref="H280" r:id="rId279" display="https://www.meituan.com/jiankangliren/1861065887/"/>
    <hyperlink ref="H281" r:id="rId280" display="https://www.meituan.com/jiankangliren/981190467/"/>
    <hyperlink ref="H282" r:id="rId281" display="https://www.meituan.com/jiankangliren/1889124446/"/>
    <hyperlink ref="H283" r:id="rId282" display="https://www.meituan.com/jiankangliren/95138583/"/>
    <hyperlink ref="H284" r:id="rId283" display="https://www.meituan.com/jiankangliren/1368607194/"/>
    <hyperlink ref="H285" r:id="rId284" display="https://www.meituan.com/jiankangliren/1783528601/"/>
    <hyperlink ref="H286" r:id="rId285" display="https://www.meituan.com/jiankangliren/194030881/"/>
    <hyperlink ref="H287" r:id="rId286" display="https://www.meituan.com/jiankangliren/655043532/"/>
    <hyperlink ref="H288" r:id="rId287" display="https://www.meituan.com/jiankangliren/1932883209/"/>
    <hyperlink ref="H289" r:id="rId288" display="https://www.meituan.com/jiankangliren/194946662/"/>
    <hyperlink ref="H290" r:id="rId289" display="https://www.meituan.com/jiankangliren/178740344/"/>
    <hyperlink ref="H291" r:id="rId290" display="https://www.meituan.com/jiankangliren/1993267222/"/>
    <hyperlink ref="H292" r:id="rId291" display="https://www.meituan.com/jiankangliren/1024112220/"/>
    <hyperlink ref="H293" r:id="rId292" display="https://www.meituan.com/jiankangliren/159715318/"/>
    <hyperlink ref="H294" r:id="rId293" display="https://www.meituan.com/jiankangliren/1510738597/"/>
    <hyperlink ref="H295" r:id="rId294" display="https://www.meituan.com/jiankangliren/192769239/"/>
    <hyperlink ref="H296" r:id="rId295" display="https://www.meituan.com/jiankangliren/61541760/"/>
    <hyperlink ref="H297" r:id="rId296" display="https://www.meituan.com/jiankangliren/175460910/"/>
    <hyperlink ref="H298" r:id="rId297" display="https://www.meituan.com/jiankangliren/164531669/"/>
    <hyperlink ref="H299" r:id="rId298" display="https://www.meituan.com/jiankangliren/160504538/"/>
    <hyperlink ref="H300" r:id="rId299" display="https://www.meituan.com/jiankangliren/165801113/"/>
    <hyperlink ref="H301" r:id="rId300" display="https://www.meituan.com/jiankangliren/158368326/"/>
    <hyperlink ref="H302" r:id="rId301" display="https://www.meituan.com/jiankangliren/187545635/"/>
    <hyperlink ref="H303" r:id="rId302" display="https://www.meituan.com/jiankangliren/5234000/"/>
    <hyperlink ref="H304" r:id="rId303" display="https://www.meituan.com/jiankangliren/1467803138/"/>
    <hyperlink ref="H305" r:id="rId304" display="https://www.meituan.com/jiankangliren/1231116162/"/>
    <hyperlink ref="H306" r:id="rId305" display="https://www.meituan.com/jiankangliren/194349508/"/>
    <hyperlink ref="H307" r:id="rId306" display="https://www.meituan.com/jiankangliren/95127632/"/>
    <hyperlink ref="H308" r:id="rId307" display="https://www.meituan.com/jiankangliren/1070998302/"/>
    <hyperlink ref="H309" r:id="rId308" display="https://www.meituan.com/jiankangliren/823994736/"/>
    <hyperlink ref="H310" r:id="rId309" display="https://www.meituan.com/jiankangliren/1462576125/"/>
    <hyperlink ref="H311" r:id="rId310" display="https://www.meituan.com/jiankangliren/811860/"/>
    <hyperlink ref="H312" r:id="rId311" display="https://www.meituan.com/jiankangliren/190770443/"/>
    <hyperlink ref="H313" r:id="rId312" display="https://www.meituan.com/jiankangliren/680661472/"/>
    <hyperlink ref="H314" r:id="rId313" display="https://www.meituan.com/jiankangliren/1417828924/"/>
    <hyperlink ref="H315" r:id="rId314" display="https://www.meituan.com/jiankangliren/1118822340/"/>
    <hyperlink ref="H316" r:id="rId315" display="https://www.meituan.com/jiankangliren/180576815/"/>
    <hyperlink ref="H317" r:id="rId316" display="https://www.meituan.com/jiankangliren/1455968847/"/>
    <hyperlink ref="H318" r:id="rId317" display="https://www.meituan.com/jiankangliren/1997715642/"/>
    <hyperlink ref="H319" r:id="rId318" display="https://www.meituan.com/jiankangliren/1708472692/"/>
    <hyperlink ref="H320" r:id="rId319" display="https://www.meituan.com/jiankangliren/185268812/"/>
    <hyperlink ref="H321" r:id="rId320" display="https://www.meituan.com/jiankangliren/74182519/"/>
    <hyperlink ref="H322" r:id="rId321" display="https://www.meituan.com/jiankangliren/41162067/"/>
    <hyperlink ref="H323" r:id="rId322" display="https://www.meituan.com/jiankangliren/159812522/"/>
    <hyperlink ref="H324" r:id="rId323" display="https://www.meituan.com/jiankangliren/192646456/"/>
    <hyperlink ref="H325" r:id="rId324" display="https://www.meituan.com/jiankangliren/794396828/"/>
    <hyperlink ref="H326" r:id="rId325" display="https://www.meituan.com/jiankangliren/179439841/"/>
    <hyperlink ref="H327" r:id="rId326" display="https://www.meituan.com/jiankangliren/193064883/"/>
    <hyperlink ref="H328" r:id="rId327" display="https://www.meituan.com/jiankangliren/1996764097/"/>
    <hyperlink ref="H329" r:id="rId328" display="https://www.meituan.com/jiankangliren/3313616/"/>
    <hyperlink ref="H330" r:id="rId329" display="https://www.meituan.com/jiankangliren/1828431065/"/>
    <hyperlink ref="H331" r:id="rId330" display="https://www.meituan.com/jiankangliren/159466682/"/>
    <hyperlink ref="H332" r:id="rId331" display="https://www.meituan.com/jiankangliren/841106191/"/>
    <hyperlink ref="H333" r:id="rId332" display="https://www.meituan.com/jiankangliren/613678490/"/>
    <hyperlink ref="H334" r:id="rId333" display="https://www.meituan.com/jiankangliren/1179770681/"/>
    <hyperlink ref="H335" r:id="rId334" display="https://www.meituan.com/jiankangliren/1708958188/"/>
    <hyperlink ref="H336" r:id="rId335" display="https://www.meituan.com/jiankangliren/1213970141/"/>
    <hyperlink ref="H337" r:id="rId336" display="https://www.meituan.com/jiankangliren/184433287/"/>
    <hyperlink ref="H338" r:id="rId337" display="https://www.meituan.com/jiankangliren/100182984/"/>
    <hyperlink ref="H339" r:id="rId338" display="https://www.meituan.com/jiankangliren/1843731393/"/>
    <hyperlink ref="H340" r:id="rId339" display="https://www.meituan.com/jiankangliren/1833409967/"/>
    <hyperlink ref="H341" r:id="rId340" display="https://www.meituan.com/jiankangliren/855039107/"/>
    <hyperlink ref="H342" r:id="rId341" display="https://www.meituan.com/jiankangliren/180818380/"/>
    <hyperlink ref="H343" r:id="rId342" display="https://www.meituan.com/jiankangliren/153928453/"/>
    <hyperlink ref="H344" r:id="rId343" display="https://www.meituan.com/jiankangliren/157383159/"/>
    <hyperlink ref="H345" r:id="rId344" display="https://www.meituan.com/jiankangliren/90543690/"/>
    <hyperlink ref="H346" r:id="rId345" display="https://www.meituan.com/jiankangliren/1292038362/"/>
    <hyperlink ref="H347" r:id="rId346" display="https://www.meituan.com/jiankangliren/182663801/"/>
    <hyperlink ref="H348" r:id="rId347" display="https://www.meituan.com/jiankangliren/165752829/"/>
    <hyperlink ref="H349" r:id="rId348" display="https://www.meituan.com/jiankangliren/193135658/"/>
    <hyperlink ref="H350" r:id="rId349" display="https://www.meituan.com/jiankangliren/1480606350/"/>
    <hyperlink ref="H351" r:id="rId350" display="https://www.meituan.com/jiankangliren/192654707/"/>
    <hyperlink ref="H352" r:id="rId351" display="https://www.meituan.com/jiankangliren/1432204674/"/>
    <hyperlink ref="H353" r:id="rId352" display="https://www.meituan.com/jiankangliren/953921330/"/>
    <hyperlink ref="H354" r:id="rId353" display="https://www.meituan.com/jiankangliren/153635755/"/>
    <hyperlink ref="H355" r:id="rId354" display="https://www.meituan.com/jiankangliren/874014737/"/>
    <hyperlink ref="H356" r:id="rId355" display="https://www.meituan.com/jiankangliren/192568410/"/>
    <hyperlink ref="H357" r:id="rId356" display="https://www.meituan.com/jiankangliren/164988355/"/>
    <hyperlink ref="H358" r:id="rId357" display="https://www.meituan.com/jiankangliren/1099313086/"/>
    <hyperlink ref="H359" r:id="rId358" display="https://www.meituan.com/jiankangliren/178131824/"/>
    <hyperlink ref="H360" r:id="rId359" display="https://www.meituan.com/jiankangliren/91755749/"/>
    <hyperlink ref="H361" r:id="rId360" display="https://www.meituan.com/jiankangliren/1878401049/"/>
    <hyperlink ref="H362" r:id="rId361" display="https://www.meituan.com/jiankangliren/195888722/"/>
    <hyperlink ref="H363" r:id="rId362" display="https://www.meituan.com/jiankangliren/1641095429/"/>
    <hyperlink ref="H364" r:id="rId363" display="https://www.meituan.com/jiankangliren/177707957/"/>
    <hyperlink ref="H365" r:id="rId364" display="https://www.meituan.com/jiankangliren/42596402/"/>
    <hyperlink ref="H366" r:id="rId365" display="https://www.meituan.com/jiankangliren/712227234/"/>
    <hyperlink ref="H367" r:id="rId366" display="https://www.meituan.com/jiankangliren/160090797/"/>
    <hyperlink ref="H368" r:id="rId367" display="https://www.meituan.com/jiankangliren/1197173573/"/>
    <hyperlink ref="H369" r:id="rId368" display="https://www.meituan.com/jiankangliren/118668394/"/>
    <hyperlink ref="H370" r:id="rId369" display="https://www.meituan.com/jiankangliren/1796557306/"/>
    <hyperlink ref="H371" r:id="rId370" display="https://www.meituan.com/jiankangliren/872011810/"/>
    <hyperlink ref="H372" r:id="rId371" display="https://www.meituan.com/jiankangliren/1319693256/"/>
    <hyperlink ref="H373" r:id="rId372" display="https://www.meituan.com/jiankangliren/61241494/"/>
    <hyperlink ref="H374" r:id="rId373" display="https://www.meituan.com/jiankangliren/886653356/"/>
    <hyperlink ref="H375" r:id="rId374" display="https://www.meituan.com/jiankangliren/189020201/"/>
    <hyperlink ref="H376" r:id="rId375" display="https://www.meituan.com/jiankangliren/900773798/"/>
    <hyperlink ref="H377" r:id="rId376" display="https://www.meituan.com/jiankangliren/1249481082/"/>
    <hyperlink ref="H378" r:id="rId377" display="https://www.meituan.com/jiankangliren/185533722/"/>
    <hyperlink ref="H379" r:id="rId378" display="https://www.meituan.com/jiankangliren/165602313/"/>
    <hyperlink ref="H380" r:id="rId379" display="https://www.meituan.com/jiankangliren/180540527/"/>
    <hyperlink ref="H381" r:id="rId380" display="https://www.meituan.com/jiankangliren/165669564/"/>
    <hyperlink ref="H382" r:id="rId381" display="https://www.meituan.com/jiankangliren/1530811806/"/>
    <hyperlink ref="H383" r:id="rId382" display="https://www.meituan.com/jiankangliren/505222191/"/>
    <hyperlink ref="H384" r:id="rId383" display="https://www.meituan.com/jiankangliren/171648672/"/>
    <hyperlink ref="H385" r:id="rId384" display="https://www.meituan.com/jiankangliren/2639987/"/>
    <hyperlink ref="H386" r:id="rId385" display="https://www.meituan.com/jiankangliren/1960582367/"/>
    <hyperlink ref="H387" r:id="rId386" display="https://www.meituan.com/jiankangliren/164394877/"/>
    <hyperlink ref="H388" r:id="rId387" display="https://www.meituan.com/jiankangliren/184383667/"/>
    <hyperlink ref="H389" r:id="rId388" display="https://www.meituan.com/jiankangliren/1821156155/"/>
    <hyperlink ref="H390" r:id="rId389" display="https://www.meituan.com/jiankangliren/192246575/"/>
    <hyperlink ref="H391" r:id="rId390" display="https://www.meituan.com/jiankangliren/1154720815/"/>
    <hyperlink ref="H392" r:id="rId391" display="https://www.meituan.com/jiankangliren/190711382/"/>
    <hyperlink ref="H393" r:id="rId392" display="https://www.meituan.com/jiankangliren/1737156217/"/>
    <hyperlink ref="H394" r:id="rId393" display="https://www.meituan.com/jiankangliren/808676232/"/>
    <hyperlink ref="H395" r:id="rId394" display="https://www.meituan.com/jiankangliren/194752654/"/>
    <hyperlink ref="H396" r:id="rId395" display="https://www.meituan.com/jiankangliren/164054842/"/>
    <hyperlink ref="H397" r:id="rId396" display="https://www.meituan.com/jiankangliren/42011490/"/>
    <hyperlink ref="H398" r:id="rId397" display="https://www.meituan.com/jiankangliren/1183128055/"/>
    <hyperlink ref="H399" r:id="rId398" display="https://www.meituan.com/jiankangliren/5025645/"/>
    <hyperlink ref="H400" r:id="rId399" display="https://www.meituan.com/jiankangliren/188799669/"/>
    <hyperlink ref="H401" r:id="rId400" display="https://www.meituan.com/jiankangliren/622136273/"/>
    <hyperlink ref="H402" r:id="rId401" display="https://www.meituan.com/jiankangliren/164878349/"/>
    <hyperlink ref="H403" r:id="rId402" display="https://www.meituan.com/jiankangliren/1565035873/"/>
    <hyperlink ref="H404" r:id="rId403" display="https://www.meituan.com/jiankangliren/177193527/"/>
    <hyperlink ref="H405" r:id="rId404" display="https://www.meituan.com/jiankangliren/1571349/"/>
    <hyperlink ref="H406" r:id="rId405" display="https://www.meituan.com/jiankangliren/919925694/"/>
    <hyperlink ref="H407" r:id="rId406" display="https://www.meituan.com/jiankangliren/96429578/"/>
    <hyperlink ref="H408" r:id="rId407" display="https://www.meituan.com/jiankangliren/1150994852/"/>
    <hyperlink ref="H409" r:id="rId408" display="https://www.meituan.com/jiankangliren/1817969307/"/>
    <hyperlink ref="H410" r:id="rId409" display="https://www.meituan.com/jiankangliren/157839706/"/>
    <hyperlink ref="H411" r:id="rId410" display="https://www.meituan.com/jiankangliren/191875717/"/>
    <hyperlink ref="H412" r:id="rId411" display="https://www.meituan.com/jiankangliren/159980405/"/>
    <hyperlink ref="H413" r:id="rId412" display="https://www.meituan.com/jiankangliren/117033649/"/>
    <hyperlink ref="H414" r:id="rId413" display="https://www.meituan.com/jiankangliren/193114682/"/>
    <hyperlink ref="H415" r:id="rId414" display="https://www.meituan.com/jiankangliren/162764957/"/>
    <hyperlink ref="H416" r:id="rId415" display="https://www.meituan.com/jiankangliren/157776305/"/>
    <hyperlink ref="H417" r:id="rId416" display="https://www.meituan.com/jiankangliren/163974733/"/>
    <hyperlink ref="H418" r:id="rId417" display="https://www.meituan.com/jiankangliren/585444531/"/>
    <hyperlink ref="H419" r:id="rId418" display="https://www.meituan.com/jiankangliren/1009400861/"/>
    <hyperlink ref="H420" r:id="rId419" display="https://www.meituan.com/jiankangliren/182492661/"/>
    <hyperlink ref="H421" r:id="rId420" display="https://www.meituan.com/jiankangliren/1656872179/"/>
    <hyperlink ref="H422" r:id="rId421" display="https://www.meituan.com/jiankangliren/1282545217/"/>
    <hyperlink ref="H423" r:id="rId422" display="https://www.meituan.com/jiankangliren/157825272/"/>
    <hyperlink ref="H424" r:id="rId423" display="https://www.meituan.com/jiankangliren/152672541/"/>
    <hyperlink ref="H425" r:id="rId424" display="https://www.meituan.com/jiankangliren/160419380/"/>
    <hyperlink ref="H426" r:id="rId425" display="https://www.meituan.com/jiankangliren/1672558478/"/>
    <hyperlink ref="H427" r:id="rId426" display="https://www.meituan.com/jiankangliren/191837813/"/>
    <hyperlink ref="H428" r:id="rId427" display="https://www.meituan.com/jiankangliren/175139859/"/>
    <hyperlink ref="H429" r:id="rId428" display="https://www.meituan.com/jiankangliren/165764147/"/>
    <hyperlink ref="H430" r:id="rId429" display="https://www.meituan.com/jiankangliren/194000301/"/>
    <hyperlink ref="H431" r:id="rId430" display="https://www.meituan.com/jiankangliren/1512364647/"/>
    <hyperlink ref="H432" r:id="rId431" display="https://www.meituan.com/jiankangliren/162987457/"/>
    <hyperlink ref="H433" r:id="rId432" display="https://www.meituan.com/jiankangliren/101518841/"/>
    <hyperlink ref="H434" r:id="rId433" display="https://www.meituan.com/jiankangliren/195023051/"/>
    <hyperlink ref="H435" r:id="rId434" display="https://www.meituan.com/jiankangliren/169329132/"/>
    <hyperlink ref="H436" r:id="rId435" display="https://www.meituan.com/jiankangliren/182530790/"/>
    <hyperlink ref="H437" r:id="rId436" display="https://www.meituan.com/jiankangliren/1047484162/"/>
    <hyperlink ref="H438" r:id="rId437" display="https://www.meituan.com/jiankangliren/195015299/"/>
    <hyperlink ref="H439" r:id="rId438" display="https://www.meituan.com/jiankangliren/40916519/"/>
    <hyperlink ref="H440" r:id="rId439" display="https://www.meituan.com/jiankangliren/42494199/"/>
    <hyperlink ref="H441" r:id="rId440" display="https://www.meituan.com/jiankangliren/516111988/"/>
    <hyperlink ref="H442" r:id="rId441" display="https://www.meituan.com/jiankangliren/632444889/"/>
    <hyperlink ref="H443" r:id="rId442" display="https://www.meituan.com/jiankangliren/177928899/"/>
    <hyperlink ref="H444" r:id="rId443" display="https://www.meituan.com/jiankangliren/982786597/"/>
    <hyperlink ref="H445" r:id="rId444" display="https://www.meituan.com/jiankangliren/177557895/"/>
    <hyperlink ref="H446" r:id="rId445" display="https://www.meituan.com/jiankangliren/1118649652/"/>
    <hyperlink ref="H447" r:id="rId446" display="https://www.meituan.com/jiankangliren/194606795/"/>
    <hyperlink ref="H448" r:id="rId447" display="https://www.meituan.com/jiankangliren/1896461996/"/>
    <hyperlink ref="H449" r:id="rId448" display="https://www.meituan.com/jiankangliren/165554593/"/>
    <hyperlink ref="H450" r:id="rId449" display="https://www.meituan.com/jiankangliren/106987860/"/>
    <hyperlink ref="H451" r:id="rId450" display="https://www.meituan.com/jiankangliren/182366720/"/>
    <hyperlink ref="H452" r:id="rId451" display="https://www.meituan.com/jiankangliren/180651669/"/>
    <hyperlink ref="H453" r:id="rId452" display="https://www.meituan.com/jiankangliren/1003715735/"/>
    <hyperlink ref="H454" r:id="rId453" display="https://www.meituan.com/jiankangliren/163476769/"/>
    <hyperlink ref="H455" r:id="rId454" display="https://www.meituan.com/jiankangliren/1962955859/"/>
    <hyperlink ref="H456" r:id="rId455" display="https://www.meituan.com/jiankangliren/192599872/"/>
    <hyperlink ref="H457" r:id="rId456" display="https://www.meituan.com/jiankangliren/190463135/"/>
    <hyperlink ref="H458" r:id="rId457" display="https://www.meituan.com/jiankangliren/1222909959/"/>
    <hyperlink ref="H459" r:id="rId458" display="https://www.meituan.com/jiankangliren/185281759/"/>
    <hyperlink ref="H460" r:id="rId459" display="https://www.meituan.com/jiankangliren/169090019/"/>
    <hyperlink ref="H461" r:id="rId460" display="https://www.meituan.com/jiankangliren/186867706/"/>
    <hyperlink ref="H462" r:id="rId461" display="https://www.meituan.com/jiankangliren/743242563/"/>
    <hyperlink ref="H463" r:id="rId462" display="https://www.meituan.com/jiankangliren/175310193/"/>
    <hyperlink ref="H464" r:id="rId463" display="https://www.meituan.com/jiankangliren/762645711/"/>
    <hyperlink ref="H465" r:id="rId464" display="https://www.meituan.com/jiankangliren/1050180140/"/>
    <hyperlink ref="H466" r:id="rId465" display="https://www.meituan.com/jiankangliren/634709817/"/>
    <hyperlink ref="H467" r:id="rId466" display="https://www.meituan.com/jiankangliren/933930537/"/>
    <hyperlink ref="H468" r:id="rId467" display="https://www.meituan.com/jiankangliren/160553330/"/>
    <hyperlink ref="H469" r:id="rId468" display="https://www.meituan.com/jiankangliren/177783210/"/>
    <hyperlink ref="H470" r:id="rId469" display="https://www.meituan.com/jiankangliren/1851657641/"/>
    <hyperlink ref="H471" r:id="rId470" display="https://www.meituan.com/jiankangliren/929411547/"/>
    <hyperlink ref="H472" r:id="rId471" display="https://www.meituan.com/jiankangliren/159963582/"/>
    <hyperlink ref="H473" r:id="rId472" display="https://www.meituan.com/jiankangliren/161058068/"/>
    <hyperlink ref="H474" r:id="rId473" display="https://www.meituan.com/jiankangliren/185602611/"/>
    <hyperlink ref="H475" r:id="rId474" display="https://www.meituan.com/jiankangliren/875334205/"/>
    <hyperlink ref="H476" r:id="rId475" display="https://www.meituan.com/jiankangliren/193872988/"/>
    <hyperlink ref="H477" r:id="rId476" display="https://www.meituan.com/jiankangliren/4825990/"/>
    <hyperlink ref="H478" r:id="rId477" display="https://www.meituan.com/jiankangliren/156631081/"/>
    <hyperlink ref="H479" r:id="rId478" display="https://www.meituan.com/jiankangliren/118227317/"/>
    <hyperlink ref="H480" r:id="rId479" display="https://www.meituan.com/jiankangliren/158914642/"/>
    <hyperlink ref="H481" r:id="rId480" display="https://www.meituan.com/jiankangliren/1727689986/"/>
    <hyperlink ref="H482" r:id="rId481" display="https://www.meituan.com/jiankangliren/1073441857/"/>
    <hyperlink ref="H483" r:id="rId482" display="https://www.meituan.com/jiankangliren/160485818/"/>
    <hyperlink ref="H484" r:id="rId483" display="https://www.meituan.com/jiankangliren/768526988/"/>
    <hyperlink ref="H485" r:id="rId484" display="https://www.meituan.com/jiankangliren/1331086174/"/>
    <hyperlink ref="H486" r:id="rId485" display="https://www.meituan.com/jiankangliren/1200612387/"/>
    <hyperlink ref="H487" r:id="rId486" display="https://www.meituan.com/jiankangliren/154442440/"/>
    <hyperlink ref="H488" r:id="rId487" display="https://www.meituan.com/jiankangliren/182430537/"/>
    <hyperlink ref="H489" r:id="rId488" display="https://www.meituan.com/jiankangliren/1363240995/"/>
    <hyperlink ref="H490" r:id="rId489" display="https://www.meituan.com/jiankangliren/192736294/"/>
    <hyperlink ref="H491" r:id="rId490" display="https://www.meituan.com/jiankangliren/1668072906/"/>
    <hyperlink ref="H492" r:id="rId491" display="https://www.meituan.com/jiankangliren/111779412/"/>
    <hyperlink ref="H493" r:id="rId492" display="https://www.meituan.com/jiankangliren/861361046/"/>
    <hyperlink ref="H494" r:id="rId493" display="https://www.meituan.com/jiankangliren/160078100/"/>
    <hyperlink ref="H495" r:id="rId494" display="https://www.meituan.com/jiankangliren/992430261/"/>
    <hyperlink ref="H496" r:id="rId495" display="https://www.meituan.com/jiankangliren/1280214851/"/>
    <hyperlink ref="H497" r:id="rId496" display="https://www.meituan.com/jiankangliren/1074047709/"/>
    <hyperlink ref="H498" r:id="rId497" display="https://www.meituan.com/jiankangliren/1569436447/"/>
    <hyperlink ref="H499" r:id="rId498" display="https://www.meituan.com/jiankangliren/1289692631/"/>
    <hyperlink ref="H500" r:id="rId499" display="https://www.meituan.com/jiankangliren/182521065/"/>
    <hyperlink ref="H501" r:id="rId500" display="https://www.meituan.com/jiankangliren/170652089/"/>
    <hyperlink ref="H502" r:id="rId501" display="https://www.meituan.com/jiankangliren/1836910424/"/>
    <hyperlink ref="H503" r:id="rId502" display="https://www.meituan.com/jiankangliren/597964145/"/>
    <hyperlink ref="H504" r:id="rId503" display="https://www.meituan.com/jiankangliren/1876171617/"/>
    <hyperlink ref="H505" r:id="rId504" display="https://www.meituan.com/jiankangliren/40725845/"/>
    <hyperlink ref="H506" r:id="rId505" display="https://www.meituan.com/jiankangliren/1800668882/"/>
    <hyperlink ref="H507" r:id="rId506" display="https://www.meituan.com/jiankangliren/1324145778/"/>
    <hyperlink ref="H508" r:id="rId507" display="https://www.meituan.com/jiankangliren/720838055/"/>
    <hyperlink ref="H509" r:id="rId508" display="https://www.meituan.com/jiankangliren/1363703735/"/>
    <hyperlink ref="H510" r:id="rId509" display="https://www.meituan.com/jiankangliren/1521382360/"/>
    <hyperlink ref="H511" r:id="rId510" display="https://www.meituan.com/jiankangliren/179684261/"/>
    <hyperlink ref="H512" r:id="rId511" display="https://www.meituan.com/jiankangliren/184195947/"/>
    <hyperlink ref="H513" r:id="rId512" display="https://www.meituan.com/jiankangliren/186882164/"/>
    <hyperlink ref="H514" r:id="rId513" display="https://www.meituan.com/jiankangliren/188837949/"/>
    <hyperlink ref="H515" r:id="rId514" display="https://www.meituan.com/jiankangliren/1826545112/"/>
    <hyperlink ref="H516" r:id="rId515" display="https://www.meituan.com/jiankangliren/184595664/"/>
    <hyperlink ref="H517" r:id="rId516" display="https://www.meituan.com/jiankangliren/1460865377/"/>
    <hyperlink ref="H518" r:id="rId517" display="https://www.meituan.com/jiankangliren/194153317/"/>
    <hyperlink ref="H519" r:id="rId518" display="https://www.meituan.com/jiankangliren/916756853/"/>
    <hyperlink ref="H520" r:id="rId519" display="https://www.meituan.com/jiankangliren/601035752/"/>
    <hyperlink ref="H521" r:id="rId520" display="https://www.meituan.com/jiankangliren/651666003/"/>
    <hyperlink ref="H522" r:id="rId521" display="https://www.meituan.com/jiankangliren/163064875/"/>
    <hyperlink ref="H523" r:id="rId522" display="https://www.meituan.com/jiankangliren/6777816/"/>
    <hyperlink ref="H524" r:id="rId523" display="https://www.meituan.com/jiankangliren/1630427481/"/>
    <hyperlink ref="H525" r:id="rId524" display="https://www.meituan.com/jiankangliren/720610376/"/>
    <hyperlink ref="H526" r:id="rId525" display="https://www.meituan.com/jiankangliren/61788947/"/>
    <hyperlink ref="H527" r:id="rId526" display="https://www.meituan.com/jiankangliren/792449350/"/>
    <hyperlink ref="H528" r:id="rId527" display="https://www.meituan.com/jiankangliren/1047964070/"/>
    <hyperlink ref="H529" r:id="rId528" display="https://www.meituan.com/jiankangliren/100732971/"/>
    <hyperlink ref="H530" r:id="rId529" display="https://www.meituan.com/jiankangliren/1689063417/"/>
    <hyperlink ref="H531" r:id="rId530" display="https://www.meituan.com/jiankangliren/156636762/"/>
    <hyperlink ref="H532" r:id="rId531" display="https://www.meituan.com/jiankangliren/1917668020/"/>
    <hyperlink ref="H533" r:id="rId532" display="https://www.meituan.com/jiankangliren/1623987887/"/>
    <hyperlink ref="H534" r:id="rId533" display="https://www.meituan.com/jiankangliren/1828437036/"/>
    <hyperlink ref="H535" r:id="rId534" display="https://www.meituan.com/jiankangliren/700421872/"/>
    <hyperlink ref="H536" r:id="rId535" display="https://www.meituan.com/jiankangliren/888180054/"/>
    <hyperlink ref="H537" r:id="rId536" display="https://www.meituan.com/jiankangliren/165264331/"/>
    <hyperlink ref="H538" r:id="rId537" display="https://www.meituan.com/jiankangliren/1426167079/"/>
    <hyperlink ref="H539" r:id="rId538" display="https://www.meituan.com/jiankangliren/171081267/"/>
    <hyperlink ref="H540" r:id="rId539" display="https://www.meituan.com/jiankangliren/102547465/"/>
    <hyperlink ref="H541" r:id="rId540" display="https://www.meituan.com/jiankangliren/1199560831/"/>
    <hyperlink ref="H542" r:id="rId541" display="https://www.meituan.com/jiankangliren/187787193/"/>
    <hyperlink ref="H543" r:id="rId542" display="https://www.meituan.com/jiankangliren/1975160927/"/>
    <hyperlink ref="H544" r:id="rId543" display="https://www.meituan.com/jiankangliren/1913621297/"/>
    <hyperlink ref="H545" r:id="rId544" display="https://www.meituan.com/jiankangliren/174749246/"/>
    <hyperlink ref="H546" r:id="rId545" display="https://www.meituan.com/jiankangliren/160319513/"/>
    <hyperlink ref="H547" r:id="rId546" display="https://www.meituan.com/jiankangliren/1068566881/"/>
    <hyperlink ref="H548" r:id="rId547" display="https://www.meituan.com/jiankangliren/663896719/"/>
    <hyperlink ref="H549" r:id="rId548" display="https://www.meituan.com/jiankangliren/660829/"/>
    <hyperlink ref="H550" r:id="rId549" display="https://www.meituan.com/jiankangliren/608391990/"/>
    <hyperlink ref="H551" r:id="rId550" display="https://www.meituan.com/jiankangliren/792598070/"/>
    <hyperlink ref="H552" r:id="rId551" display="https://www.meituan.com/jiankangliren/895294105/"/>
    <hyperlink ref="H553" r:id="rId552" display="https://www.meituan.com/jiankangliren/193118354/"/>
    <hyperlink ref="H554" r:id="rId553" display="https://www.meituan.com/jiankangliren/180574237/"/>
    <hyperlink ref="H555" r:id="rId554" display="https://www.meituan.com/jiankangliren/1929065979/"/>
    <hyperlink ref="H556" r:id="rId555" display="https://www.meituan.com/jiankangliren/70995338/"/>
    <hyperlink ref="H557" r:id="rId556" display="https://www.meituan.com/jiankangliren/191904708/"/>
    <hyperlink ref="H558" r:id="rId557" display="https://www.meituan.com/jiankangliren/188787651/"/>
    <hyperlink ref="H559" r:id="rId558" display="https://www.meituan.com/jiankangliren/118146771/"/>
    <hyperlink ref="H560" r:id="rId559" display="https://www.meituan.com/jiankangliren/160041007/"/>
    <hyperlink ref="H561" r:id="rId560" display="https://www.meituan.com/jiankangliren/194922396/"/>
    <hyperlink ref="H562" r:id="rId561" display="https://www.meituan.com/jiankangliren/505272157/"/>
    <hyperlink ref="H563" r:id="rId562" display="https://www.meituan.com/jiankangliren/188916863/"/>
    <hyperlink ref="H564" r:id="rId563" display="https://www.meituan.com/jiankangliren/112726451/"/>
    <hyperlink ref="H565" r:id="rId564" display="https://www.meituan.com/jiankangliren/189783467/"/>
    <hyperlink ref="H566" r:id="rId565" display="https://www.meituan.com/jiankangliren/967310763/"/>
    <hyperlink ref="H567" r:id="rId566" display="https://www.meituan.com/jiankangliren/1701168432/"/>
    <hyperlink ref="H568" r:id="rId567" display="https://www.meituan.com/jiankangliren/1908495803/"/>
    <hyperlink ref="H569" r:id="rId568" display="https://www.meituan.com/jiankangliren/1759047739/"/>
    <hyperlink ref="H570" r:id="rId569" display="https://www.meituan.com/jiankangliren/1439460740/"/>
    <hyperlink ref="H571" r:id="rId570" display="https://www.meituan.com/jiankangliren/179915710/"/>
    <hyperlink ref="H572" r:id="rId571" display="https://www.meituan.com/jiankangliren/964283173/"/>
    <hyperlink ref="H573" r:id="rId572" display="https://www.meituan.com/jiankangliren/622257019/"/>
    <hyperlink ref="H574" r:id="rId573" display="https://www.meituan.com/jiankangliren/1730416758/"/>
    <hyperlink ref="H575" r:id="rId574" display="https://www.meituan.com/jiankangliren/164341379/"/>
    <hyperlink ref="H576" r:id="rId575" display="https://www.meituan.com/jiankangliren/95033365/"/>
    <hyperlink ref="H577" r:id="rId576" display="https://www.meituan.com/jiankangliren/192608540/"/>
    <hyperlink ref="H578" r:id="rId577" display="https://www.meituan.com/jiankangliren/1363757599/"/>
    <hyperlink ref="H579" r:id="rId578" display="https://www.meituan.com/jiankangliren/1775125132/"/>
    <hyperlink ref="H580" r:id="rId579" display="https://www.meituan.com/jiankangliren/184529170/"/>
    <hyperlink ref="H581" r:id="rId580" display="https://www.meituan.com/jiankangliren/192733306/"/>
    <hyperlink ref="H582" r:id="rId581" display="https://www.meituan.com/jiankangliren/192489403/"/>
    <hyperlink ref="H583" r:id="rId582" display="https://www.meituan.com/jiankangliren/1721879218/"/>
    <hyperlink ref="H584" r:id="rId583" display="https://www.meituan.com/jiankangliren/157135003/"/>
    <hyperlink ref="H585" r:id="rId584" display="https://www.meituan.com/jiankangliren/1479120187/"/>
    <hyperlink ref="H586" r:id="rId585" display="https://www.meituan.com/jiankangliren/1879637424/"/>
    <hyperlink ref="H587" r:id="rId586" display="https://www.meituan.com/jiankangliren/194283858/"/>
    <hyperlink ref="H588" r:id="rId587" display="https://www.meituan.com/jiankangliren/189891624/"/>
    <hyperlink ref="H589" r:id="rId588" display="https://www.meituan.com/jiankangliren/1456670545/"/>
    <hyperlink ref="H590" r:id="rId589" display="https://www.meituan.com/jiankangliren/2513965/"/>
    <hyperlink ref="H591" r:id="rId590" display="https://www.meituan.com/jiankangliren/732422609/"/>
    <hyperlink ref="H592" r:id="rId591" display="https://www.meituan.com/jiankangliren/2431964/"/>
    <hyperlink ref="H593" r:id="rId592" display="https://www.meituan.com/jiankangliren/184207680/"/>
    <hyperlink ref="H594" r:id="rId593" display="https://www.meituan.com/jiankangliren/1171791503/"/>
    <hyperlink ref="H595" r:id="rId594" display="https://www.meituan.com/jiankangliren/1289259413/"/>
    <hyperlink ref="H596" r:id="rId595" display="https://www.meituan.com/jiankangliren/189440499/"/>
    <hyperlink ref="H597" r:id="rId596" display="https://www.meituan.com/jiankangliren/160414359/"/>
    <hyperlink ref="H598" r:id="rId597" display="https://www.meituan.com/jiankangliren/165718354/"/>
    <hyperlink ref="H599" r:id="rId598" display="https://www.meituan.com/jiankangliren/179461608/"/>
    <hyperlink ref="H600" r:id="rId599" display="https://www.meituan.com/jiankangliren/51804198/"/>
    <hyperlink ref="H601" r:id="rId600" display="https://www.meituan.com/jiankangliren/1671480033/"/>
    <hyperlink ref="H602" r:id="rId601" display="https://www.meituan.com/jiankangliren/751461723/"/>
    <hyperlink ref="H603" r:id="rId602" display="https://www.meituan.com/jiankangliren/1044097433/"/>
    <hyperlink ref="H604" r:id="rId603" display="https://www.meituan.com/jiankangliren/77619329/"/>
    <hyperlink ref="H605" r:id="rId604" display="https://www.meituan.com/jiankangliren/1734564683/"/>
    <hyperlink ref="H606" r:id="rId605" display="https://www.meituan.com/jiankangliren/118356089/"/>
    <hyperlink ref="H607" r:id="rId606" display="https://www.meituan.com/jiankangliren/793540998/"/>
    <hyperlink ref="H608" r:id="rId607" display="https://www.meituan.com/jiankangliren/96975062/"/>
    <hyperlink ref="H609" r:id="rId608" display="https://www.meituan.com/jiankangliren/552329094/"/>
    <hyperlink ref="H610" r:id="rId609" display="https://www.meituan.com/jiankangliren/523700294/"/>
    <hyperlink ref="H611" r:id="rId610" display="https://www.meituan.com/jiankangliren/175361015/"/>
    <hyperlink ref="H612" r:id="rId611" display="https://www.meituan.com/jiankangliren/137365333/"/>
    <hyperlink ref="H613" r:id="rId612" display="https://www.meituan.com/jiankangliren/1467228406/"/>
    <hyperlink ref="H614" r:id="rId613" display="https://www.meituan.com/jiankangliren/157818242/"/>
    <hyperlink ref="H615" r:id="rId614" display="https://www.meituan.com/jiankangliren/91310448/"/>
    <hyperlink ref="H616" r:id="rId615" display="https://www.meituan.com/jiankangliren/165749541/"/>
    <hyperlink ref="H617" r:id="rId616" display="https://www.meituan.com/jiankangliren/188761177/"/>
    <hyperlink ref="H618" r:id="rId617" display="https://www.meituan.com/jiankangliren/195819056/"/>
    <hyperlink ref="H619" r:id="rId618" display="https://www.meituan.com/jiankangliren/1633567509/"/>
    <hyperlink ref="H620" r:id="rId619" display="https://www.meituan.com/jiankangliren/160261761/"/>
    <hyperlink ref="H621" r:id="rId620" display="https://www.meituan.com/jiankangliren/1012215903/"/>
    <hyperlink ref="H622" r:id="rId621" display="https://www.meituan.com/jiankangliren/777067212/"/>
    <hyperlink ref="H623" r:id="rId622" display="https://www.meituan.com/jiankangliren/190755917/"/>
    <hyperlink ref="H624" r:id="rId623" display="https://www.meituan.com/jiankangliren/1835040559/"/>
    <hyperlink ref="H625" r:id="rId624" display="https://www.meituan.com/jiankangliren/165477233/"/>
    <hyperlink ref="H626" r:id="rId625" display="https://www.meituan.com/jiankangliren/50688388/"/>
    <hyperlink ref="H627" r:id="rId626" display="https://www.meituan.com/jiankangliren/1116070900/"/>
    <hyperlink ref="H628" r:id="rId627" display="https://www.meituan.com/jiankangliren/154875952/"/>
    <hyperlink ref="H629" r:id="rId628" display="https://www.meituan.com/jiankangliren/1890442967/"/>
    <hyperlink ref="H630" r:id="rId629" display="https://www.meituan.com/jiankangliren/1232814964/"/>
    <hyperlink ref="H631" r:id="rId630" display="https://www.meituan.com/jiankangliren/192554285/"/>
    <hyperlink ref="H632" r:id="rId631" display="https://www.meituan.com/jiankangliren/164050049/"/>
    <hyperlink ref="H633" r:id="rId632" display="https://www.meituan.com/jiankangliren/1340681888/"/>
    <hyperlink ref="H634" r:id="rId633" display="https://www.meituan.com/jiankangliren/193598255/"/>
    <hyperlink ref="H635" r:id="rId634" display="https://www.meituan.com/jiankangliren/1382701775/"/>
    <hyperlink ref="H636" r:id="rId635" display="https://www.meituan.com/jiankangliren/158890922/"/>
    <hyperlink ref="H637" r:id="rId636" display="https://www.meituan.com/jiankangliren/784066608/"/>
    <hyperlink ref="H638" r:id="rId637" display="https://www.meituan.com/jiankangliren/593929775/"/>
    <hyperlink ref="H639" r:id="rId638" display="https://www.meituan.com/jiankangliren/162764888/"/>
    <hyperlink ref="H640" r:id="rId639" display="https://www.meituan.com/jiankangliren/1854231949/"/>
    <hyperlink ref="H641" r:id="rId640" display="https://www.meituan.com/jiankangliren/181467495/"/>
    <hyperlink ref="H642" r:id="rId641" display="https://www.meituan.com/jiankangliren/3302090/"/>
    <hyperlink ref="H643" r:id="rId642" display="https://www.meituan.com/jiankangliren/94789880/"/>
    <hyperlink ref="H644" r:id="rId643" display="https://www.meituan.com/jiankangliren/533007117/"/>
    <hyperlink ref="H645" r:id="rId644" display="https://www.meituan.com/jiankangliren/3292905/"/>
    <hyperlink ref="H646" r:id="rId645" display="https://www.meituan.com/jiankangliren/1369525871/"/>
    <hyperlink ref="H647" r:id="rId646" display="https://www.meituan.com/jiankangliren/1545711691/"/>
    <hyperlink ref="H648" r:id="rId647" display="https://www.meituan.com/jiankangliren/80367225/"/>
    <hyperlink ref="H649" r:id="rId648" display="https://www.meituan.com/jiankangliren/157794181/"/>
    <hyperlink ref="H650" r:id="rId649" display="https://www.meituan.com/jiankangliren/1604838761/"/>
    <hyperlink ref="H651" r:id="rId650" display="https://www.meituan.com/jiankangliren/185669756/"/>
    <hyperlink ref="H652" r:id="rId651" display="https://www.meituan.com/jiankangliren/1070808277/"/>
    <hyperlink ref="H653" r:id="rId652" display="https://www.meituan.com/jiankangliren/1856410262/"/>
    <hyperlink ref="H654" r:id="rId653" display="https://www.meituan.com/jiankangliren/1977965346/"/>
    <hyperlink ref="H655" r:id="rId654" display="https://www.meituan.com/jiankangliren/1051120944/"/>
    <hyperlink ref="H656" r:id="rId655" display="https://www.meituan.com/jiankangliren/185333204/"/>
    <hyperlink ref="H657" r:id="rId656" display="https://www.meituan.com/jiankangliren/98656886/"/>
    <hyperlink ref="H658" r:id="rId657" display="https://www.meituan.com/jiankangliren/1903998603/"/>
    <hyperlink ref="H659" r:id="rId658" display="https://www.meituan.com/jiankangliren/1772326796/"/>
    <hyperlink ref="H660" r:id="rId659" display="https://www.meituan.com/jiankangliren/186225256/"/>
    <hyperlink ref="H661" r:id="rId660" display="https://www.meituan.com/jiankangliren/1830148932/"/>
    <hyperlink ref="H662" r:id="rId661" display="https://www.meituan.com/jiankangliren/186312277/"/>
    <hyperlink ref="H663" r:id="rId662" display="https://www.meituan.com/jiankangliren/1736149198/"/>
    <hyperlink ref="H664" r:id="rId663" display="https://www.meituan.com/jiankangliren/169078666/"/>
    <hyperlink ref="H665" r:id="rId664" display="https://www.meituan.com/jiankangliren/165188961/"/>
    <hyperlink ref="H666" r:id="rId665" display="https://www.meituan.com/jiankangliren/834810216/"/>
    <hyperlink ref="H667" r:id="rId666" display="https://www.meituan.com/jiankangliren/189998239/"/>
    <hyperlink ref="H668" r:id="rId667" display="https://www.meituan.com/jiankangliren/507387846/"/>
    <hyperlink ref="H669" r:id="rId668" display="https://www.meituan.com/jiankangliren/193991014/"/>
    <hyperlink ref="H670" r:id="rId669" display="https://www.meituan.com/jiankangliren/189075405/"/>
    <hyperlink ref="H671" r:id="rId670" display="https://www.meituan.com/jiankangliren/190067003/"/>
    <hyperlink ref="H672" r:id="rId671" display="https://www.meituan.com/jiankangliren/182455298/"/>
    <hyperlink ref="H673" r:id="rId672" display="https://www.meituan.com/jiankangliren/608657373/"/>
    <hyperlink ref="H674" r:id="rId673" display="https://www.meituan.com/jiankangliren/178030911/"/>
    <hyperlink ref="H675" r:id="rId674" display="https://www.meituan.com/jiankangliren/687574496/"/>
    <hyperlink ref="H676" r:id="rId675" display="https://www.meituan.com/jiankangliren/155923087/"/>
    <hyperlink ref="H677" r:id="rId676" display="https://www.meituan.com/jiankangliren/192578485/"/>
    <hyperlink ref="H678" r:id="rId677" display="https://www.meituan.com/jiankangliren/1389870980/"/>
    <hyperlink ref="H679" r:id="rId678" display="https://www.meituan.com/jiankangliren/194298645/"/>
    <hyperlink ref="H680" r:id="rId679" display="https://www.meituan.com/jiankangliren/160045721/"/>
    <hyperlink ref="H681" r:id="rId680" display="https://www.meituan.com/jiankangliren/194939043/"/>
    <hyperlink ref="H682" r:id="rId681" display="https://www.meituan.com/jiankangliren/884314186/"/>
    <hyperlink ref="H683" r:id="rId682" display="https://www.meituan.com/jiankangliren/40433917/"/>
    <hyperlink ref="H684" r:id="rId683" display="https://www.meituan.com/jiankangliren/169340696/"/>
    <hyperlink ref="H685" r:id="rId684" display="https://www.meituan.com/jiankangliren/191150209/"/>
    <hyperlink ref="H686" r:id="rId685" display="https://www.meituan.com/jiankangliren/160564954/"/>
    <hyperlink ref="H687" r:id="rId686" display="https://www.meituan.com/jiankangliren/192264053/"/>
    <hyperlink ref="H688" r:id="rId687" display="https://www.meituan.com/jiankangliren/157213071/"/>
    <hyperlink ref="H689" r:id="rId688" display="https://www.meituan.com/jiankangliren/99658687/"/>
    <hyperlink ref="H690" r:id="rId689" display="https://www.meituan.com/jiankangliren/1130908071/"/>
    <hyperlink ref="H691" r:id="rId690" display="https://www.meituan.com/jiankangliren/1206350393/"/>
    <hyperlink ref="H692" r:id="rId691" display="https://www.meituan.com/jiankangliren/1378066968/"/>
    <hyperlink ref="H693" r:id="rId692" display="https://www.meituan.com/jiankangliren/669891651/"/>
    <hyperlink ref="H694" r:id="rId693" display="https://www.meituan.com/jiankangliren/1463303555/"/>
    <hyperlink ref="H695" r:id="rId694" display="https://www.meituan.com/jiankangliren/1675246878/"/>
    <hyperlink ref="H696" r:id="rId695" display="https://www.meituan.com/jiankangliren/190373108/"/>
    <hyperlink ref="H697" r:id="rId696" display="https://www.meituan.com/jiankangliren/839010410/"/>
    <hyperlink ref="H698" r:id="rId697" display="https://www.meituan.com/jiankangliren/192200988/"/>
    <hyperlink ref="H699" r:id="rId698" display="https://www.meituan.com/jiankangliren/1563204637/"/>
    <hyperlink ref="H700" r:id="rId699" display="https://www.meituan.com/jiankangliren/827694689/"/>
    <hyperlink ref="H701" r:id="rId700" display="https://www.meituan.com/jiankangliren/1886215899/"/>
    <hyperlink ref="H702" r:id="rId701" display="https://www.meituan.com/jiankangliren/192205147/"/>
    <hyperlink ref="H703" r:id="rId702" display="https://www.meituan.com/jiankangliren/192859612/"/>
    <hyperlink ref="H704" r:id="rId703" display="https://www.meituan.com/jiankangliren/1510408604/"/>
    <hyperlink ref="H705" r:id="rId704" display="https://www.meituan.com/jiankangliren/186522168/"/>
    <hyperlink ref="H706" r:id="rId705" display="https://www.meituan.com/jiankangliren/1382196634/"/>
    <hyperlink ref="H707" r:id="rId706" display="https://www.meituan.com/jiankangliren/1564340543/"/>
    <hyperlink ref="H708" r:id="rId707" display="https://www.meituan.com/jiankangliren/187821048/"/>
    <hyperlink ref="H709" r:id="rId708" display="https://www.meituan.com/jiankangliren/113783167/"/>
    <hyperlink ref="H710" r:id="rId709" display="https://www.meituan.com/jiankangliren/163502023/"/>
    <hyperlink ref="H711" r:id="rId710" display="https://www.meituan.com/jiankangliren/193032698/"/>
    <hyperlink ref="H712" r:id="rId711" display="https://www.meituan.com/jiankangliren/767163410/"/>
    <hyperlink ref="H713" r:id="rId712" display="https://www.meituan.com/jiankangliren/185721925/"/>
    <hyperlink ref="H714" r:id="rId713" display="https://www.meituan.com/jiankangliren/157335434/"/>
    <hyperlink ref="H715" r:id="rId714" display="https://www.meituan.com/jiankangliren/1953977998/"/>
    <hyperlink ref="H716" r:id="rId715" display="https://www.meituan.com/jiankangliren/156744243/"/>
    <hyperlink ref="H717" r:id="rId716" display="https://www.meituan.com/jiankangliren/1649460346/"/>
    <hyperlink ref="H718" r:id="rId717" display="https://www.meituan.com/jiankangliren/1110752/"/>
    <hyperlink ref="H719" r:id="rId718" display="https://www.meituan.com/jiankangliren/195698823/"/>
    <hyperlink ref="H720" r:id="rId719" display="https://www.meituan.com/jiankangliren/91292641/"/>
    <hyperlink ref="H721" r:id="rId720" display="https://www.meituan.com/jiankangliren/160758901/"/>
    <hyperlink ref="H722" r:id="rId721" display="https://www.meituan.com/jiankangliren/192185929/"/>
    <hyperlink ref="H723" r:id="rId722" display="https://www.meituan.com/jiankangliren/745085507/"/>
    <hyperlink ref="H724" r:id="rId723" display="https://www.meituan.com/jiankangliren/76158227/"/>
    <hyperlink ref="H725" r:id="rId724" display="https://www.meituan.com/jiankangliren/1948025312/"/>
    <hyperlink ref="H726" r:id="rId725" display="https://www.meituan.com/jiankangliren/1171091053/"/>
    <hyperlink ref="H727" r:id="rId726" display="https://www.meituan.com/jiankangliren/1848512616/"/>
    <hyperlink ref="H728" r:id="rId727" display="https://www.meituan.com/jiankangliren/1877447923/"/>
    <hyperlink ref="H729" r:id="rId728" display="https://www.meituan.com/jiankangliren/195461162/"/>
    <hyperlink ref="H730" r:id="rId729" display="https://www.meituan.com/jiankangliren/5497389/"/>
    <hyperlink ref="H731" r:id="rId730" display="https://www.meituan.com/jiankangliren/1166249987/"/>
    <hyperlink ref="H732" r:id="rId731" display="https://www.meituan.com/jiankangliren/184555479/"/>
    <hyperlink ref="H733" r:id="rId732" display="https://www.meituan.com/jiankangliren/40417313/"/>
    <hyperlink ref="H734" r:id="rId733" display="https://www.meituan.com/jiankangliren/915266714/"/>
    <hyperlink ref="H735" r:id="rId734" display="https://www.meituan.com/jiankangliren/191732369/"/>
    <hyperlink ref="H736" r:id="rId735" display="https://www.meituan.com/jiankangliren/153317029/"/>
    <hyperlink ref="H737" r:id="rId736" display="https://www.meituan.com/jiankangliren/192645060/"/>
    <hyperlink ref="H738" r:id="rId737" display="https://www.meituan.com/jiankangliren/188608282/"/>
    <hyperlink ref="H739" r:id="rId738" display="https://www.meituan.com/jiankangliren/99206141/"/>
    <hyperlink ref="H740" r:id="rId739" display="https://www.meituan.com/jiankangliren/877121124/"/>
    <hyperlink ref="H741" r:id="rId740" display="https://www.meituan.com/jiankangliren/1291859654/"/>
    <hyperlink ref="H742" r:id="rId741" display="https://www.meituan.com/jiankangliren/924773216/"/>
    <hyperlink ref="H743" r:id="rId742" display="https://www.meituan.com/jiankangliren/178110796/"/>
    <hyperlink ref="H744" r:id="rId743" display="https://www.meituan.com/jiankangliren/1831590028/"/>
    <hyperlink ref="H745" r:id="rId744" display="https://www.meituan.com/jiankangliren/169630721/"/>
    <hyperlink ref="H746" r:id="rId745" display="https://www.meituan.com/jiankangliren/160262229/"/>
    <hyperlink ref="H747" r:id="rId746" display="https://www.meituan.com/jiankangliren/193593141/"/>
    <hyperlink ref="H748" r:id="rId747" display="https://www.meituan.com/jiankangliren/40307531/"/>
    <hyperlink ref="H749" r:id="rId748" display="https://www.meituan.com/jiankangliren/165889378/"/>
    <hyperlink ref="H750" r:id="rId749" display="https://www.meituan.com/jiankangliren/164188966/"/>
    <hyperlink ref="H751" r:id="rId750" display="https://www.meituan.com/jiankangliren/853788446/"/>
    <hyperlink ref="H752" r:id="rId751" display="https://www.meituan.com/jiankangliren/60576105/"/>
    <hyperlink ref="H753" r:id="rId752" display="https://www.meituan.com/jiankangliren/1455793850/"/>
    <hyperlink ref="H754" r:id="rId753" display="https://www.meituan.com/jiankangliren/657072759/"/>
    <hyperlink ref="H755" r:id="rId754" display="https://www.meituan.com/jiankangliren/187912892/"/>
    <hyperlink ref="H756" r:id="rId755" display="https://www.meituan.com/jiankangliren/160423053/"/>
    <hyperlink ref="H757" r:id="rId756" display="https://www.meituan.com/jiankangliren/158879200/"/>
    <hyperlink ref="H758" r:id="rId757" display="https://www.meituan.com/jiankangliren/1158692700/"/>
    <hyperlink ref="H759" r:id="rId758" display="https://www.meituan.com/jiankangliren/165894179/"/>
    <hyperlink ref="H760" r:id="rId759" display="https://www.meituan.com/jiankangliren/922137010/"/>
    <hyperlink ref="H761" r:id="rId760" display="https://www.meituan.com/jiankangliren/1385538968/"/>
    <hyperlink ref="H762" r:id="rId761" display="https://www.meituan.com/jiankangliren/192265560/"/>
    <hyperlink ref="H763" r:id="rId762" display="https://www.meituan.com/jiankangliren/193602632/"/>
    <hyperlink ref="H764" r:id="rId763" display="https://www.meituan.com/jiankangliren/1135428432/"/>
    <hyperlink ref="H765" r:id="rId764" display="https://www.meituan.com/jiankangliren/1271878635/"/>
    <hyperlink ref="H766" r:id="rId765" display="https://www.meituan.com/jiankangliren/1149028768/"/>
    <hyperlink ref="H767" r:id="rId766" display="https://www.meituan.com/jiankangliren/1734533714/"/>
    <hyperlink ref="H768" r:id="rId767" display="https://www.meituan.com/jiankangliren/567094887/"/>
    <hyperlink ref="H769" r:id="rId768" display="https://www.meituan.com/jiankangliren/178930175/"/>
    <hyperlink ref="H770" r:id="rId769" display="https://www.meituan.com/jiankangliren/85475653/"/>
    <hyperlink ref="H771" r:id="rId770" display="https://www.meituan.com/jiankangliren/159915238/"/>
    <hyperlink ref="H772" r:id="rId771" display="https://www.meituan.com/jiankangliren/159156365/"/>
    <hyperlink ref="H773" r:id="rId772" display="https://www.meituan.com/jiankangliren/188640908/"/>
    <hyperlink ref="H774" r:id="rId773" display="https://www.meituan.com/jiankangliren/1135133180/"/>
    <hyperlink ref="H775" r:id="rId774" display="https://www.meituan.com/jiankangliren/193135361/"/>
    <hyperlink ref="H776" r:id="rId775" display="https://www.meituan.com/jiankangliren/163998039/"/>
    <hyperlink ref="H777" r:id="rId776" display="https://www.meituan.com/jiankangliren/1252616226/"/>
    <hyperlink ref="H778" r:id="rId777" display="https://www.meituan.com/jiankangliren/1438091748/"/>
    <hyperlink ref="H779" r:id="rId778" display="https://www.meituan.com/jiankangliren/1465067787/"/>
    <hyperlink ref="H780" r:id="rId779" display="https://www.meituan.com/jiankangliren/196014693/"/>
    <hyperlink ref="H781" r:id="rId780" display="https://www.meituan.com/jiankangliren/504371904/"/>
    <hyperlink ref="H782" r:id="rId781" display="https://www.meituan.com/jiankangliren/953033654/"/>
    <hyperlink ref="H783" r:id="rId782" display="https://www.meituan.com/jiankangliren/192850203/"/>
    <hyperlink ref="H784" r:id="rId783" display="https://www.meituan.com/jiankangliren/1171192915/"/>
    <hyperlink ref="H785" r:id="rId784" display="https://www.meituan.com/jiankangliren/998667286/"/>
    <hyperlink ref="H786" r:id="rId785" display="https://www.meituan.com/jiankangliren/798517262/"/>
    <hyperlink ref="H787" r:id="rId786" display="https://www.meituan.com/jiankangliren/152359757/"/>
    <hyperlink ref="H788" r:id="rId787" display="https://www.meituan.com/jiankangliren/893575675/"/>
    <hyperlink ref="H789" r:id="rId788" display="https://www.meituan.com/jiankangliren/165689550/"/>
    <hyperlink ref="H790" r:id="rId789" display="https://www.meituan.com/jiankangliren/4075065/"/>
    <hyperlink ref="H791" r:id="rId790" display="https://www.meituan.com/jiankangliren/169514167/"/>
    <hyperlink ref="H792" r:id="rId791" display="https://www.meituan.com/jiankangliren/1053808155/"/>
    <hyperlink ref="H793" r:id="rId792" display="https://www.meituan.com/jiankangliren/915945290/"/>
    <hyperlink ref="H794" r:id="rId793" display="https://www.meituan.com/jiankangliren/1413965269/"/>
    <hyperlink ref="H795" r:id="rId794" display="https://www.meituan.com/jiankangliren/187239033/"/>
    <hyperlink ref="H796" r:id="rId795" display="https://www.meituan.com/jiankangliren/826931442/"/>
    <hyperlink ref="H797" r:id="rId796" display="https://www.meituan.com/jiankangliren/184324157/"/>
    <hyperlink ref="H798" r:id="rId797" display="https://www.meituan.com/jiankangliren/178791387/"/>
    <hyperlink ref="H799" r:id="rId798" display="https://www.meituan.com/jiankangliren/862028889/"/>
    <hyperlink ref="H800" r:id="rId799" display="https://www.meituan.com/jiankangliren/71173253/"/>
    <hyperlink ref="H801" r:id="rId800" display="https://www.meituan.com/jiankangliren/163538337/"/>
    <hyperlink ref="H802" r:id="rId801" display="https://www.meituan.com/jiankangliren/823283789/"/>
    <hyperlink ref="H803" r:id="rId802" display="https://www.meituan.com/jiankangliren/1947426557/"/>
    <hyperlink ref="H804" r:id="rId803" display="https://www.meituan.com/jiankangliren/1601258473/"/>
    <hyperlink ref="H805" r:id="rId804" display="https://www.meituan.com/jiankangliren/873014290/"/>
    <hyperlink ref="H806" r:id="rId805" display="https://www.meituan.com/jiankangliren/192298404/"/>
    <hyperlink ref="H807" r:id="rId806" display="https://www.meituan.com/jiankangliren/1740294407/"/>
    <hyperlink ref="H808" r:id="rId807" display="https://www.meituan.com/jiankangliren/195133057/"/>
    <hyperlink ref="H809" r:id="rId808" display="https://www.meituan.com/jiankangliren/194640656/"/>
    <hyperlink ref="H810" r:id="rId809" display="https://www.meituan.com/jiankangliren/1337373803/"/>
    <hyperlink ref="H811" r:id="rId810" display="https://www.meituan.com/jiankangliren/179100961/"/>
    <hyperlink ref="H812" r:id="rId811" display="https://www.meituan.com/jiankangliren/179987441/"/>
    <hyperlink ref="H813" r:id="rId812" display="https://www.meituan.com/jiankangliren/1309992767/"/>
    <hyperlink ref="H814" r:id="rId813" display="https://www.meituan.com/jiankangliren/932196670/"/>
    <hyperlink ref="H815" r:id="rId814" display="https://www.meituan.com/jiankangliren/95959105/"/>
    <hyperlink ref="H816" r:id="rId815" display="https://www.meituan.com/jiankangliren/191750985/"/>
    <hyperlink ref="H817" r:id="rId816" display="https://www.meituan.com/jiankangliren/164210875/"/>
    <hyperlink ref="H818" r:id="rId817" display="https://www.meituan.com/jiankangliren/578809259/"/>
    <hyperlink ref="H819" r:id="rId818" display="https://www.meituan.com/jiankangliren/177446160/"/>
    <hyperlink ref="H820" r:id="rId819" display="https://www.meituan.com/jiankangliren/1228673050/"/>
    <hyperlink ref="H821" r:id="rId820" display="https://www.meituan.com/jiankangliren/791958912/"/>
    <hyperlink ref="H822" r:id="rId821" display="https://www.meituan.com/jiankangliren/169060884/"/>
    <hyperlink ref="H823" r:id="rId822" display="https://www.meituan.com/jiankangliren/1764830453/"/>
    <hyperlink ref="H824" r:id="rId823" display="https://www.meituan.com/jiankangliren/503559508/"/>
    <hyperlink ref="H825" r:id="rId824" display="https://www.meituan.com/jiankangliren/1309334703/"/>
    <hyperlink ref="H826" r:id="rId825" display="https://www.meituan.com/jiankangliren/190615045/"/>
    <hyperlink ref="H827" r:id="rId826" display="https://www.meituan.com/jiankangliren/192051762/"/>
    <hyperlink ref="H828" r:id="rId827" display="https://www.meituan.com/jiankangliren/192144374/"/>
    <hyperlink ref="H829" r:id="rId828" display="https://www.meituan.com/jiankangliren/179428939/"/>
    <hyperlink ref="H830" r:id="rId829" display="https://www.meituan.com/jiankangliren/188840308/"/>
    <hyperlink ref="H831" r:id="rId830" display="https://www.meituan.com/jiankangliren/189685607/"/>
    <hyperlink ref="H832" r:id="rId831" display="https://www.meituan.com/jiankangliren/98747213/"/>
    <hyperlink ref="H833" r:id="rId832" display="https://www.meituan.com/jiankangliren/1273345863/"/>
    <hyperlink ref="H834" r:id="rId833" display="https://www.meituan.com/jiankangliren/169478696/"/>
    <hyperlink ref="H835" r:id="rId834" display="https://www.meituan.com/jiankangliren/1004474616/"/>
    <hyperlink ref="H836" r:id="rId835" display="https://www.meituan.com/jiankangliren/194848067/"/>
    <hyperlink ref="H837" r:id="rId836" display="https://www.meituan.com/jiankangliren/97035771/"/>
    <hyperlink ref="H838" r:id="rId837" display="https://www.meituan.com/jiankangliren/191124298/"/>
    <hyperlink ref="H839" r:id="rId838" display="https://www.meituan.com/jiankangliren/193113253/"/>
    <hyperlink ref="H840" r:id="rId839" display="https://www.meituan.com/jiankangliren/1732062193/"/>
    <hyperlink ref="H841" r:id="rId840" display="https://www.meituan.com/jiankangliren/1482560150/"/>
    <hyperlink ref="H842" r:id="rId841" display="https://www.meituan.com/jiankangliren/1482328714/"/>
    <hyperlink ref="H843" r:id="rId842" display="https://www.meituan.com/jiankangliren/194510607/"/>
    <hyperlink ref="H844" r:id="rId843" display="https://www.meituan.com/jiankangliren/1092048778/"/>
    <hyperlink ref="H845" r:id="rId844" display="https://www.meituan.com/jiankangliren/194522746/"/>
    <hyperlink ref="H846" r:id="rId845" display="https://www.meituan.com/jiankangliren/112231297/"/>
    <hyperlink ref="H847" r:id="rId846" display="https://www.meituan.com/jiankangliren/703673735/"/>
    <hyperlink ref="H848" r:id="rId847" display="https://www.meituan.com/jiankangliren/1517717715/"/>
    <hyperlink ref="H849" r:id="rId848" display="https://www.meituan.com/jiankangliren/164404337/"/>
    <hyperlink ref="H850" r:id="rId849" display="https://www.meituan.com/jiankangliren/635774506/"/>
    <hyperlink ref="H851" r:id="rId850" display="https://www.meituan.com/jiankangliren/704134900/"/>
    <hyperlink ref="H852" r:id="rId851" display="https://www.meituan.com/jiankangliren/182454763/"/>
    <hyperlink ref="H853" r:id="rId852" display="https://www.meituan.com/jiankangliren/188810169/"/>
    <hyperlink ref="H854" r:id="rId853" display="https://www.meituan.com/jiankangliren/64575685/"/>
    <hyperlink ref="H855" r:id="rId854" display="https://www.meituan.com/jiankangliren/165354027/"/>
    <hyperlink ref="H856" r:id="rId855" display="https://www.meituan.com/jiankangliren/164647111/"/>
    <hyperlink ref="H857" r:id="rId856" display="https://www.meituan.com/jiankangliren/164983395/"/>
    <hyperlink ref="H858" r:id="rId857" display="https://www.meituan.com/jiankangliren/964791846/"/>
    <hyperlink ref="H859" r:id="rId858" display="https://www.meituan.com/jiankangliren/1855720042/"/>
    <hyperlink ref="H860" r:id="rId859" display="https://www.meituan.com/jiankangliren/193771836/"/>
    <hyperlink ref="H861" r:id="rId860" display="https://www.meituan.com/jiankangliren/42414455/"/>
    <hyperlink ref="H862" r:id="rId861" display="https://www.meituan.com/jiankangliren/1615282239/"/>
    <hyperlink ref="H863" r:id="rId862" display="https://www.meituan.com/jiankangliren/95861336/"/>
    <hyperlink ref="H864" r:id="rId863" display="https://www.meituan.com/jiankangliren/189445708/"/>
    <hyperlink ref="H865" r:id="rId864" display="https://www.meituan.com/jiankangliren/42606650/"/>
    <hyperlink ref="H866" r:id="rId865" display="https://www.meituan.com/jiankangliren/1675981076/"/>
    <hyperlink ref="H867" r:id="rId866" display="https://www.meituan.com/jiankangliren/3308085/"/>
    <hyperlink ref="H868" r:id="rId867" display="https://www.meituan.com/jiankangliren/158918751/"/>
    <hyperlink ref="H869" r:id="rId868" display="https://www.meituan.com/jiankangliren/1308363879/"/>
    <hyperlink ref="H870" r:id="rId869" display="https://www.meituan.com/jiankangliren/4113194/"/>
    <hyperlink ref="H871" r:id="rId870" display="https://www.meituan.com/jiankangliren/925391251/"/>
    <hyperlink ref="H872" r:id="rId871" display="https://www.meituan.com/jiankangliren/178775856/"/>
    <hyperlink ref="H873" r:id="rId872" display="https://www.meituan.com/jiankangliren/190390772/"/>
    <hyperlink ref="H874" r:id="rId873" display="https://www.meituan.com/jiankangliren/1454521553/"/>
    <hyperlink ref="H875" r:id="rId874" display="https://www.meituan.com/jiankangliren/150458766/"/>
    <hyperlink ref="H876" r:id="rId875" display="https://www.meituan.com/jiankangliren/1564265499/"/>
    <hyperlink ref="H877" r:id="rId876" display="https://www.meituan.com/jiankangliren/169064967/"/>
    <hyperlink ref="H878" r:id="rId877" display="https://www.meituan.com/jiankangliren/51017454/"/>
    <hyperlink ref="H879" r:id="rId878" display="https://www.meituan.com/jiankangliren/157262222/"/>
    <hyperlink ref="H880" r:id="rId879" display="https://www.meituan.com/jiankangliren/1300715169/"/>
    <hyperlink ref="H881" r:id="rId880" display="https://www.meituan.com/jiankangliren/178109612/"/>
    <hyperlink ref="H882" r:id="rId881" display="https://www.meituan.com/jiankangliren/2412521/"/>
    <hyperlink ref="H883" r:id="rId882" display="https://www.meituan.com/jiankangliren/179315170/"/>
    <hyperlink ref="H884" r:id="rId883" display="https://www.meituan.com/jiankangliren/165911193/"/>
    <hyperlink ref="H885" r:id="rId884" display="https://www.meituan.com/jiankangliren/178835605/"/>
    <hyperlink ref="H886" r:id="rId885" display="https://www.meituan.com/jiankangliren/1074093406/"/>
    <hyperlink ref="H887" r:id="rId886" display="https://www.meituan.com/jiankangliren/1149352973/"/>
    <hyperlink ref="H888" r:id="rId887" display="https://www.meituan.com/jiankangliren/1843706598/"/>
    <hyperlink ref="H889" r:id="rId888" display="https://www.meituan.com/jiankangliren/195900712/"/>
    <hyperlink ref="H890" r:id="rId889" display="https://www.meituan.com/jiankangliren/623335919/"/>
    <hyperlink ref="H891" r:id="rId890" display="https://www.meituan.com/jiankangliren/904732782/"/>
    <hyperlink ref="H892" r:id="rId891" display="https://www.meituan.com/jiankangliren/1769175502/"/>
    <hyperlink ref="H893" r:id="rId892" display="https://www.meituan.com/jiankangliren/822964261/"/>
    <hyperlink ref="H894" r:id="rId893" display="https://www.meituan.com/jiankangliren/876417722/"/>
    <hyperlink ref="H895" r:id="rId894" display="https://www.meituan.com/jiankangliren/163129969/"/>
    <hyperlink ref="H896" r:id="rId895" display="https://www.meituan.com/jiankangliren/52633824/"/>
    <hyperlink ref="H897" r:id="rId896" display="https://www.meituan.com/jiankangliren/1253200080/"/>
    <hyperlink ref="H898" r:id="rId897" display="https://www.meituan.com/jiankangliren/150458084/"/>
    <hyperlink ref="H899" r:id="rId898" display="https://www.meituan.com/jiankangliren/1871164789/"/>
    <hyperlink ref="H900" r:id="rId899" display="https://www.meituan.com/jiankangliren/50684568/"/>
    <hyperlink ref="H901" r:id="rId900" display="https://www.meituan.com/jiankangliren/1132871609/"/>
    <hyperlink ref="H902" r:id="rId901" display="https://www.meituan.com/jiankangliren/6758685/"/>
    <hyperlink ref="H903" r:id="rId902" display="https://www.meituan.com/jiankangliren/119209036/"/>
    <hyperlink ref="H904" r:id="rId903" display="https://www.meituan.com/jiankangliren/790150825/"/>
    <hyperlink ref="H905" r:id="rId904" display="https://www.meituan.com/jiankangliren/167413607/"/>
    <hyperlink ref="H906" r:id="rId905" display="https://www.meituan.com/jiankangliren/1507867635/"/>
    <hyperlink ref="H907" r:id="rId906" display="https://www.meituan.com/jiankangliren/97773570/"/>
    <hyperlink ref="H908" r:id="rId907" display="https://www.meituan.com/jiankangliren/1236552365/"/>
    <hyperlink ref="H909" r:id="rId908" display="https://www.meituan.com/jiankangliren/704897158/"/>
    <hyperlink ref="H910" r:id="rId909" display="https://www.meituan.com/jiankangliren/127849283/"/>
    <hyperlink ref="H911" r:id="rId910" display="https://www.meituan.com/jiankangliren/771428762/"/>
    <hyperlink ref="H912" r:id="rId911" display="https://www.meituan.com/jiankangliren/1505453658/"/>
    <hyperlink ref="H913" r:id="rId912" display="https://www.meituan.com/jiankangliren/830271272/"/>
    <hyperlink ref="H914" r:id="rId913" display="https://www.meituan.com/jiankangliren/1082080461/"/>
    <hyperlink ref="H915" r:id="rId914" display="https://www.meituan.com/jiankangliren/1660949973/"/>
    <hyperlink ref="H916" r:id="rId915" display="https://www.meituan.com/jiankangliren/181519274/"/>
    <hyperlink ref="H917" r:id="rId916" display="https://www.meituan.com/jiankangliren/1101402085/"/>
    <hyperlink ref="H918" r:id="rId917" display="https://www.meituan.com/jiankangliren/1927145/"/>
    <hyperlink ref="H919" r:id="rId918" display="https://www.meituan.com/jiankangliren/1345371041/"/>
    <hyperlink ref="H920" r:id="rId919" display="https://www.meituan.com/jiankangliren/64692728/"/>
    <hyperlink ref="H921" r:id="rId920" display="https://www.meituan.com/jiankangliren/94039025/"/>
    <hyperlink ref="H922" r:id="rId921" display="https://www.meituan.com/jiankangliren/1673272508/"/>
    <hyperlink ref="H923" r:id="rId922" display="https://www.meituan.com/jiankangliren/159314076/"/>
    <hyperlink ref="H924" r:id="rId923" display="https://www.meituan.com/jiankangliren/158723090/"/>
    <hyperlink ref="H925" r:id="rId924" display="https://www.meituan.com/jiankangliren/174881325/"/>
    <hyperlink ref="H926" r:id="rId925" display="https://www.meituan.com/jiankangliren/1605585394/"/>
    <hyperlink ref="H927" r:id="rId926" display="https://www.meituan.com/jiankangliren/1247940194/"/>
    <hyperlink ref="H928" r:id="rId927" display="https://www.meituan.com/jiankangliren/950833839/"/>
    <hyperlink ref="H929" r:id="rId928" display="https://www.meituan.com/jiankangliren/1119217786/"/>
    <hyperlink ref="H930" r:id="rId929" display="https://www.meituan.com/jiankangliren/1950495823/"/>
    <hyperlink ref="H931" r:id="rId930" display="https://www.meituan.com/jiankangliren/189250090/"/>
    <hyperlink ref="H932" r:id="rId931" display="https://www.meituan.com/jiankangliren/1911029404/"/>
    <hyperlink ref="H933" r:id="rId932" display="https://www.meituan.com/jiankangliren/1233887302/"/>
    <hyperlink ref="H934" r:id="rId933" display="https://www.meituan.com/jiankangliren/963189664/"/>
    <hyperlink ref="H935" r:id="rId934" display="https://www.meituan.com/jiankangliren/566971843/"/>
    <hyperlink ref="H936" r:id="rId935" display="https://www.meituan.com/jiankangliren/614460264/"/>
    <hyperlink ref="H937" r:id="rId936" display="https://www.meituan.com/jiankangliren/831532116/"/>
    <hyperlink ref="H938" r:id="rId937" display="https://www.meituan.com/jiankangliren/184327766/"/>
    <hyperlink ref="H939" r:id="rId938" display="https://www.meituan.com/jiankangliren/74582859/"/>
    <hyperlink ref="H940" r:id="rId939" display="https://www.meituan.com/jiankangliren/189788473/"/>
    <hyperlink ref="H941" r:id="rId940" display="https://www.meituan.com/jiankangliren/1100964325/"/>
    <hyperlink ref="H942" r:id="rId941" display="https://www.meituan.com/jiankangliren/686826878/"/>
    <hyperlink ref="H943" r:id="rId942" display="https://www.meituan.com/jiankangliren/828525621/"/>
    <hyperlink ref="H944" r:id="rId943" display="https://www.meituan.com/jiankangliren/154867853/"/>
    <hyperlink ref="H945" r:id="rId944" display="https://www.meituan.com/jiankangliren/1264000776/"/>
    <hyperlink ref="H946" r:id="rId945" display="https://www.meituan.com/jiankangliren/195103495/"/>
    <hyperlink ref="H947" r:id="rId946" display="https://www.meituan.com/jiankangliren/776153442/"/>
    <hyperlink ref="H948" r:id="rId947" display="https://www.meituan.com/jiankangliren/5478185/"/>
    <hyperlink ref="H949" r:id="rId948" display="https://www.meituan.com/jiankangliren/1706219438/"/>
    <hyperlink ref="H950" r:id="rId949" display="https://www.meituan.com/jiankangliren/838839869/"/>
    <hyperlink ref="H951" r:id="rId950" display="https://www.meituan.com/jiankangliren/194843793/"/>
    <hyperlink ref="H952" r:id="rId951" display="https://www.meituan.com/jiankangliren/179444209/"/>
    <hyperlink ref="H953" r:id="rId952" display="https://www.meituan.com/jiankangliren/193282202/"/>
    <hyperlink ref="H954" r:id="rId953" display="https://www.meituan.com/jiankangliren/946614682/"/>
    <hyperlink ref="H955" r:id="rId954" display="https://www.meituan.com/jiankangliren/182506397/"/>
    <hyperlink ref="H956" r:id="rId955" display="https://www.meituan.com/jiankangliren/599178774/"/>
    <hyperlink ref="H957" r:id="rId956" display="https://www.meituan.com/jiankangliren/652403116/"/>
    <hyperlink ref="H958" r:id="rId957" display="https://www.meituan.com/jiankangliren/1581459281/"/>
    <hyperlink ref="H959" r:id="rId958" display="https://www.meituan.com/jiankangliren/1447190879/"/>
    <hyperlink ref="H960" r:id="rId959" display="https://www.meituan.com/jiankangliren/169089142/"/>
    <hyperlink ref="H961" r:id="rId960" display="https://www.meituan.com/jiankangliren/118614059/"/>
    <hyperlink ref="H962" r:id="rId961" display="https://www.meituan.com/jiankangliren/788694342/"/>
    <hyperlink ref="H963" r:id="rId962" display="https://www.meituan.com/jiankangliren/192261905/"/>
    <hyperlink ref="H964" r:id="rId963" display="https://www.meituan.com/jiankangliren/192242714/"/>
    <hyperlink ref="H965" r:id="rId964" display="https://www.meituan.com/jiankangliren/162228947/"/>
    <hyperlink ref="H966" r:id="rId965" display="https://www.meituan.com/jiankangliren/1071343617/"/>
    <hyperlink ref="H967" r:id="rId966" display="https://www.meituan.com/jiankangliren/1753155308/"/>
    <hyperlink ref="H968" r:id="rId967" display="https://www.meituan.com/jiankangliren/42291947/"/>
    <hyperlink ref="H969" r:id="rId968" display="https://www.meituan.com/jiankangliren/194673314/"/>
    <hyperlink ref="H970" r:id="rId969" display="https://www.meituan.com/jiankangliren/1318509710/"/>
    <hyperlink ref="H971" r:id="rId970" display="https://www.meituan.com/jiankangliren/104007747/"/>
    <hyperlink ref="H972" r:id="rId971" display="https://www.meituan.com/jiankangliren/1390896199/"/>
    <hyperlink ref="H973" r:id="rId972" display="https://www.meituan.com/jiankangliren/1473631185/"/>
    <hyperlink ref="H974" r:id="rId973" display="https://www.meituan.com/jiankangliren/933385450/"/>
    <hyperlink ref="H975" r:id="rId974" display="https://www.meituan.com/jiankangliren/1564463626/"/>
    <hyperlink ref="H976" r:id="rId975" display="https://www.meituan.com/jiankangliren/1004810782/"/>
    <hyperlink ref="H977" r:id="rId976" display="https://www.meituan.com/jiankangliren/175321037/"/>
    <hyperlink ref="H978" r:id="rId977" display="https://www.meituan.com/jiankangliren/122068561/"/>
    <hyperlink ref="H979" r:id="rId978" display="https://www.meituan.com/jiankangliren/1509903646/"/>
    <hyperlink ref="H980" r:id="rId979" display="https://www.meituan.com/jiankangliren/192987598/"/>
    <hyperlink ref="H981" r:id="rId980" display="https://www.meituan.com/jiankangliren/1662772853/"/>
    <hyperlink ref="H982" r:id="rId981" display="https://www.meituan.com/jiankangliren/604175497/"/>
    <hyperlink ref="H983" r:id="rId982" display="https://www.meituan.com/jiankangliren/192207790/"/>
    <hyperlink ref="H984" r:id="rId983" display="https://www.meituan.com/jiankangliren/169474036/"/>
    <hyperlink ref="H985" r:id="rId984" display="https://www.meituan.com/jiankangliren/195831058/"/>
    <hyperlink ref="H986" r:id="rId985" display="https://www.meituan.com/jiankangliren/191388818/"/>
    <hyperlink ref="H987" r:id="rId986" display="https://www.meituan.com/jiankangliren/905639641/"/>
    <hyperlink ref="H988" r:id="rId987" display="https://www.meituan.com/jiankangliren/1789022684/"/>
    <hyperlink ref="H989" r:id="rId988" display="https://www.meituan.com/jiankangliren/115702797/"/>
    <hyperlink ref="H990" r:id="rId989" display="https://www.meituan.com/jiankangliren/184500529/"/>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预见未来</cp:lastModifiedBy>
  <dcterms:created xsi:type="dcterms:W3CDTF">2021-03-24T13:54:00Z</dcterms:created>
  <dcterms:modified xsi:type="dcterms:W3CDTF">2021-03-24T17:16:13Z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5AA020535D7347B394CBDCE0CFCBE43F</vt:lpwstr>
  </property>
  <property fmtid="{D5CDD505-2E9C-101B-9397-08002B2CF9AE}" pid="3" name="KSOProductBuildVer">
    <vt:lpwstr>2052-11.1.0.10356</vt:lpwstr>
  </property>
</Properties>
</file>