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422bfc64e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iderRESTFlows" sheetId="1" r:id="Rceed6ed0a04b4f0a"/>
    <x:sheet xmlns:r="http://schemas.openxmlformats.org/officeDocument/2006/relationships" name="ProviderAvailableKeys" sheetId="2" r:id="R00084d00f4b2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85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DCEAF4"/>
      </x:patternFill>
    </x:fill>
  </x:fills>
  <x:borders count="2">
    <x:border/>
    <x:border>
      <x:left style="thin">
        <x:color rgb="FFC7D3DC"/>
      </x:left>
      <x:right style="thin">
        <x:color rgb="FFC7D3DC"/>
      </x:right>
      <x:top style="thin">
        <x:color rgb="FFC7D3DC"/>
      </x:top>
      <x:bottom style="thin">
        <x:color rgb="FFC7D3D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23eb08a884696" /><Relationship Type="http://schemas.openxmlformats.org/officeDocument/2006/relationships/theme" Target="/xl/theme/theme1.xml" Id="R48e1b9b6a7e04cab" /><Relationship Type="http://schemas.openxmlformats.org/officeDocument/2006/relationships/sharedStrings" Target="/xl/sharedStrings.xml" Id="R539b809c449d483d" /><Relationship Type="http://schemas.openxmlformats.org/officeDocument/2006/relationships/worksheet" Target="/xl/worksheets/sheet1.xml" Id="Rceed6ed0a04b4f0a" /><Relationship Type="http://schemas.openxmlformats.org/officeDocument/2006/relationships/worksheet" Target="/xl/worksheets/sheet2.xml" Id="R00084d00f4b2466a" /></Relationships>
</file>

<file path=xl/tables/table1.xml><?xml version="1.0" encoding="utf-8"?>
<x:table xmlns:x="http://schemas.openxmlformats.org/spreadsheetml/2006/main" id="1" name="ProviderRESTFlowsTable" displayName="ProviderRESTFlowsTable" ref="A4:M10" headerRowCount="1" totalsRowCount="0" totalsRowShown="0">
  <x:tableColumns count="13">
    <x:tableColumn id="1" name="preset_id"/>
    <x:tableColumn id="2" name="preset_revision"/>
    <x:tableColumn id="3" name="flow_name"/>
    <x:tableColumn id="4" name="step_index"/>
    <x:tableColumn id="5" name="op"/>
    <x:tableColumn id="6" name="base_url"/>
    <x:tableColumn id="7" name="total_timeout_seconds"/>
    <x:tableColumn id="8" name="method"/>
    <x:tableColumn id="9" name="path_template"/>
    <x:tableColumn id="10" name="json_payload"/>
    <x:tableColumn id="11" name="success_statuses"/>
    <x:tableColumn id="12" name="extract"/>
    <x:tableColumn id="13" name="assert_equa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derAvailableKeysTable" displayName="ProviderAvailableKeysTable" ref="A4:C5" headerRowCount="1" totalsRowCount="0" totalsRowShown="0">
  <x:tableColumns count="3">
    <x:tableColumn id="1" name="preset_id"/>
    <x:tableColumn id="2" name="preset_revision"/>
    <x:tableColumn id="3" name="available_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ab032a8b774d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78b4ddef7744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25" hidden="0" customWidth="1"/>
    <x:col min="4" max="4" width="11" hidden="0" customWidth="1"/>
    <x:col min="5" max="5" width="20" hidden="0" customWidth="1"/>
    <x:col min="6" max="6" width="33" hidden="0" customWidth="1"/>
    <x:col min="7" max="7" width="21" hidden="0" customWidth="1"/>
    <x:col min="8" max="8" width="10" hidden="0" customWidth="1"/>
    <x:col min="9" max="9" width="40" hidden="0" customWidth="1"/>
    <x:col min="10" max="10" width="46" hidden="0" customWidth="1"/>
    <x:col min="11" max="11" width="19" hidden="0" customWidth="1"/>
    <x:col min="12" max="12" width="23" hidden="0" customWidth="1"/>
    <x:col min="13" max="13" width="28" hidden="0" customWidth="1"/>
  </x:cols>
  <x:sheetData>
    <x:row r="1" ht="30" customHeight="1">
      <x:c r="A1" s="3" t="str">
        <x:v>Web API provider default — REST flows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Generated source data for the Solesta preset. assert_equals requires exact top-level JSON values.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1" t="str">
        <x:v>preset_id</x:v>
      </x:c>
      <x:c r="B4" s="11" t="str">
        <x:v>preset_revision</x:v>
      </x:c>
      <x:c r="C4" s="11" t="str">
        <x:v>flow_name</x:v>
      </x:c>
      <x:c r="D4" s="11" t="str">
        <x:v>step_index</x:v>
      </x:c>
      <x:c r="E4" s="11" t="str">
        <x:v>op</x:v>
      </x:c>
      <x:c r="F4" s="11" t="str">
        <x:v>base_url</x:v>
      </x:c>
      <x:c r="G4" s="11" t="str">
        <x:v>total_timeout_seconds</x:v>
      </x:c>
      <x:c r="H4" s="11" t="str">
        <x:v>method</x:v>
      </x:c>
      <x:c r="I4" s="11" t="str">
        <x:v>path_template</x:v>
      </x:c>
      <x:c r="J4" s="11" t="str">
        <x:v>json_payload</x:v>
      </x:c>
      <x:c r="K4" s="11" t="str">
        <x:v>success_statuses</x:v>
      </x:c>
      <x:c r="L4" s="11" t="str">
        <x:v>extract</x:v>
      </x:c>
      <x:c r="M4" s="11" t="str">
        <x:v>assert_equals</x:v>
      </x:c>
    </x:row>
    <x:row r="5" ht="42" customHeight="1">
      <x:c r="A5" s="12" t="str">
        <x:v>solesta</x:v>
      </x:c>
      <x:c r="B5" s="12" t="n">
        <x:v>3</x:v>
      </x:c>
      <x:c r="C5" s="12" t="str">
        <x:v>setup_httpsession_flow</x:v>
      </x:c>
      <x:c r="D5" s="12" t="n">
        <x:v>0</x:v>
      </x:c>
      <x:c r="E5" s="12" t="str">
        <x:v>create_httpsession</x:v>
      </x:c>
      <x:c r="F5" s="12" t="str">
        <x:v>https://dashboard.solesta.nl</x:v>
      </x:c>
      <x:c r="G5" s="12" t="n">
        <x:v>30</x:v>
      </x:c>
      <x:c r="H5" s="12"/>
      <x:c r="I5" s="12"/>
      <x:c r="J5" s="12"/>
      <x:c r="K5" s="12"/>
      <x:c r="L5" s="12"/>
      <x:c r="M5" s="12"/>
    </x:row>
    <x:row r="6" ht="42" customHeight="1">
      <x:c r="A6" s="12" t="str">
        <x:v>solesta</x:v>
      </x:c>
      <x:c r="B6" s="12" t="n">
        <x:v>3</x:v>
      </x:c>
      <x:c r="C6" s="12" t="str">
        <x:v>connect_flow</x:v>
      </x:c>
      <x:c r="D6" s="12" t="n">
        <x:v>0</x:v>
      </x:c>
      <x:c r="E6" s="12" t="str">
        <x:v>request</x:v>
      </x:c>
      <x:c r="F6" s="12"/>
      <x:c r="G6" s="12"/>
      <x:c r="H6" s="12" t="str">
        <x:v>POST</x:v>
      </x:c>
      <x:c r="I6" s="12" t="str">
        <x:v>/api/auth/login</x:v>
      </x:c>
      <x:c r="J6" s="12" t="str">
        <x:v>{"email":"{userid}","password":"{password}"}</x:v>
      </x:c>
      <x:c r="K6" s="12" t="str">
        <x:v>[200]</x:v>
      </x:c>
      <x:c r="L6" s="12" t="str">
        <x:v>[]</x:v>
      </x:c>
      <x:c r="M6" s="12" t="str">
        <x:v>{"success":true}</x:v>
      </x:c>
    </x:row>
    <x:row r="7" ht="42" customHeight="1">
      <x:c r="A7" s="12" t="str">
        <x:v>solesta</x:v>
      </x:c>
      <x:c r="B7" s="12" t="n">
        <x:v>3</x:v>
      </x:c>
      <x:c r="C7" s="12" t="str">
        <x:v>disconnect_flow</x:v>
      </x:c>
      <x:c r="D7" s="12" t="n">
        <x:v>0</x:v>
      </x:c>
      <x:c r="E7" s="12" t="str">
        <x:v>request</x:v>
      </x:c>
      <x:c r="F7" s="12"/>
      <x:c r="G7" s="12"/>
      <x:c r="H7" s="12" t="str">
        <x:v>POST</x:v>
      </x:c>
      <x:c r="I7" s="12" t="str">
        <x:v>/api/auth/logout</x:v>
      </x:c>
      <x:c r="J7" s="12"/>
      <x:c r="K7" s="12" t="str">
        <x:v>[200,204]</x:v>
      </x:c>
      <x:c r="L7" s="12" t="str">
        <x:v>[]</x:v>
      </x:c>
      <x:c r="M7" s="12"/>
    </x:row>
    <x:row r="8" ht="42" customHeight="1">
      <x:c r="A8" s="12" t="str">
        <x:v>solesta</x:v>
      </x:c>
      <x:c r="B8" s="12" t="n">
        <x:v>3</x:v>
      </x:c>
      <x:c r="C8" s="12" t="str">
        <x:v>profile_flow</x:v>
      </x:c>
      <x:c r="D8" s="12" t="n">
        <x:v>0</x:v>
      </x:c>
      <x:c r="E8" s="12" t="str">
        <x:v>request</x:v>
      </x:c>
      <x:c r="F8" s="12"/>
      <x:c r="G8" s="12"/>
      <x:c r="H8" s="12" t="str">
        <x:v>GET</x:v>
      </x:c>
      <x:c r="I8" s="12" t="str">
        <x:v>/api/users/me</x:v>
      </x:c>
      <x:c r="J8" s="12"/>
      <x:c r="K8" s="12" t="str">
        <x:v>[200]</x:v>
      </x:c>
      <x:c r="L8" s="12" t="str">
        <x:v>["*"]</x:v>
      </x:c>
      <x:c r="M8" s="12"/>
    </x:row>
    <x:row r="9" ht="42" customHeight="1">
      <x:c r="A9" s="12" t="str">
        <x:v>solesta</x:v>
      </x:c>
      <x:c r="B9" s="12" t="n">
        <x:v>3</x:v>
      </x:c>
      <x:c r="C9" s="12" t="str">
        <x:v>systems_flow</x:v>
      </x:c>
      <x:c r="D9" s="12" t="n">
        <x:v>0</x:v>
      </x:c>
      <x:c r="E9" s="12" t="str">
        <x:v>request</x:v>
      </x:c>
      <x:c r="F9" s="12"/>
      <x:c r="G9" s="12"/>
      <x:c r="H9" s="12" t="str">
        <x:v>GET</x:v>
      </x:c>
      <x:c r="I9" s="12" t="str">
        <x:v>/api/users/me</x:v>
      </x:c>
      <x:c r="J9" s="12"/>
      <x:c r="K9" s="12" t="str">
        <x:v>[200]</x:v>
      </x:c>
      <x:c r="L9" s="12" t="str">
        <x:v>["coupled_systems"]</x:v>
      </x:c>
      <x:c r="M9" s="12"/>
    </x:row>
    <x:row r="10" ht="42" customHeight="1">
      <x:c r="A10" s="12" t="str">
        <x:v>solesta</x:v>
      </x:c>
      <x:c r="B10" s="12" t="n">
        <x:v>3</x:v>
      </x:c>
      <x:c r="C10" s="12" t="str">
        <x:v>system_status_flow</x:v>
      </x:c>
      <x:c r="D10" s="12" t="n">
        <x:v>0</x:v>
      </x:c>
      <x:c r="E10" s="12" t="str">
        <x:v>request</x:v>
      </x:c>
      <x:c r="F10" s="12"/>
      <x:c r="G10" s="12"/>
      <x:c r="H10" s="12" t="str">
        <x:v>GET</x:v>
      </x:c>
      <x:c r="I10" s="12" t="str">
        <x:v>/api/systems/{source_system_id}/live</x:v>
      </x:c>
      <x:c r="J10" s="12"/>
      <x:c r="K10" s="12" t="str">
        <x:v>[200]</x:v>
      </x:c>
      <x:c r="L10" s="12" t="str">
        <x:v>["*"]</x:v>
      </x:c>
      <x:c r="M10" s="12"/>
    </x:row>
  </x:sheetData>
  <x:mergeCells>
    <x:mergeCell ref="A1:M1"/>
    <x:mergeCell ref="A2:M2"/>
  </x:mergeCells>
  <x:dataValidations count="4">
    <x:dataValidation type="list" sqref="A5:A10">
      <x:formula1>"solesta"</x:formula1>
    </x:dataValidation>
    <x:dataValidation type="list" sqref="C5:C10">
      <x:formula1>"setup_httpsession_flow,connect_flow,disconnect_flow,profile_flow,systems_flow,system_status_flow"</x:formula1>
    </x:dataValidation>
    <x:dataValidation type="list" sqref="E5:E10">
      <x:formula1>"create_httpsession,request"</x:formula1>
    </x:dataValidation>
    <x:dataValidation type="list" sqref="H5:H10">
      <x:formula1>"GET,POST"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ab032a8b774d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 ht="30" customHeight="1">
      <x:c r="A1" s="3" t="str">
        <x:v>Web API provider default — available keys</x:v>
      </x:c>
      <x:c r="B1" s="3"/>
      <x:c r="C1" s="3"/>
    </x:row>
    <x:row r="2" ht="34" customHeight="1">
      <x:c r="A2" s="7" t="str">
        <x:v>A blank available_key means automatic discovery from one system status response.</x:v>
      </x:c>
      <x:c r="B2" s="7"/>
      <x:c r="C2" s="7"/>
    </x:row>
    <x:row r="4">
      <x:c r="A4" s="13" t="str">
        <x:v>preset_id</x:v>
      </x:c>
      <x:c r="B4" s="13" t="str">
        <x:v>preset_revision</x:v>
      </x:c>
      <x:c r="C4" s="13" t="str">
        <x:v>available_key</x:v>
      </x:c>
    </x:row>
    <x:row r="5" ht="32" customHeight="1">
      <x:c r="A5" s="14" t="str">
        <x:v>solesta</x:v>
      </x:c>
      <x:c r="B5" s="14" t="n">
        <x:v>3</x:v>
      </x:c>
      <x:c r="C5" s="14"/>
    </x:row>
  </x:sheetData>
  <x:mergeCells>
    <x:mergeCell ref="A1:C1"/>
    <x:mergeCell ref="A2:C2"/>
  </x:mergeCells>
  <x:dataValidations count="1">
    <x:dataValidation type="list" sqref="A5">
      <x:formula1>"solesta"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78b4ddef7744b7"/>
  </x:tableParts>
</x:worksheet>
</file>