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haydar\Downloads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A189" i="1"/>
</calcChain>
</file>

<file path=xl/sharedStrings.xml><?xml version="1.0" encoding="utf-8"?>
<sst xmlns="http://schemas.openxmlformats.org/spreadsheetml/2006/main" count="213" uniqueCount="213">
  <si>
    <t>idYoutubeVideo</t>
  </si>
  <si>
    <t>CInInhoq4ks</t>
  </si>
  <si>
    <t>DkDjEr3opt0</t>
  </si>
  <si>
    <t>Zy8NFrD_89A</t>
  </si>
  <si>
    <t>4w2ezuX2iJw</t>
  </si>
  <si>
    <t>QxamVP2dJCA</t>
  </si>
  <si>
    <t>T3Y6RRSDm4o</t>
  </si>
  <si>
    <t>fcuUvg0zqyI</t>
  </si>
  <si>
    <t>JUI4G5l0AYI</t>
  </si>
  <si>
    <t>tHBdL2R25IM</t>
  </si>
  <si>
    <t>2km-JJCUWz4</t>
  </si>
  <si>
    <t>kiiW8xC6SnI</t>
  </si>
  <si>
    <t>mTVFcbZJe9U</t>
  </si>
  <si>
    <t>Wc5hezRg4Ww</t>
  </si>
  <si>
    <t>vYqFOH1MASI</t>
  </si>
  <si>
    <t>hL0dQDTq10c</t>
  </si>
  <si>
    <t>oSJsF_3Kq70</t>
  </si>
  <si>
    <t>nE4ZPdrFqeg</t>
  </si>
  <si>
    <t>iXCCUuEPodc</t>
  </si>
  <si>
    <t>SpDN7pXFW4U</t>
  </si>
  <si>
    <t>72rq16h1IOg</t>
  </si>
  <si>
    <t>ISJGSSwpfSo</t>
  </si>
  <si>
    <t>aaeKgJIuSkk</t>
  </si>
  <si>
    <t>pP9Bto5lOEQ</t>
  </si>
  <si>
    <t>sOS9aOIXPEk</t>
  </si>
  <si>
    <t>9kt8laXBjZE</t>
  </si>
  <si>
    <t>8R2-iGXqel8</t>
  </si>
  <si>
    <t>rExDBKNx72k</t>
  </si>
  <si>
    <t>zP7xnspznos</t>
  </si>
  <si>
    <t>GC37cOCrtJM</t>
  </si>
  <si>
    <t>BLlKQN8Isc4</t>
  </si>
  <si>
    <t>1wazYTtuKsg</t>
  </si>
  <si>
    <t>csx53ZqoQqI</t>
  </si>
  <si>
    <t>smHnnvXQIdU</t>
  </si>
  <si>
    <t>9TrQXlA7258</t>
  </si>
  <si>
    <t>pYmd_bF-eeU</t>
  </si>
  <si>
    <t>pd7AMDMotyM</t>
  </si>
  <si>
    <t>mN0RY_1Be1E</t>
  </si>
  <si>
    <t>6UYnuOa0ui4</t>
  </si>
  <si>
    <t>oJ7ZHTLf4Og</t>
  </si>
  <si>
    <t>4NwHA81Z-M8</t>
  </si>
  <si>
    <t>Uc5PLaYU8bQ</t>
  </si>
  <si>
    <t>tRmtL8yxcSA</t>
  </si>
  <si>
    <t>L6zv6MWj3QI</t>
  </si>
  <si>
    <t>9KR9WfLgZJ4</t>
  </si>
  <si>
    <t>wUtAg5QvAaM</t>
  </si>
  <si>
    <t>ZQ-uWQJNx7w</t>
  </si>
  <si>
    <t>V8mOZLnIoQU</t>
  </si>
  <si>
    <t>8c1alEjg7P4</t>
  </si>
  <si>
    <t>jwP1HRmDVII</t>
  </si>
  <si>
    <t>OeJq1UE5ZXE</t>
  </si>
  <si>
    <t>1SsdxIG413g</t>
  </si>
  <si>
    <t>zvAUZQxb0ME</t>
  </si>
  <si>
    <t>dU4dDhopvHc</t>
  </si>
  <si>
    <t>NVSn4CjZnFs</t>
  </si>
  <si>
    <t>KRIc_EjwMp8</t>
  </si>
  <si>
    <t>xWggTb45brM</t>
  </si>
  <si>
    <t>QpHt8vNe3cQ</t>
  </si>
  <si>
    <t>LnSfIm9cPkg</t>
  </si>
  <si>
    <t>VHFSfQEdsSI</t>
  </si>
  <si>
    <t>73wPgM9rWgE</t>
  </si>
  <si>
    <t>C7tOeUZA9Ko</t>
  </si>
  <si>
    <t>Xf_8qUc_rJo</t>
  </si>
  <si>
    <t>_cvE25yYtfo</t>
  </si>
  <si>
    <t>3f6OZlCVJx0</t>
  </si>
  <si>
    <t>oIFEhbZdvEo</t>
  </si>
  <si>
    <t>TJn0l3ujKiQ</t>
  </si>
  <si>
    <t>a9CITJ8xdPA</t>
  </si>
  <si>
    <t>DkdTg-bRnUc</t>
  </si>
  <si>
    <t>ORqtIpxThck</t>
  </si>
  <si>
    <t>zVgFW4icsnw</t>
  </si>
  <si>
    <t>414nPfZIzZs</t>
  </si>
  <si>
    <t>h0ffIJ7ZO4U</t>
  </si>
  <si>
    <t>sZzLu-5qRiE</t>
  </si>
  <si>
    <t>zgwkIS-DGtI</t>
  </si>
  <si>
    <t>o1RQWPJxWXE</t>
  </si>
  <si>
    <t>NZy9rUzfT-Y</t>
  </si>
  <si>
    <t>CfqAJWLh9vw</t>
  </si>
  <si>
    <t>NCEQX46L3KU</t>
  </si>
  <si>
    <t>KiWFu6JFHE4</t>
  </si>
  <si>
    <t>KTJVlJ25S8c</t>
  </si>
  <si>
    <t>lYvEXBOv0UE</t>
  </si>
  <si>
    <t>8WRER6H_Rvg</t>
  </si>
  <si>
    <t>n7zyfArxibk</t>
  </si>
  <si>
    <t>hObz94FKLOs</t>
  </si>
  <si>
    <t>TvMNjdz9Gcw</t>
  </si>
  <si>
    <t>jz-19HKiQ-g</t>
  </si>
  <si>
    <t>eJIp7n3vYY8</t>
  </si>
  <si>
    <t>SYOCao7iSUk</t>
  </si>
  <si>
    <t>pZqDU3xbOtw</t>
  </si>
  <si>
    <t>BYm7LYtpaTc</t>
  </si>
  <si>
    <t>Y3ewqjk64mU</t>
  </si>
  <si>
    <t>ecfdO8ymen8</t>
  </si>
  <si>
    <t>Oyb9arQHU8A</t>
  </si>
  <si>
    <t>tZQQGX24Teg</t>
  </si>
  <si>
    <t>l0U7SxXHkPY</t>
  </si>
  <si>
    <t>HtGWu1Tuc8s</t>
  </si>
  <si>
    <t>uzhcoXL5oBA</t>
  </si>
  <si>
    <t>a9DOWoHtpns</t>
  </si>
  <si>
    <t>21aQXdXdelE</t>
  </si>
  <si>
    <t>lA95HCfhWg0</t>
  </si>
  <si>
    <t>CE8-3LyEsGM</t>
  </si>
  <si>
    <t>d45VCbWZ_DU</t>
  </si>
  <si>
    <t>BVBy6-T9fpQ</t>
  </si>
  <si>
    <t>HOfST5xO9Ms</t>
  </si>
  <si>
    <t>GhmZLGqMN_M</t>
  </si>
  <si>
    <t>fHMokAVaGOI</t>
  </si>
  <si>
    <t>yqEuAxNEkMw</t>
  </si>
  <si>
    <t>LuqGyeJgT6E</t>
  </si>
  <si>
    <t>yt8_NLgNfQw</t>
  </si>
  <si>
    <t>xe_f3k7bJh8</t>
  </si>
  <si>
    <t>OosiWbad_Zg</t>
  </si>
  <si>
    <t>VF2-JmNItMk</t>
  </si>
  <si>
    <t>qhwlEkvD5F8</t>
  </si>
  <si>
    <t>LXExea8k57M</t>
  </si>
  <si>
    <t>8n5RNPzpcVg</t>
  </si>
  <si>
    <t>cj8ZrfHQreE</t>
  </si>
  <si>
    <t>pGJpmYxDfrc</t>
  </si>
  <si>
    <t>g8ONNhA3Aqo</t>
  </si>
  <si>
    <t>KP4ZJoFzkd8</t>
  </si>
  <si>
    <t>RUV55lGPGaY</t>
  </si>
  <si>
    <t>jwXbsiAgrAs</t>
  </si>
  <si>
    <t>keRMPTdVUxw</t>
  </si>
  <si>
    <t>lsg8sDEYUmo</t>
  </si>
  <si>
    <t>8Aia_YYb1_k</t>
  </si>
  <si>
    <t>DZtGjOqqlbE</t>
  </si>
  <si>
    <t>bGizZTJs0Uo</t>
  </si>
  <si>
    <t>htJ5g4aizaw</t>
  </si>
  <si>
    <t>7lPC6c4es2I</t>
  </si>
  <si>
    <t>5Z_vieWhWqw</t>
  </si>
  <si>
    <t>8LccJQKfgYg</t>
  </si>
  <si>
    <t>YDMANaaSOXo</t>
  </si>
  <si>
    <t>ZDSj2Ydw35k</t>
  </si>
  <si>
    <t>h8MKGMHjFfY</t>
  </si>
  <si>
    <t>JOVe45rj-Po</t>
  </si>
  <si>
    <t>LnTojaMqxMA</t>
  </si>
  <si>
    <t>w2woaLluau0</t>
  </si>
  <si>
    <t>hxWzrRTPFJc</t>
  </si>
  <si>
    <t>lt4Kl9Xb2lU</t>
  </si>
  <si>
    <t>c_1av9B0Ui8</t>
  </si>
  <si>
    <t>UR_W17a83fQ</t>
  </si>
  <si>
    <t>fzhLQRWjsoY</t>
  </si>
  <si>
    <t>7Y93GwNsrbQ</t>
  </si>
  <si>
    <t>4w3CBdLfGqw</t>
  </si>
  <si>
    <t>9t3DyY4MiWY</t>
  </si>
  <si>
    <t>bgjwAZ9TR3U</t>
  </si>
  <si>
    <t>fenBM95vjkA</t>
  </si>
  <si>
    <t>f_c-ShQ1X60</t>
  </si>
  <si>
    <t>V-scGZMgxp8</t>
  </si>
  <si>
    <t>4JkIs37a2JE</t>
  </si>
  <si>
    <t>lAZx3TxilnQ</t>
  </si>
  <si>
    <t>FSlcR2Fnk_o</t>
  </si>
  <si>
    <t>MGPSWVTmb2k</t>
  </si>
  <si>
    <t>dsFpUW48Tnc</t>
  </si>
  <si>
    <t>t_cDWMQjYTY</t>
  </si>
  <si>
    <t>aLiNLXkHMwY</t>
  </si>
  <si>
    <t>AcHHE9bvLgY</t>
  </si>
  <si>
    <t>84czggLHv0M</t>
  </si>
  <si>
    <t>Eqme6GKr57U</t>
  </si>
  <si>
    <t>84xRnzfExUo</t>
  </si>
  <si>
    <t>MvK4tImq1wo</t>
  </si>
  <si>
    <t>xgnRxc-vs1E</t>
  </si>
  <si>
    <t>ZFN76Vl7AKk</t>
  </si>
  <si>
    <t>MEg-oqI9qmw</t>
  </si>
  <si>
    <t>H4FYiXla8AU</t>
  </si>
  <si>
    <t>iK1uBBv83M0</t>
  </si>
  <si>
    <t>bdneye4pzMw</t>
  </si>
  <si>
    <t>O70s9aV_9_Q</t>
  </si>
  <si>
    <t>lWjBArpTohk</t>
  </si>
  <si>
    <t>1TC02VaB1Rw</t>
  </si>
  <si>
    <t>lc0zKB88XPM</t>
  </si>
  <si>
    <t>ngH0fkiNo-g</t>
  </si>
  <si>
    <t>VDvr08sCPOc</t>
  </si>
  <si>
    <t>rJOsjP33nF4</t>
  </si>
  <si>
    <t>Dst9gZkq1a8</t>
  </si>
  <si>
    <t>SC4xMk98Pdc</t>
  </si>
  <si>
    <t>b8m9zhNAgKs</t>
  </si>
  <si>
    <t>CTFtOOh47oo</t>
  </si>
  <si>
    <t>OSUxrSe5GbI</t>
  </si>
  <si>
    <t>TmKh7lAwnBI</t>
  </si>
  <si>
    <t>8zQTfGbyY5I</t>
  </si>
  <si>
    <t>aItFstlnO4w</t>
  </si>
  <si>
    <t>vaR-pwrGviI</t>
  </si>
  <si>
    <t>rAVfVADdjHU</t>
  </si>
  <si>
    <t>L22jrnfpTEc</t>
  </si>
  <si>
    <t>nksJyLzyCK4</t>
  </si>
  <si>
    <t>dQgxCPuvyBQ</t>
  </si>
  <si>
    <t>Xw8WOTCaDkw</t>
  </si>
  <si>
    <t>mhWklvUm6PQ</t>
  </si>
  <si>
    <t>otK5EHO2Mjk</t>
  </si>
  <si>
    <t>1foJW6XHK0U</t>
  </si>
  <si>
    <t>p4jZKM5Y6-0</t>
  </si>
  <si>
    <t>iWj01lb3ckY</t>
  </si>
  <si>
    <t>pPw_izFr5PA</t>
  </si>
  <si>
    <t>6n7cL1jokAE</t>
  </si>
  <si>
    <t>5cZWgJ8Dpkc</t>
  </si>
  <si>
    <t>1jSOQBcz9hc</t>
  </si>
  <si>
    <t>UNsskgfCjTI</t>
  </si>
  <si>
    <t>yxlE4alDecE</t>
  </si>
  <si>
    <t>1YhR5UfaAzM</t>
  </si>
  <si>
    <t>eMk-rWizrOo</t>
  </si>
  <si>
    <t>AjJU8gon02k</t>
  </si>
  <si>
    <t>Fowldx4hRtI</t>
  </si>
  <si>
    <t>N7BN_fmFvdg</t>
  </si>
  <si>
    <t>XeL_dj0BEhQ</t>
  </si>
  <si>
    <t>RZefHiQA6yQ</t>
  </si>
  <si>
    <t>xEW521sy5Ng</t>
  </si>
  <si>
    <t>8nUDxTrJZa0</t>
  </si>
  <si>
    <t>yo5gI3sZ4A4</t>
  </si>
  <si>
    <t>ixw_bLVUL34</t>
  </si>
  <si>
    <t>mM6Hoal7RlE</t>
  </si>
  <si>
    <t>_pSDy_rnWM8</t>
  </si>
  <si>
    <t>37_72NRFv9w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</si>
</sst>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5"/>
  <sheetViews>
    <sheetView tabSelected="1" workbookViewId="0">
      <selection activeCell="B1" sqref="B1:C1048576"/>
    </sheetView>
  </sheetViews>
  <sheetFormatPr baseColWidth="10" defaultRowHeight="15" x14ac:dyDescent="0.25"/>
  <cols>
    <col min="1" max="1" width="36.855468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e">
        <f>-i8l8IUKCTY</f>
        <v>#NAME?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150" spans="1:1" x14ac:dyDescent="0.25">
      <c r="A150" t="s">
        <v>148</v>
      </c>
    </row>
    <row r="151" spans="1:1" x14ac:dyDescent="0.25">
      <c r="A151" t="s">
        <v>149</v>
      </c>
    </row>
    <row r="152" spans="1:1" x14ac:dyDescent="0.25">
      <c r="A152" t="s">
        <v>150</v>
      </c>
    </row>
    <row r="153" spans="1:1" x14ac:dyDescent="0.25">
      <c r="A153" t="s">
        <v>151</v>
      </c>
    </row>
    <row r="154" spans="1:1" x14ac:dyDescent="0.25">
      <c r="A154" t="s">
        <v>152</v>
      </c>
    </row>
    <row r="155" spans="1:1" x14ac:dyDescent="0.25">
      <c r="A155" t="s">
        <v>153</v>
      </c>
    </row>
    <row r="156" spans="1:1" x14ac:dyDescent="0.25">
      <c r="A156" t="s">
        <v>154</v>
      </c>
    </row>
    <row r="157" spans="1:1" x14ac:dyDescent="0.25">
      <c r="A157" t="s">
        <v>155</v>
      </c>
    </row>
    <row r="158" spans="1:1" x14ac:dyDescent="0.25">
      <c r="A158" t="s">
        <v>156</v>
      </c>
    </row>
    <row r="159" spans="1:1" x14ac:dyDescent="0.25">
      <c r="A159" t="s">
        <v>157</v>
      </c>
    </row>
    <row r="160" spans="1:1" x14ac:dyDescent="0.25">
      <c r="A160" t="s">
        <v>158</v>
      </c>
    </row>
    <row r="161" spans="1:1" x14ac:dyDescent="0.25">
      <c r="A161" t="s">
        <v>159</v>
      </c>
    </row>
    <row r="162" spans="1:1" x14ac:dyDescent="0.25">
      <c r="A162" t="s">
        <v>160</v>
      </c>
    </row>
    <row r="163" spans="1:1" x14ac:dyDescent="0.25">
      <c r="A163" t="s">
        <v>161</v>
      </c>
    </row>
    <row r="164" spans="1:1" x14ac:dyDescent="0.25">
      <c r="A164" t="s">
        <v>162</v>
      </c>
    </row>
    <row r="165" spans="1:1" x14ac:dyDescent="0.25">
      <c r="A165" t="s">
        <v>163</v>
      </c>
    </row>
    <row r="166" spans="1:1" x14ac:dyDescent="0.25">
      <c r="A166" t="s">
        <v>164</v>
      </c>
    </row>
    <row r="167" spans="1:1" x14ac:dyDescent="0.25">
      <c r="A167" t="s">
        <v>165</v>
      </c>
    </row>
    <row r="168" spans="1:1" x14ac:dyDescent="0.25">
      <c r="A168" t="s">
        <v>166</v>
      </c>
    </row>
    <row r="169" spans="1:1" x14ac:dyDescent="0.25">
      <c r="A169" t="s">
        <v>167</v>
      </c>
    </row>
    <row r="170" spans="1:1" x14ac:dyDescent="0.25">
      <c r="A170" t="s">
        <v>168</v>
      </c>
    </row>
    <row r="171" spans="1:1" x14ac:dyDescent="0.25">
      <c r="A171" t="s">
        <v>169</v>
      </c>
    </row>
    <row r="172" spans="1:1" x14ac:dyDescent="0.25">
      <c r="A172" t="s">
        <v>170</v>
      </c>
    </row>
    <row r="173" spans="1:1" x14ac:dyDescent="0.25">
      <c r="A173" t="s">
        <v>171</v>
      </c>
    </row>
    <row r="174" spans="1:1" x14ac:dyDescent="0.25">
      <c r="A174" t="s">
        <v>172</v>
      </c>
    </row>
    <row r="175" spans="1:1" x14ac:dyDescent="0.25">
      <c r="A175" t="s">
        <v>173</v>
      </c>
    </row>
    <row r="176" spans="1:1" x14ac:dyDescent="0.25">
      <c r="A176" t="s">
        <v>174</v>
      </c>
    </row>
    <row r="177" spans="1:1" x14ac:dyDescent="0.25">
      <c r="A177" t="s">
        <v>175</v>
      </c>
    </row>
    <row r="178" spans="1:1" x14ac:dyDescent="0.25">
      <c r="A178" t="s">
        <v>176</v>
      </c>
    </row>
    <row r="179" spans="1:1" x14ac:dyDescent="0.25">
      <c r="A179" t="s">
        <v>177</v>
      </c>
    </row>
    <row r="180" spans="1:1" x14ac:dyDescent="0.25">
      <c r="A180" t="s">
        <v>178</v>
      </c>
    </row>
    <row r="181" spans="1:1" x14ac:dyDescent="0.25">
      <c r="A181" t="s">
        <v>179</v>
      </c>
    </row>
    <row r="182" spans="1:1" x14ac:dyDescent="0.25">
      <c r="A182" t="s">
        <v>180</v>
      </c>
    </row>
    <row r="183" spans="1:1" x14ac:dyDescent="0.25">
      <c r="A183" t="s">
        <v>181</v>
      </c>
    </row>
    <row r="184" spans="1:1" x14ac:dyDescent="0.25">
      <c r="A184" t="s">
        <v>182</v>
      </c>
    </row>
    <row r="185" spans="1:1" x14ac:dyDescent="0.25">
      <c r="A185" t="s">
        <v>183</v>
      </c>
    </row>
    <row r="186" spans="1:1" x14ac:dyDescent="0.25">
      <c r="A186" t="s">
        <v>184</v>
      </c>
    </row>
    <row r="187" spans="1:1" x14ac:dyDescent="0.25">
      <c r="A187" t="s">
        <v>185</v>
      </c>
    </row>
    <row r="188" spans="1:1" x14ac:dyDescent="0.25">
      <c r="A188" t="s">
        <v>186</v>
      </c>
    </row>
    <row r="189" spans="1:1" x14ac:dyDescent="0.25">
      <c r="A189" t="e">
        <f>-xMbcZ_agoU</f>
        <v>#NAME?</v>
      </c>
    </row>
    <row r="190" spans="1:1" x14ac:dyDescent="0.25">
      <c r="A190" t="s">
        <v>187</v>
      </c>
    </row>
    <row r="191" spans="1:1" x14ac:dyDescent="0.25">
      <c r="A191" t="s">
        <v>188</v>
      </c>
    </row>
    <row r="192" spans="1:1" x14ac:dyDescent="0.25">
      <c r="A192" t="s">
        <v>189</v>
      </c>
    </row>
    <row r="193" spans="1:1" x14ac:dyDescent="0.25">
      <c r="A193" t="s">
        <v>190</v>
      </c>
    </row>
    <row r="194" spans="1:1" x14ac:dyDescent="0.25">
      <c r="A194" t="s">
        <v>191</v>
      </c>
    </row>
    <row r="195" spans="1:1" x14ac:dyDescent="0.25">
      <c r="A195" t="s">
        <v>192</v>
      </c>
    </row>
    <row r="196" spans="1:1" x14ac:dyDescent="0.25">
      <c r="A196" t="s">
        <v>193</v>
      </c>
    </row>
    <row r="197" spans="1:1" x14ac:dyDescent="0.25">
      <c r="A197" t="s">
        <v>194</v>
      </c>
    </row>
    <row r="198" spans="1:1" x14ac:dyDescent="0.25">
      <c r="A198" t="s">
        <v>195</v>
      </c>
    </row>
    <row r="199" spans="1:1" x14ac:dyDescent="0.25">
      <c r="A199" t="s">
        <v>196</v>
      </c>
    </row>
    <row r="200" spans="1:1" x14ac:dyDescent="0.25">
      <c r="A200" t="s">
        <v>197</v>
      </c>
    </row>
    <row r="201" spans="1:1" x14ac:dyDescent="0.25">
      <c r="A201" t="s">
        <v>198</v>
      </c>
    </row>
    <row r="202" spans="1:1" x14ac:dyDescent="0.25">
      <c r="A202" t="s">
        <v>199</v>
      </c>
    </row>
    <row r="203" spans="1:1" x14ac:dyDescent="0.25">
      <c r="A203" t="s">
        <v>200</v>
      </c>
    </row>
    <row r="204" spans="1:1" x14ac:dyDescent="0.25">
      <c r="A204" t="s">
        <v>201</v>
      </c>
    </row>
    <row r="205" spans="1:1" x14ac:dyDescent="0.25">
      <c r="A205" t="s">
        <v>202</v>
      </c>
    </row>
    <row r="206" spans="1:1" x14ac:dyDescent="0.25">
      <c r="A206" t="s">
        <v>203</v>
      </c>
    </row>
    <row r="207" spans="1:1" x14ac:dyDescent="0.25">
      <c r="A207" t="s">
        <v>204</v>
      </c>
    </row>
    <row r="208" spans="1:1" x14ac:dyDescent="0.25">
      <c r="A208" t="s">
        <v>205</v>
      </c>
    </row>
    <row r="209" spans="1:1" x14ac:dyDescent="0.25">
      <c r="A209" t="s">
        <v>206</v>
      </c>
    </row>
    <row r="210" spans="1:1" x14ac:dyDescent="0.25">
      <c r="A210" t="s">
        <v>207</v>
      </c>
    </row>
    <row r="211" spans="1:1" x14ac:dyDescent="0.25">
      <c r="A211" t="s">
        <v>208</v>
      </c>
    </row>
    <row r="212" spans="1:1" x14ac:dyDescent="0.25">
      <c r="A212" t="s">
        <v>209</v>
      </c>
    </row>
    <row r="213" spans="1:1" x14ac:dyDescent="0.25">
      <c r="A213" t="s">
        <v>210</v>
      </c>
    </row>
    <row r="214" spans="1:1" x14ac:dyDescent="0.25">
      <c r="A214" t="s">
        <v>211</v>
      </c>
    </row>
    <row r="215" spans="1:1" x14ac:dyDescent="0.25">
      <c r="A215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hhaydar</dc:creator>
  <cp:lastModifiedBy>hhaydar</cp:lastModifiedBy>
  <dcterms:created xsi:type="dcterms:W3CDTF">2024-01-26T06:32:54Z</dcterms:created>
  <dcterms:modified xsi:type="dcterms:W3CDTF">2024-01-26T06:34:13Z</dcterms:modified>
</cp:coreProperties>
</file>