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aydar\dev\githubold\emisor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A27" i="1" l="1"/>
  <c r="B27" i="1" s="1"/>
  <c r="A189" i="1"/>
  <c r="B189" i="1" s="1"/>
</calcChain>
</file>

<file path=xl/sharedStrings.xml><?xml version="1.0" encoding="utf-8"?>
<sst xmlns="http://schemas.openxmlformats.org/spreadsheetml/2006/main" count="214" uniqueCount="214">
  <si>
    <t>idYoutubeVideo</t>
  </si>
  <si>
    <t>CInInhoq4ks</t>
  </si>
  <si>
    <t>DkDjEr3opt0</t>
  </si>
  <si>
    <t>Zy8NFrD_89A</t>
  </si>
  <si>
    <t>4w2ezuX2iJw</t>
  </si>
  <si>
    <t>QxamVP2dJCA</t>
  </si>
  <si>
    <t>T3Y6RRSDm4o</t>
  </si>
  <si>
    <t>fcuUvg0zqyI</t>
  </si>
  <si>
    <t>JUI4G5l0AYI</t>
  </si>
  <si>
    <t>tHBdL2R25IM</t>
  </si>
  <si>
    <t>2km-JJCUWz4</t>
  </si>
  <si>
    <t>kiiW8xC6SnI</t>
  </si>
  <si>
    <t>mTVFcbZJe9U</t>
  </si>
  <si>
    <t>Wc5hezRg4Ww</t>
  </si>
  <si>
    <t>vYqFOH1MASI</t>
  </si>
  <si>
    <t>hL0dQDTq10c</t>
  </si>
  <si>
    <t>oSJsF_3Kq70</t>
  </si>
  <si>
    <t>nE4ZPdrFqeg</t>
  </si>
  <si>
    <t>iXCCUuEPodc</t>
  </si>
  <si>
    <t>SpDN7pXFW4U</t>
  </si>
  <si>
    <t>72rq16h1IOg</t>
  </si>
  <si>
    <t>ISJGSSwpfSo</t>
  </si>
  <si>
    <t>aaeKgJIuSkk</t>
  </si>
  <si>
    <t>pP9Bto5lOEQ</t>
  </si>
  <si>
    <t>sOS9aOIXPEk</t>
  </si>
  <si>
    <t>9kt8laXBjZE</t>
  </si>
  <si>
    <t>8R2-iGXqel8</t>
  </si>
  <si>
    <t>rExDBKNx72k</t>
  </si>
  <si>
    <t>zP7xnspznos</t>
  </si>
  <si>
    <t>GC37cOCrtJM</t>
  </si>
  <si>
    <t>BLlKQN8Isc4</t>
  </si>
  <si>
    <t>1wazYTtuKsg</t>
  </si>
  <si>
    <t>csx53ZqoQqI</t>
  </si>
  <si>
    <t>smHnnvXQIdU</t>
  </si>
  <si>
    <t>9TrQXlA7258</t>
  </si>
  <si>
    <t>pYmd_bF-eeU</t>
  </si>
  <si>
    <t>pd7AMDMotyM</t>
  </si>
  <si>
    <t>mN0RY_1Be1E</t>
  </si>
  <si>
    <t>6UYnuOa0ui4</t>
  </si>
  <si>
    <t>oJ7ZHTLf4Og</t>
  </si>
  <si>
    <t>4NwHA81Z-M8</t>
  </si>
  <si>
    <t>Uc5PLaYU8bQ</t>
  </si>
  <si>
    <t>tRmtL8yxcSA</t>
  </si>
  <si>
    <t>L6zv6MWj3QI</t>
  </si>
  <si>
    <t>9KR9WfLgZJ4</t>
  </si>
  <si>
    <t>wUtAg5QvAaM</t>
  </si>
  <si>
    <t>ZQ-uWQJNx7w</t>
  </si>
  <si>
    <t>V8mOZLnIoQU</t>
  </si>
  <si>
    <t>8c1alEjg7P4</t>
  </si>
  <si>
    <t>jwP1HRmDVII</t>
  </si>
  <si>
    <t>OeJq1UE5ZXE</t>
  </si>
  <si>
    <t>1SsdxIG413g</t>
  </si>
  <si>
    <t>zvAUZQxb0ME</t>
  </si>
  <si>
    <t>dU4dDhopvHc</t>
  </si>
  <si>
    <t>NVSn4CjZnFs</t>
  </si>
  <si>
    <t>KRIc_EjwMp8</t>
  </si>
  <si>
    <t>xWggTb45brM</t>
  </si>
  <si>
    <t>QpHt8vNe3cQ</t>
  </si>
  <si>
    <t>LnSfIm9cPkg</t>
  </si>
  <si>
    <t>VHFSfQEdsSI</t>
  </si>
  <si>
    <t>73wPgM9rWgE</t>
  </si>
  <si>
    <t>C7tOeUZA9Ko</t>
  </si>
  <si>
    <t>Xf_8qUc_rJo</t>
  </si>
  <si>
    <t>_cvE25yYtfo</t>
  </si>
  <si>
    <t>3f6OZlCVJx0</t>
  </si>
  <si>
    <t>oIFEhbZdvEo</t>
  </si>
  <si>
    <t>TJn0l3ujKiQ</t>
  </si>
  <si>
    <t>a9CITJ8xdPA</t>
  </si>
  <si>
    <t>DkdTg-bRnUc</t>
  </si>
  <si>
    <t>ORqtIpxThck</t>
  </si>
  <si>
    <t>zVgFW4icsnw</t>
  </si>
  <si>
    <t>414nPfZIzZs</t>
  </si>
  <si>
    <t>h0ffIJ7ZO4U</t>
  </si>
  <si>
    <t>sZzLu-5qRiE</t>
  </si>
  <si>
    <t>zgwkIS-DGtI</t>
  </si>
  <si>
    <t>o1RQWPJxWXE</t>
  </si>
  <si>
    <t>NZy9rUzfT-Y</t>
  </si>
  <si>
    <t>CfqAJWLh9vw</t>
  </si>
  <si>
    <t>NCEQX46L3KU</t>
  </si>
  <si>
    <t>KiWFu6JFHE4</t>
  </si>
  <si>
    <t>KTJVlJ25S8c</t>
  </si>
  <si>
    <t>lYvEXBOv0UE</t>
  </si>
  <si>
    <t>8WRER6H_Rvg</t>
  </si>
  <si>
    <t>n7zyfArxibk</t>
  </si>
  <si>
    <t>hObz94FKLOs</t>
  </si>
  <si>
    <t>TvMNjdz9Gcw</t>
  </si>
  <si>
    <t>jz-19HKiQ-g</t>
  </si>
  <si>
    <t>eJIp7n3vYY8</t>
  </si>
  <si>
    <t>SYOCao7iSUk</t>
  </si>
  <si>
    <t>pZqDU3xbOtw</t>
  </si>
  <si>
    <t>BYm7LYtpaTc</t>
  </si>
  <si>
    <t>Y3ewqjk64mU</t>
  </si>
  <si>
    <t>ecfdO8ymen8</t>
  </si>
  <si>
    <t>Oyb9arQHU8A</t>
  </si>
  <si>
    <t>tZQQGX24Teg</t>
  </si>
  <si>
    <t>l0U7SxXHkPY</t>
  </si>
  <si>
    <t>HtGWu1Tuc8s</t>
  </si>
  <si>
    <t>uzhcoXL5oBA</t>
  </si>
  <si>
    <t>a9DOWoHtpns</t>
  </si>
  <si>
    <t>21aQXdXdelE</t>
  </si>
  <si>
    <t>lA95HCfhWg0</t>
  </si>
  <si>
    <t>CE8-3LyEsGM</t>
  </si>
  <si>
    <t>d45VCbWZ_DU</t>
  </si>
  <si>
    <t>BVBy6-T9fpQ</t>
  </si>
  <si>
    <t>HOfST5xO9Ms</t>
  </si>
  <si>
    <t>GhmZLGqMN_M</t>
  </si>
  <si>
    <t>fHMokAVaGOI</t>
  </si>
  <si>
    <t>yqEuAxNEkMw</t>
  </si>
  <si>
    <t>LuqGyeJgT6E</t>
  </si>
  <si>
    <t>yt8_NLgNfQw</t>
  </si>
  <si>
    <t>xe_f3k7bJh8</t>
  </si>
  <si>
    <t>OosiWbad_Zg</t>
  </si>
  <si>
    <t>VF2-JmNItMk</t>
  </si>
  <si>
    <t>qhwlEkvD5F8</t>
  </si>
  <si>
    <t>LXExea8k57M</t>
  </si>
  <si>
    <t>8n5RNPzpcVg</t>
  </si>
  <si>
    <t>cj8ZrfHQreE</t>
  </si>
  <si>
    <t>pGJpmYxDfrc</t>
  </si>
  <si>
    <t>g8ONNhA3Aqo</t>
  </si>
  <si>
    <t>KP4ZJoFzkd8</t>
  </si>
  <si>
    <t>RUV55lGPGaY</t>
  </si>
  <si>
    <t>jwXbsiAgrAs</t>
  </si>
  <si>
    <t>keRMPTdVUxw</t>
  </si>
  <si>
    <t>lsg8sDEYUmo</t>
  </si>
  <si>
    <t>8Aia_YYb1_k</t>
  </si>
  <si>
    <t>DZtGjOqqlbE</t>
  </si>
  <si>
    <t>bGizZTJs0Uo</t>
  </si>
  <si>
    <t>htJ5g4aizaw</t>
  </si>
  <si>
    <t>7lPC6c4es2I</t>
  </si>
  <si>
    <t>5Z_vieWhWqw</t>
  </si>
  <si>
    <t>8LccJQKfgYg</t>
  </si>
  <si>
    <t>YDMANaaSOXo</t>
  </si>
  <si>
    <t>ZDSj2Ydw35k</t>
  </si>
  <si>
    <t>h8MKGMHjFfY</t>
  </si>
  <si>
    <t>JOVe45rj-Po</t>
  </si>
  <si>
    <t>LnTojaMqxMA</t>
  </si>
  <si>
    <t>w2woaLluau0</t>
  </si>
  <si>
    <t>hxWzrRTPFJc</t>
  </si>
  <si>
    <t>lt4Kl9Xb2lU</t>
  </si>
  <si>
    <t>c_1av9B0Ui8</t>
  </si>
  <si>
    <t>UR_W17a83fQ</t>
  </si>
  <si>
    <t>fzhLQRWjsoY</t>
  </si>
  <si>
    <t>7Y93GwNsrbQ</t>
  </si>
  <si>
    <t>4w3CBdLfGqw</t>
  </si>
  <si>
    <t>9t3DyY4MiWY</t>
  </si>
  <si>
    <t>bgjwAZ9TR3U</t>
  </si>
  <si>
    <t>fenBM95vjkA</t>
  </si>
  <si>
    <t>f_c-ShQ1X60</t>
  </si>
  <si>
    <t>V-scGZMgxp8</t>
  </si>
  <si>
    <t>4JkIs37a2JE</t>
  </si>
  <si>
    <t>lAZx3TxilnQ</t>
  </si>
  <si>
    <t>FSlcR2Fnk_o</t>
  </si>
  <si>
    <t>MGPSWVTmb2k</t>
  </si>
  <si>
    <t>dsFpUW48Tnc</t>
  </si>
  <si>
    <t>t_cDWMQjYTY</t>
  </si>
  <si>
    <t>aLiNLXkHMwY</t>
  </si>
  <si>
    <t>AcHHE9bvLgY</t>
  </si>
  <si>
    <t>84czggLHv0M</t>
  </si>
  <si>
    <t>Eqme6GKr57U</t>
  </si>
  <si>
    <t>84xRnzfExUo</t>
  </si>
  <si>
    <t>MvK4tImq1wo</t>
  </si>
  <si>
    <t>xgnRxc-vs1E</t>
  </si>
  <si>
    <t>ZFN76Vl7AKk</t>
  </si>
  <si>
    <t>MEg-oqI9qmw</t>
  </si>
  <si>
    <t>H4FYiXla8AU</t>
  </si>
  <si>
    <t>iK1uBBv83M0</t>
  </si>
  <si>
    <t>bdneye4pzMw</t>
  </si>
  <si>
    <t>O70s9aV_9_Q</t>
  </si>
  <si>
    <t>lWjBArpTohk</t>
  </si>
  <si>
    <t>1TC02VaB1Rw</t>
  </si>
  <si>
    <t>lc0zKB88XPM</t>
  </si>
  <si>
    <t>ngH0fkiNo-g</t>
  </si>
  <si>
    <t>VDvr08sCPOc</t>
  </si>
  <si>
    <t>rJOsjP33nF4</t>
  </si>
  <si>
    <t>Dst9gZkq1a8</t>
  </si>
  <si>
    <t>SC4xMk98Pdc</t>
  </si>
  <si>
    <t>b8m9zhNAgKs</t>
  </si>
  <si>
    <t>CTFtOOh47oo</t>
  </si>
  <si>
    <t>OSUxrSe5GbI</t>
  </si>
  <si>
    <t>TmKh7lAwnBI</t>
  </si>
  <si>
    <t>8zQTfGbyY5I</t>
  </si>
  <si>
    <t>aItFstlnO4w</t>
  </si>
  <si>
    <t>vaR-pwrGviI</t>
  </si>
  <si>
    <t>rAVfVADdjHU</t>
  </si>
  <si>
    <t>L22jrnfpTEc</t>
  </si>
  <si>
    <t>nksJyLzyCK4</t>
  </si>
  <si>
    <t>dQgxCPuvyBQ</t>
  </si>
  <si>
    <t>Xw8WOTCaDkw</t>
  </si>
  <si>
    <t>mhWklvUm6PQ</t>
  </si>
  <si>
    <t>otK5EHO2Mjk</t>
  </si>
  <si>
    <t>1foJW6XHK0U</t>
  </si>
  <si>
    <t>p4jZKM5Y6-0</t>
  </si>
  <si>
    <t>iWj01lb3ckY</t>
  </si>
  <si>
    <t>pPw_izFr5PA</t>
  </si>
  <si>
    <t>6n7cL1jokAE</t>
  </si>
  <si>
    <t>5cZWgJ8Dpkc</t>
  </si>
  <si>
    <t>1jSOQBcz9hc</t>
  </si>
  <si>
    <t>UNsskgfCjTI</t>
  </si>
  <si>
    <t>yxlE4alDecE</t>
  </si>
  <si>
    <t>1YhR5UfaAzM</t>
  </si>
  <si>
    <t>eMk-rWizrOo</t>
  </si>
  <si>
    <t>AjJU8gon02k</t>
  </si>
  <si>
    <t>Fowldx4hRtI</t>
  </si>
  <si>
    <t>N7BN_fmFvdg</t>
  </si>
  <si>
    <t>XeL_dj0BEhQ</t>
  </si>
  <si>
    <t>RZefHiQA6yQ</t>
  </si>
  <si>
    <t>xEW521sy5Ng</t>
  </si>
  <si>
    <t>8nUDxTrJZa0</t>
  </si>
  <si>
    <t>yo5gI3sZ4A4</t>
  </si>
  <si>
    <t>ixw_bLVUL34</t>
  </si>
  <si>
    <t>mM6Hoal7RlE</t>
  </si>
  <si>
    <t>_pSDy_rnWM8</t>
  </si>
  <si>
    <t>37_72NRFv9w</t>
  </si>
  <si>
    <t>fullurl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</si>
</sst>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192" workbookViewId="0">
      <selection activeCell="D200" sqref="D200"/>
    </sheetView>
  </sheetViews>
  <sheetFormatPr baseColWidth="10" defaultRowHeight="15" x14ac:dyDescent="0.25"/>
  <cols>
    <col min="1" max="1" width="36.85546875" customWidth="1"/>
    <col min="2" max="2" width="49.28515625" bestFit="1" customWidth="1"/>
  </cols>
  <sheetData>
    <row r="1" spans="1:2" x14ac:dyDescent="0.25">
      <c r="A1" t="s">
        <v>0</v>
      </c>
      <c r="B1" t="s">
        <v>213</v>
      </c>
    </row>
    <row r="2" spans="1:2" x14ac:dyDescent="0.25">
      <c r="A2" t="s">
        <v>1</v>
      </c>
      <c r="B2" t="str">
        <f>CONCATENATE("https://www.youtube.com/watch?v=",A2)</f>
        <v>https://www.youtube.com/watch?v=CInInhoq4ks</v>
      </c>
    </row>
    <row r="3" spans="1:2" x14ac:dyDescent="0.25">
      <c r="A3" t="s">
        <v>2</v>
      </c>
      <c r="B3" t="str">
        <f t="shared" ref="B3:B66" si="0">CONCATENATE("https://www.youtube.com/watch?v=",A3)</f>
        <v>https://www.youtube.com/watch?v=DkDjEr3opt0</v>
      </c>
    </row>
    <row r="4" spans="1:2" x14ac:dyDescent="0.25">
      <c r="A4" t="s">
        <v>3</v>
      </c>
      <c r="B4" t="str">
        <f t="shared" si="0"/>
        <v>https://www.youtube.com/watch?v=Zy8NFrD_89A</v>
      </c>
    </row>
    <row r="5" spans="1:2" x14ac:dyDescent="0.25">
      <c r="A5" t="s">
        <v>4</v>
      </c>
      <c r="B5" t="str">
        <f t="shared" si="0"/>
        <v>https://www.youtube.com/watch?v=4w2ezuX2iJw</v>
      </c>
    </row>
    <row r="6" spans="1:2" x14ac:dyDescent="0.25">
      <c r="A6" t="s">
        <v>5</v>
      </c>
      <c r="B6" t="str">
        <f t="shared" si="0"/>
        <v>https://www.youtube.com/watch?v=QxamVP2dJCA</v>
      </c>
    </row>
    <row r="7" spans="1:2" x14ac:dyDescent="0.25">
      <c r="A7" t="s">
        <v>6</v>
      </c>
      <c r="B7" t="str">
        <f t="shared" si="0"/>
        <v>https://www.youtube.com/watch?v=T3Y6RRSDm4o</v>
      </c>
    </row>
    <row r="8" spans="1:2" x14ac:dyDescent="0.25">
      <c r="A8" t="s">
        <v>7</v>
      </c>
      <c r="B8" t="str">
        <f t="shared" si="0"/>
        <v>https://www.youtube.com/watch?v=fcuUvg0zqyI</v>
      </c>
    </row>
    <row r="9" spans="1:2" x14ac:dyDescent="0.25">
      <c r="A9" t="s">
        <v>8</v>
      </c>
      <c r="B9" t="str">
        <f t="shared" si="0"/>
        <v>https://www.youtube.com/watch?v=JUI4G5l0AYI</v>
      </c>
    </row>
    <row r="10" spans="1:2" x14ac:dyDescent="0.25">
      <c r="A10" t="s">
        <v>9</v>
      </c>
      <c r="B10" t="str">
        <f t="shared" si="0"/>
        <v>https://www.youtube.com/watch?v=tHBdL2R25IM</v>
      </c>
    </row>
    <row r="11" spans="1:2" x14ac:dyDescent="0.25">
      <c r="A11" t="s">
        <v>10</v>
      </c>
      <c r="B11" t="str">
        <f t="shared" si="0"/>
        <v>https://www.youtube.com/watch?v=2km-JJCUWz4</v>
      </c>
    </row>
    <row r="12" spans="1:2" x14ac:dyDescent="0.25">
      <c r="A12" t="s">
        <v>11</v>
      </c>
      <c r="B12" t="str">
        <f t="shared" si="0"/>
        <v>https://www.youtube.com/watch?v=kiiW8xC6SnI</v>
      </c>
    </row>
    <row r="13" spans="1:2" x14ac:dyDescent="0.25">
      <c r="A13" t="s">
        <v>12</v>
      </c>
      <c r="B13" t="str">
        <f t="shared" si="0"/>
        <v>https://www.youtube.com/watch?v=mTVFcbZJe9U</v>
      </c>
    </row>
    <row r="14" spans="1:2" x14ac:dyDescent="0.25">
      <c r="A14" t="s">
        <v>13</v>
      </c>
      <c r="B14" t="str">
        <f t="shared" si="0"/>
        <v>https://www.youtube.com/watch?v=Wc5hezRg4Ww</v>
      </c>
    </row>
    <row r="15" spans="1:2" x14ac:dyDescent="0.25">
      <c r="A15" t="s">
        <v>14</v>
      </c>
      <c r="B15" t="str">
        <f t="shared" si="0"/>
        <v>https://www.youtube.com/watch?v=vYqFOH1MASI</v>
      </c>
    </row>
    <row r="16" spans="1:2" x14ac:dyDescent="0.25">
      <c r="A16" t="s">
        <v>15</v>
      </c>
      <c r="B16" t="str">
        <f t="shared" si="0"/>
        <v>https://www.youtube.com/watch?v=hL0dQDTq10c</v>
      </c>
    </row>
    <row r="17" spans="1:2" x14ac:dyDescent="0.25">
      <c r="A17" t="s">
        <v>16</v>
      </c>
      <c r="B17" t="str">
        <f t="shared" si="0"/>
        <v>https://www.youtube.com/watch?v=oSJsF_3Kq70</v>
      </c>
    </row>
    <row r="18" spans="1:2" x14ac:dyDescent="0.25">
      <c r="A18" t="s">
        <v>17</v>
      </c>
      <c r="B18" t="str">
        <f t="shared" si="0"/>
        <v>https://www.youtube.com/watch?v=nE4ZPdrFqeg</v>
      </c>
    </row>
    <row r="19" spans="1:2" x14ac:dyDescent="0.25">
      <c r="A19" t="s">
        <v>18</v>
      </c>
      <c r="B19" t="str">
        <f t="shared" si="0"/>
        <v>https://www.youtube.com/watch?v=iXCCUuEPodc</v>
      </c>
    </row>
    <row r="20" spans="1:2" x14ac:dyDescent="0.25">
      <c r="A20" t="s">
        <v>19</v>
      </c>
      <c r="B20" t="str">
        <f t="shared" si="0"/>
        <v>https://www.youtube.com/watch?v=SpDN7pXFW4U</v>
      </c>
    </row>
    <row r="21" spans="1:2" x14ac:dyDescent="0.25">
      <c r="A21" t="s">
        <v>20</v>
      </c>
      <c r="B21" t="str">
        <f t="shared" si="0"/>
        <v>https://www.youtube.com/watch?v=72rq16h1IOg</v>
      </c>
    </row>
    <row r="22" spans="1:2" x14ac:dyDescent="0.25">
      <c r="A22" t="s">
        <v>21</v>
      </c>
      <c r="B22" t="str">
        <f t="shared" si="0"/>
        <v>https://www.youtube.com/watch?v=ISJGSSwpfSo</v>
      </c>
    </row>
    <row r="23" spans="1:2" x14ac:dyDescent="0.25">
      <c r="A23" t="s">
        <v>22</v>
      </c>
      <c r="B23" t="str">
        <f t="shared" si="0"/>
        <v>https://www.youtube.com/watch?v=aaeKgJIuSkk</v>
      </c>
    </row>
    <row r="24" spans="1:2" x14ac:dyDescent="0.25">
      <c r="A24" t="s">
        <v>23</v>
      </c>
      <c r="B24" t="str">
        <f t="shared" si="0"/>
        <v>https://www.youtube.com/watch?v=pP9Bto5lOEQ</v>
      </c>
    </row>
    <row r="25" spans="1:2" x14ac:dyDescent="0.25">
      <c r="A25" t="s">
        <v>24</v>
      </c>
      <c r="B25" t="str">
        <f t="shared" si="0"/>
        <v>https://www.youtube.com/watch?v=sOS9aOIXPEk</v>
      </c>
    </row>
    <row r="26" spans="1:2" x14ac:dyDescent="0.25">
      <c r="A26" t="s">
        <v>25</v>
      </c>
      <c r="B26" t="str">
        <f t="shared" si="0"/>
        <v>https://www.youtube.com/watch?v=9kt8laXBjZE</v>
      </c>
    </row>
    <row r="27" spans="1:2" x14ac:dyDescent="0.25">
      <c r="A27" t="e">
        <f>-i8l8IUKCTY</f>
        <v>#NAME?</v>
      </c>
      <c r="B27" t="e">
        <f t="shared" si="0"/>
        <v>#NAME?</v>
      </c>
    </row>
    <row r="28" spans="1:2" x14ac:dyDescent="0.25">
      <c r="A28" t="s">
        <v>26</v>
      </c>
      <c r="B28" t="str">
        <f t="shared" si="0"/>
        <v>https://www.youtube.com/watch?v=8R2-iGXqel8</v>
      </c>
    </row>
    <row r="29" spans="1:2" x14ac:dyDescent="0.25">
      <c r="A29" t="s">
        <v>27</v>
      </c>
      <c r="B29" t="str">
        <f t="shared" si="0"/>
        <v>https://www.youtube.com/watch?v=rExDBKNx72k</v>
      </c>
    </row>
    <row r="30" spans="1:2" x14ac:dyDescent="0.25">
      <c r="A30" t="s">
        <v>28</v>
      </c>
      <c r="B30" t="str">
        <f t="shared" si="0"/>
        <v>https://www.youtube.com/watch?v=zP7xnspznos</v>
      </c>
    </row>
    <row r="31" spans="1:2" x14ac:dyDescent="0.25">
      <c r="A31" t="s">
        <v>29</v>
      </c>
      <c r="B31" t="str">
        <f t="shared" si="0"/>
        <v>https://www.youtube.com/watch?v=GC37cOCrtJM</v>
      </c>
    </row>
    <row r="32" spans="1:2" x14ac:dyDescent="0.25">
      <c r="A32" t="s">
        <v>30</v>
      </c>
      <c r="B32" t="str">
        <f t="shared" si="0"/>
        <v>https://www.youtube.com/watch?v=BLlKQN8Isc4</v>
      </c>
    </row>
    <row r="33" spans="1:2" x14ac:dyDescent="0.25">
      <c r="A33" t="s">
        <v>31</v>
      </c>
      <c r="B33" t="str">
        <f t="shared" si="0"/>
        <v>https://www.youtube.com/watch?v=1wazYTtuKsg</v>
      </c>
    </row>
    <row r="34" spans="1:2" x14ac:dyDescent="0.25">
      <c r="A34" t="s">
        <v>32</v>
      </c>
      <c r="B34" t="str">
        <f t="shared" si="0"/>
        <v>https://www.youtube.com/watch?v=csx53ZqoQqI</v>
      </c>
    </row>
    <row r="35" spans="1:2" x14ac:dyDescent="0.25">
      <c r="A35" t="s">
        <v>33</v>
      </c>
      <c r="B35" t="str">
        <f t="shared" si="0"/>
        <v>https://www.youtube.com/watch?v=smHnnvXQIdU</v>
      </c>
    </row>
    <row r="36" spans="1:2" x14ac:dyDescent="0.25">
      <c r="A36" t="s">
        <v>34</v>
      </c>
      <c r="B36" t="str">
        <f t="shared" si="0"/>
        <v>https://www.youtube.com/watch?v=9TrQXlA7258</v>
      </c>
    </row>
    <row r="37" spans="1:2" x14ac:dyDescent="0.25">
      <c r="A37" t="s">
        <v>35</v>
      </c>
      <c r="B37" t="str">
        <f t="shared" si="0"/>
        <v>https://www.youtube.com/watch?v=pYmd_bF-eeU</v>
      </c>
    </row>
    <row r="38" spans="1:2" x14ac:dyDescent="0.25">
      <c r="A38" t="s">
        <v>36</v>
      </c>
      <c r="B38" t="str">
        <f t="shared" si="0"/>
        <v>https://www.youtube.com/watch?v=pd7AMDMotyM</v>
      </c>
    </row>
    <row r="39" spans="1:2" x14ac:dyDescent="0.25">
      <c r="A39" t="s">
        <v>37</v>
      </c>
      <c r="B39" t="str">
        <f t="shared" si="0"/>
        <v>https://www.youtube.com/watch?v=mN0RY_1Be1E</v>
      </c>
    </row>
    <row r="40" spans="1:2" x14ac:dyDescent="0.25">
      <c r="A40" t="s">
        <v>38</v>
      </c>
      <c r="B40" t="str">
        <f t="shared" si="0"/>
        <v>https://www.youtube.com/watch?v=6UYnuOa0ui4</v>
      </c>
    </row>
    <row r="41" spans="1:2" x14ac:dyDescent="0.25">
      <c r="A41" t="s">
        <v>39</v>
      </c>
      <c r="B41" t="str">
        <f t="shared" si="0"/>
        <v>https://www.youtube.com/watch?v=oJ7ZHTLf4Og</v>
      </c>
    </row>
    <row r="42" spans="1:2" x14ac:dyDescent="0.25">
      <c r="A42" t="s">
        <v>40</v>
      </c>
      <c r="B42" t="str">
        <f t="shared" si="0"/>
        <v>https://www.youtube.com/watch?v=4NwHA81Z-M8</v>
      </c>
    </row>
    <row r="43" spans="1:2" x14ac:dyDescent="0.25">
      <c r="A43" t="s">
        <v>41</v>
      </c>
      <c r="B43" t="str">
        <f t="shared" si="0"/>
        <v>https://www.youtube.com/watch?v=Uc5PLaYU8bQ</v>
      </c>
    </row>
    <row r="44" spans="1:2" x14ac:dyDescent="0.25">
      <c r="A44" t="s">
        <v>42</v>
      </c>
      <c r="B44" t="str">
        <f t="shared" si="0"/>
        <v>https://www.youtube.com/watch?v=tRmtL8yxcSA</v>
      </c>
    </row>
    <row r="45" spans="1:2" x14ac:dyDescent="0.25">
      <c r="A45" t="s">
        <v>43</v>
      </c>
      <c r="B45" t="str">
        <f t="shared" si="0"/>
        <v>https://www.youtube.com/watch?v=L6zv6MWj3QI</v>
      </c>
    </row>
    <row r="46" spans="1:2" x14ac:dyDescent="0.25">
      <c r="A46" t="s">
        <v>44</v>
      </c>
      <c r="B46" t="str">
        <f t="shared" si="0"/>
        <v>https://www.youtube.com/watch?v=9KR9WfLgZJ4</v>
      </c>
    </row>
    <row r="47" spans="1:2" x14ac:dyDescent="0.25">
      <c r="A47" t="s">
        <v>45</v>
      </c>
      <c r="B47" t="str">
        <f t="shared" si="0"/>
        <v>https://www.youtube.com/watch?v=wUtAg5QvAaM</v>
      </c>
    </row>
    <row r="48" spans="1:2" x14ac:dyDescent="0.25">
      <c r="A48" t="s">
        <v>46</v>
      </c>
      <c r="B48" t="str">
        <f t="shared" si="0"/>
        <v>https://www.youtube.com/watch?v=ZQ-uWQJNx7w</v>
      </c>
    </row>
    <row r="49" spans="1:2" x14ac:dyDescent="0.25">
      <c r="A49" t="s">
        <v>47</v>
      </c>
      <c r="B49" t="str">
        <f t="shared" si="0"/>
        <v>https://www.youtube.com/watch?v=V8mOZLnIoQU</v>
      </c>
    </row>
    <row r="50" spans="1:2" x14ac:dyDescent="0.25">
      <c r="A50" t="s">
        <v>48</v>
      </c>
      <c r="B50" t="str">
        <f t="shared" si="0"/>
        <v>https://www.youtube.com/watch?v=8c1alEjg7P4</v>
      </c>
    </row>
    <row r="51" spans="1:2" x14ac:dyDescent="0.25">
      <c r="A51" t="s">
        <v>49</v>
      </c>
      <c r="B51" t="str">
        <f t="shared" si="0"/>
        <v>https://www.youtube.com/watch?v=jwP1HRmDVII</v>
      </c>
    </row>
    <row r="52" spans="1:2" x14ac:dyDescent="0.25">
      <c r="A52" t="s">
        <v>50</v>
      </c>
      <c r="B52" t="str">
        <f t="shared" si="0"/>
        <v>https://www.youtube.com/watch?v=OeJq1UE5ZXE</v>
      </c>
    </row>
    <row r="53" spans="1:2" x14ac:dyDescent="0.25">
      <c r="A53" t="s">
        <v>51</v>
      </c>
      <c r="B53" t="str">
        <f t="shared" si="0"/>
        <v>https://www.youtube.com/watch?v=1SsdxIG413g</v>
      </c>
    </row>
    <row r="54" spans="1:2" x14ac:dyDescent="0.25">
      <c r="A54" t="s">
        <v>52</v>
      </c>
      <c r="B54" t="str">
        <f t="shared" si="0"/>
        <v>https://www.youtube.com/watch?v=zvAUZQxb0ME</v>
      </c>
    </row>
    <row r="55" spans="1:2" x14ac:dyDescent="0.25">
      <c r="A55" t="s">
        <v>53</v>
      </c>
      <c r="B55" t="str">
        <f t="shared" si="0"/>
        <v>https://www.youtube.com/watch?v=dU4dDhopvHc</v>
      </c>
    </row>
    <row r="56" spans="1:2" x14ac:dyDescent="0.25">
      <c r="A56" t="s">
        <v>54</v>
      </c>
      <c r="B56" t="str">
        <f t="shared" si="0"/>
        <v>https://www.youtube.com/watch?v=NVSn4CjZnFs</v>
      </c>
    </row>
    <row r="57" spans="1:2" x14ac:dyDescent="0.25">
      <c r="A57" t="s">
        <v>55</v>
      </c>
      <c r="B57" t="str">
        <f t="shared" si="0"/>
        <v>https://www.youtube.com/watch?v=KRIc_EjwMp8</v>
      </c>
    </row>
    <row r="58" spans="1:2" x14ac:dyDescent="0.25">
      <c r="A58" t="s">
        <v>56</v>
      </c>
      <c r="B58" t="str">
        <f t="shared" si="0"/>
        <v>https://www.youtube.com/watch?v=xWggTb45brM</v>
      </c>
    </row>
    <row r="59" spans="1:2" x14ac:dyDescent="0.25">
      <c r="A59" t="s">
        <v>57</v>
      </c>
      <c r="B59" t="str">
        <f t="shared" si="0"/>
        <v>https://www.youtube.com/watch?v=QpHt8vNe3cQ</v>
      </c>
    </row>
    <row r="60" spans="1:2" x14ac:dyDescent="0.25">
      <c r="A60" t="s">
        <v>58</v>
      </c>
      <c r="B60" t="str">
        <f t="shared" si="0"/>
        <v>https://www.youtube.com/watch?v=LnSfIm9cPkg</v>
      </c>
    </row>
    <row r="61" spans="1:2" x14ac:dyDescent="0.25">
      <c r="A61" t="s">
        <v>59</v>
      </c>
      <c r="B61" t="str">
        <f t="shared" si="0"/>
        <v>https://www.youtube.com/watch?v=VHFSfQEdsSI</v>
      </c>
    </row>
    <row r="62" spans="1:2" x14ac:dyDescent="0.25">
      <c r="A62" t="s">
        <v>60</v>
      </c>
      <c r="B62" t="str">
        <f t="shared" si="0"/>
        <v>https://www.youtube.com/watch?v=73wPgM9rWgE</v>
      </c>
    </row>
    <row r="63" spans="1:2" x14ac:dyDescent="0.25">
      <c r="A63" t="s">
        <v>61</v>
      </c>
      <c r="B63" t="str">
        <f t="shared" si="0"/>
        <v>https://www.youtube.com/watch?v=C7tOeUZA9Ko</v>
      </c>
    </row>
    <row r="64" spans="1:2" x14ac:dyDescent="0.25">
      <c r="A64" t="s">
        <v>62</v>
      </c>
      <c r="B64" t="str">
        <f t="shared" si="0"/>
        <v>https://www.youtube.com/watch?v=Xf_8qUc_rJo</v>
      </c>
    </row>
    <row r="65" spans="1:2" x14ac:dyDescent="0.25">
      <c r="A65" t="s">
        <v>63</v>
      </c>
      <c r="B65" t="str">
        <f t="shared" si="0"/>
        <v>https://www.youtube.com/watch?v=_cvE25yYtfo</v>
      </c>
    </row>
    <row r="66" spans="1:2" x14ac:dyDescent="0.25">
      <c r="A66" t="s">
        <v>64</v>
      </c>
      <c r="B66" t="str">
        <f t="shared" si="0"/>
        <v>https://www.youtube.com/watch?v=3f6OZlCVJx0</v>
      </c>
    </row>
    <row r="67" spans="1:2" x14ac:dyDescent="0.25">
      <c r="A67" t="s">
        <v>65</v>
      </c>
      <c r="B67" t="str">
        <f t="shared" ref="B67:B130" si="1">CONCATENATE("https://www.youtube.com/watch?v=",A67)</f>
        <v>https://www.youtube.com/watch?v=oIFEhbZdvEo</v>
      </c>
    </row>
    <row r="68" spans="1:2" x14ac:dyDescent="0.25">
      <c r="A68" t="s">
        <v>66</v>
      </c>
      <c r="B68" t="str">
        <f t="shared" si="1"/>
        <v>https://www.youtube.com/watch?v=TJn0l3ujKiQ</v>
      </c>
    </row>
    <row r="69" spans="1:2" x14ac:dyDescent="0.25">
      <c r="A69" t="s">
        <v>67</v>
      </c>
      <c r="B69" t="str">
        <f t="shared" si="1"/>
        <v>https://www.youtube.com/watch?v=a9CITJ8xdPA</v>
      </c>
    </row>
    <row r="70" spans="1:2" x14ac:dyDescent="0.25">
      <c r="A70" t="s">
        <v>68</v>
      </c>
      <c r="B70" t="str">
        <f t="shared" si="1"/>
        <v>https://www.youtube.com/watch?v=DkdTg-bRnUc</v>
      </c>
    </row>
    <row r="71" spans="1:2" x14ac:dyDescent="0.25">
      <c r="A71" t="s">
        <v>69</v>
      </c>
      <c r="B71" t="str">
        <f t="shared" si="1"/>
        <v>https://www.youtube.com/watch?v=ORqtIpxThck</v>
      </c>
    </row>
    <row r="72" spans="1:2" x14ac:dyDescent="0.25">
      <c r="A72" t="s">
        <v>70</v>
      </c>
      <c r="B72" t="str">
        <f t="shared" si="1"/>
        <v>https://www.youtube.com/watch?v=zVgFW4icsnw</v>
      </c>
    </row>
    <row r="73" spans="1:2" x14ac:dyDescent="0.25">
      <c r="A73" t="s">
        <v>71</v>
      </c>
      <c r="B73" t="str">
        <f t="shared" si="1"/>
        <v>https://www.youtube.com/watch?v=414nPfZIzZs</v>
      </c>
    </row>
    <row r="74" spans="1:2" x14ac:dyDescent="0.25">
      <c r="A74" t="s">
        <v>72</v>
      </c>
      <c r="B74" t="str">
        <f t="shared" si="1"/>
        <v>https://www.youtube.com/watch?v=h0ffIJ7ZO4U</v>
      </c>
    </row>
    <row r="75" spans="1:2" x14ac:dyDescent="0.25">
      <c r="A75" t="s">
        <v>73</v>
      </c>
      <c r="B75" t="str">
        <f t="shared" si="1"/>
        <v>https://www.youtube.com/watch?v=sZzLu-5qRiE</v>
      </c>
    </row>
    <row r="76" spans="1:2" x14ac:dyDescent="0.25">
      <c r="A76" t="s">
        <v>74</v>
      </c>
      <c r="B76" t="str">
        <f t="shared" si="1"/>
        <v>https://www.youtube.com/watch?v=zgwkIS-DGtI</v>
      </c>
    </row>
    <row r="77" spans="1:2" x14ac:dyDescent="0.25">
      <c r="A77" t="s">
        <v>75</v>
      </c>
      <c r="B77" t="str">
        <f t="shared" si="1"/>
        <v>https://www.youtube.com/watch?v=o1RQWPJxWXE</v>
      </c>
    </row>
    <row r="78" spans="1:2" x14ac:dyDescent="0.25">
      <c r="A78" t="s">
        <v>76</v>
      </c>
      <c r="B78" t="str">
        <f t="shared" si="1"/>
        <v>https://www.youtube.com/watch?v=NZy9rUzfT-Y</v>
      </c>
    </row>
    <row r="79" spans="1:2" x14ac:dyDescent="0.25">
      <c r="A79" t="s">
        <v>77</v>
      </c>
      <c r="B79" t="str">
        <f t="shared" si="1"/>
        <v>https://www.youtube.com/watch?v=CfqAJWLh9vw</v>
      </c>
    </row>
    <row r="80" spans="1:2" x14ac:dyDescent="0.25">
      <c r="A80" t="s">
        <v>78</v>
      </c>
      <c r="B80" t="str">
        <f t="shared" si="1"/>
        <v>https://www.youtube.com/watch?v=NCEQX46L3KU</v>
      </c>
    </row>
    <row r="81" spans="1:2" x14ac:dyDescent="0.25">
      <c r="A81" t="s">
        <v>79</v>
      </c>
      <c r="B81" t="str">
        <f t="shared" si="1"/>
        <v>https://www.youtube.com/watch?v=KiWFu6JFHE4</v>
      </c>
    </row>
    <row r="82" spans="1:2" x14ac:dyDescent="0.25">
      <c r="A82" t="s">
        <v>80</v>
      </c>
      <c r="B82" t="str">
        <f t="shared" si="1"/>
        <v>https://www.youtube.com/watch?v=KTJVlJ25S8c</v>
      </c>
    </row>
    <row r="83" spans="1:2" x14ac:dyDescent="0.25">
      <c r="A83" t="s">
        <v>81</v>
      </c>
      <c r="B83" t="str">
        <f t="shared" si="1"/>
        <v>https://www.youtube.com/watch?v=lYvEXBOv0UE</v>
      </c>
    </row>
    <row r="84" spans="1:2" x14ac:dyDescent="0.25">
      <c r="A84" t="s">
        <v>82</v>
      </c>
      <c r="B84" t="str">
        <f t="shared" si="1"/>
        <v>https://www.youtube.com/watch?v=8WRER6H_Rvg</v>
      </c>
    </row>
    <row r="85" spans="1:2" x14ac:dyDescent="0.25">
      <c r="A85" t="s">
        <v>83</v>
      </c>
      <c r="B85" t="str">
        <f t="shared" si="1"/>
        <v>https://www.youtube.com/watch?v=n7zyfArxibk</v>
      </c>
    </row>
    <row r="86" spans="1:2" x14ac:dyDescent="0.25">
      <c r="A86" t="s">
        <v>84</v>
      </c>
      <c r="B86" t="str">
        <f t="shared" si="1"/>
        <v>https://www.youtube.com/watch?v=hObz94FKLOs</v>
      </c>
    </row>
    <row r="87" spans="1:2" x14ac:dyDescent="0.25">
      <c r="A87" t="s">
        <v>85</v>
      </c>
      <c r="B87" t="str">
        <f t="shared" si="1"/>
        <v>https://www.youtube.com/watch?v=TvMNjdz9Gcw</v>
      </c>
    </row>
    <row r="88" spans="1:2" x14ac:dyDescent="0.25">
      <c r="A88" t="s">
        <v>86</v>
      </c>
      <c r="B88" t="str">
        <f t="shared" si="1"/>
        <v>https://www.youtube.com/watch?v=jz-19HKiQ-g</v>
      </c>
    </row>
    <row r="89" spans="1:2" x14ac:dyDescent="0.25">
      <c r="A89" t="s">
        <v>87</v>
      </c>
      <c r="B89" t="str">
        <f t="shared" si="1"/>
        <v>https://www.youtube.com/watch?v=eJIp7n3vYY8</v>
      </c>
    </row>
    <row r="90" spans="1:2" x14ac:dyDescent="0.25">
      <c r="A90" t="s">
        <v>88</v>
      </c>
      <c r="B90" t="str">
        <f t="shared" si="1"/>
        <v>https://www.youtube.com/watch?v=SYOCao7iSUk</v>
      </c>
    </row>
    <row r="91" spans="1:2" x14ac:dyDescent="0.25">
      <c r="A91" t="s">
        <v>89</v>
      </c>
      <c r="B91" t="str">
        <f t="shared" si="1"/>
        <v>https://www.youtube.com/watch?v=pZqDU3xbOtw</v>
      </c>
    </row>
    <row r="92" spans="1:2" x14ac:dyDescent="0.25">
      <c r="A92" t="s">
        <v>90</v>
      </c>
      <c r="B92" t="str">
        <f t="shared" si="1"/>
        <v>https://www.youtube.com/watch?v=BYm7LYtpaTc</v>
      </c>
    </row>
    <row r="93" spans="1:2" x14ac:dyDescent="0.25">
      <c r="A93" t="s">
        <v>91</v>
      </c>
      <c r="B93" t="str">
        <f t="shared" si="1"/>
        <v>https://www.youtube.com/watch?v=Y3ewqjk64mU</v>
      </c>
    </row>
    <row r="94" spans="1:2" x14ac:dyDescent="0.25">
      <c r="A94" t="s">
        <v>92</v>
      </c>
      <c r="B94" t="str">
        <f t="shared" si="1"/>
        <v>https://www.youtube.com/watch?v=ecfdO8ymen8</v>
      </c>
    </row>
    <row r="95" spans="1:2" x14ac:dyDescent="0.25">
      <c r="A95" t="s">
        <v>93</v>
      </c>
      <c r="B95" t="str">
        <f t="shared" si="1"/>
        <v>https://www.youtube.com/watch?v=Oyb9arQHU8A</v>
      </c>
    </row>
    <row r="96" spans="1:2" x14ac:dyDescent="0.25">
      <c r="A96" t="s">
        <v>94</v>
      </c>
      <c r="B96" t="str">
        <f t="shared" si="1"/>
        <v>https://www.youtube.com/watch?v=tZQQGX24Teg</v>
      </c>
    </row>
    <row r="97" spans="1:2" x14ac:dyDescent="0.25">
      <c r="A97" t="s">
        <v>95</v>
      </c>
      <c r="B97" t="str">
        <f t="shared" si="1"/>
        <v>https://www.youtube.com/watch?v=l0U7SxXHkPY</v>
      </c>
    </row>
    <row r="98" spans="1:2" x14ac:dyDescent="0.25">
      <c r="A98" t="s">
        <v>96</v>
      </c>
      <c r="B98" t="str">
        <f t="shared" si="1"/>
        <v>https://www.youtube.com/watch?v=HtGWu1Tuc8s</v>
      </c>
    </row>
    <row r="99" spans="1:2" x14ac:dyDescent="0.25">
      <c r="A99" t="s">
        <v>97</v>
      </c>
      <c r="B99" t="str">
        <f t="shared" si="1"/>
        <v>https://www.youtube.com/watch?v=uzhcoXL5oBA</v>
      </c>
    </row>
    <row r="100" spans="1:2" x14ac:dyDescent="0.25">
      <c r="A100" t="s">
        <v>98</v>
      </c>
      <c r="B100" t="str">
        <f t="shared" si="1"/>
        <v>https://www.youtube.com/watch?v=a9DOWoHtpns</v>
      </c>
    </row>
    <row r="101" spans="1:2" x14ac:dyDescent="0.25">
      <c r="A101" t="s">
        <v>99</v>
      </c>
      <c r="B101" t="str">
        <f t="shared" si="1"/>
        <v>https://www.youtube.com/watch?v=21aQXdXdelE</v>
      </c>
    </row>
    <row r="102" spans="1:2" x14ac:dyDescent="0.25">
      <c r="A102" t="s">
        <v>100</v>
      </c>
      <c r="B102" t="str">
        <f t="shared" si="1"/>
        <v>https://www.youtube.com/watch?v=lA95HCfhWg0</v>
      </c>
    </row>
    <row r="103" spans="1:2" x14ac:dyDescent="0.25">
      <c r="A103" t="s">
        <v>101</v>
      </c>
      <c r="B103" t="str">
        <f t="shared" si="1"/>
        <v>https://www.youtube.com/watch?v=CE8-3LyEsGM</v>
      </c>
    </row>
    <row r="104" spans="1:2" x14ac:dyDescent="0.25">
      <c r="A104" t="s">
        <v>102</v>
      </c>
      <c r="B104" t="str">
        <f t="shared" si="1"/>
        <v>https://www.youtube.com/watch?v=d45VCbWZ_DU</v>
      </c>
    </row>
    <row r="105" spans="1:2" x14ac:dyDescent="0.25">
      <c r="A105" t="s">
        <v>103</v>
      </c>
      <c r="B105" t="str">
        <f t="shared" si="1"/>
        <v>https://www.youtube.com/watch?v=BVBy6-T9fpQ</v>
      </c>
    </row>
    <row r="106" spans="1:2" x14ac:dyDescent="0.25">
      <c r="A106" t="s">
        <v>104</v>
      </c>
      <c r="B106" t="str">
        <f t="shared" si="1"/>
        <v>https://www.youtube.com/watch?v=HOfST5xO9Ms</v>
      </c>
    </row>
    <row r="107" spans="1:2" x14ac:dyDescent="0.25">
      <c r="A107" t="s">
        <v>105</v>
      </c>
      <c r="B107" t="str">
        <f t="shared" si="1"/>
        <v>https://www.youtube.com/watch?v=GhmZLGqMN_M</v>
      </c>
    </row>
    <row r="108" spans="1:2" x14ac:dyDescent="0.25">
      <c r="A108" t="s">
        <v>106</v>
      </c>
      <c r="B108" t="str">
        <f t="shared" si="1"/>
        <v>https://www.youtube.com/watch?v=fHMokAVaGOI</v>
      </c>
    </row>
    <row r="109" spans="1:2" x14ac:dyDescent="0.25">
      <c r="A109" t="s">
        <v>107</v>
      </c>
      <c r="B109" t="str">
        <f t="shared" si="1"/>
        <v>https://www.youtube.com/watch?v=yqEuAxNEkMw</v>
      </c>
    </row>
    <row r="110" spans="1:2" x14ac:dyDescent="0.25">
      <c r="A110" t="s">
        <v>108</v>
      </c>
      <c r="B110" t="str">
        <f t="shared" si="1"/>
        <v>https://www.youtube.com/watch?v=LuqGyeJgT6E</v>
      </c>
    </row>
    <row r="111" spans="1:2" x14ac:dyDescent="0.25">
      <c r="A111" t="s">
        <v>109</v>
      </c>
      <c r="B111" t="str">
        <f t="shared" si="1"/>
        <v>https://www.youtube.com/watch?v=yt8_NLgNfQw</v>
      </c>
    </row>
    <row r="112" spans="1:2" x14ac:dyDescent="0.25">
      <c r="A112" t="s">
        <v>110</v>
      </c>
      <c r="B112" t="str">
        <f t="shared" si="1"/>
        <v>https://www.youtube.com/watch?v=xe_f3k7bJh8</v>
      </c>
    </row>
    <row r="113" spans="1:2" x14ac:dyDescent="0.25">
      <c r="A113" t="s">
        <v>111</v>
      </c>
      <c r="B113" t="str">
        <f t="shared" si="1"/>
        <v>https://www.youtube.com/watch?v=OosiWbad_Zg</v>
      </c>
    </row>
    <row r="114" spans="1:2" x14ac:dyDescent="0.25">
      <c r="A114" t="s">
        <v>112</v>
      </c>
      <c r="B114" t="str">
        <f t="shared" si="1"/>
        <v>https://www.youtube.com/watch?v=VF2-JmNItMk</v>
      </c>
    </row>
    <row r="115" spans="1:2" x14ac:dyDescent="0.25">
      <c r="A115" t="s">
        <v>113</v>
      </c>
      <c r="B115" t="str">
        <f t="shared" si="1"/>
        <v>https://www.youtube.com/watch?v=qhwlEkvD5F8</v>
      </c>
    </row>
    <row r="116" spans="1:2" x14ac:dyDescent="0.25">
      <c r="A116" t="s">
        <v>114</v>
      </c>
      <c r="B116" t="str">
        <f t="shared" si="1"/>
        <v>https://www.youtube.com/watch?v=LXExea8k57M</v>
      </c>
    </row>
    <row r="117" spans="1:2" x14ac:dyDescent="0.25">
      <c r="A117" t="s">
        <v>115</v>
      </c>
      <c r="B117" t="str">
        <f t="shared" si="1"/>
        <v>https://www.youtube.com/watch?v=8n5RNPzpcVg</v>
      </c>
    </row>
    <row r="118" spans="1:2" x14ac:dyDescent="0.25">
      <c r="A118" t="s">
        <v>116</v>
      </c>
      <c r="B118" t="str">
        <f t="shared" si="1"/>
        <v>https://www.youtube.com/watch?v=cj8ZrfHQreE</v>
      </c>
    </row>
    <row r="119" spans="1:2" x14ac:dyDescent="0.25">
      <c r="A119" t="s">
        <v>117</v>
      </c>
      <c r="B119" t="str">
        <f t="shared" si="1"/>
        <v>https://www.youtube.com/watch?v=pGJpmYxDfrc</v>
      </c>
    </row>
    <row r="120" spans="1:2" x14ac:dyDescent="0.25">
      <c r="A120" t="s">
        <v>118</v>
      </c>
      <c r="B120" t="str">
        <f t="shared" si="1"/>
        <v>https://www.youtube.com/watch?v=g8ONNhA3Aqo</v>
      </c>
    </row>
    <row r="121" spans="1:2" x14ac:dyDescent="0.25">
      <c r="A121" t="s">
        <v>119</v>
      </c>
      <c r="B121" t="str">
        <f t="shared" si="1"/>
        <v>https://www.youtube.com/watch?v=KP4ZJoFzkd8</v>
      </c>
    </row>
    <row r="122" spans="1:2" x14ac:dyDescent="0.25">
      <c r="A122" t="s">
        <v>120</v>
      </c>
      <c r="B122" t="str">
        <f t="shared" si="1"/>
        <v>https://www.youtube.com/watch?v=RUV55lGPGaY</v>
      </c>
    </row>
    <row r="123" spans="1:2" x14ac:dyDescent="0.25">
      <c r="A123" t="s">
        <v>121</v>
      </c>
      <c r="B123" t="str">
        <f t="shared" si="1"/>
        <v>https://www.youtube.com/watch?v=jwXbsiAgrAs</v>
      </c>
    </row>
    <row r="124" spans="1:2" x14ac:dyDescent="0.25">
      <c r="A124" t="s">
        <v>122</v>
      </c>
      <c r="B124" t="str">
        <f t="shared" si="1"/>
        <v>https://www.youtube.com/watch?v=keRMPTdVUxw</v>
      </c>
    </row>
    <row r="125" spans="1:2" x14ac:dyDescent="0.25">
      <c r="A125" t="s">
        <v>123</v>
      </c>
      <c r="B125" t="str">
        <f t="shared" si="1"/>
        <v>https://www.youtube.com/watch?v=lsg8sDEYUmo</v>
      </c>
    </row>
    <row r="126" spans="1:2" x14ac:dyDescent="0.25">
      <c r="A126" t="s">
        <v>124</v>
      </c>
      <c r="B126" t="str">
        <f t="shared" si="1"/>
        <v>https://www.youtube.com/watch?v=8Aia_YYb1_k</v>
      </c>
    </row>
    <row r="127" spans="1:2" x14ac:dyDescent="0.25">
      <c r="A127" t="s">
        <v>125</v>
      </c>
      <c r="B127" t="str">
        <f t="shared" si="1"/>
        <v>https://www.youtube.com/watch?v=DZtGjOqqlbE</v>
      </c>
    </row>
    <row r="128" spans="1:2" x14ac:dyDescent="0.25">
      <c r="A128" t="s">
        <v>126</v>
      </c>
      <c r="B128" t="str">
        <f t="shared" si="1"/>
        <v>https://www.youtube.com/watch?v=bGizZTJs0Uo</v>
      </c>
    </row>
    <row r="129" spans="1:2" x14ac:dyDescent="0.25">
      <c r="A129" t="s">
        <v>127</v>
      </c>
      <c r="B129" t="str">
        <f t="shared" si="1"/>
        <v>https://www.youtube.com/watch?v=htJ5g4aizaw</v>
      </c>
    </row>
    <row r="130" spans="1:2" x14ac:dyDescent="0.25">
      <c r="A130" t="s">
        <v>128</v>
      </c>
      <c r="B130" t="str">
        <f t="shared" si="1"/>
        <v>https://www.youtube.com/watch?v=7lPC6c4es2I</v>
      </c>
    </row>
    <row r="131" spans="1:2" x14ac:dyDescent="0.25">
      <c r="A131" t="s">
        <v>129</v>
      </c>
      <c r="B131" t="str">
        <f t="shared" ref="B131:B194" si="2">CONCATENATE("https://www.youtube.com/watch?v=",A131)</f>
        <v>https://www.youtube.com/watch?v=5Z_vieWhWqw</v>
      </c>
    </row>
    <row r="132" spans="1:2" x14ac:dyDescent="0.25">
      <c r="A132" t="s">
        <v>130</v>
      </c>
      <c r="B132" t="str">
        <f t="shared" si="2"/>
        <v>https://www.youtube.com/watch?v=8LccJQKfgYg</v>
      </c>
    </row>
    <row r="133" spans="1:2" x14ac:dyDescent="0.25">
      <c r="A133" t="s">
        <v>131</v>
      </c>
      <c r="B133" t="str">
        <f t="shared" si="2"/>
        <v>https://www.youtube.com/watch?v=YDMANaaSOXo</v>
      </c>
    </row>
    <row r="134" spans="1:2" x14ac:dyDescent="0.25">
      <c r="A134" t="s">
        <v>132</v>
      </c>
      <c r="B134" t="str">
        <f t="shared" si="2"/>
        <v>https://www.youtube.com/watch?v=ZDSj2Ydw35k</v>
      </c>
    </row>
    <row r="135" spans="1:2" x14ac:dyDescent="0.25">
      <c r="A135" t="s">
        <v>133</v>
      </c>
      <c r="B135" t="str">
        <f t="shared" si="2"/>
        <v>https://www.youtube.com/watch?v=h8MKGMHjFfY</v>
      </c>
    </row>
    <row r="136" spans="1:2" x14ac:dyDescent="0.25">
      <c r="A136" t="s">
        <v>134</v>
      </c>
      <c r="B136" t="str">
        <f t="shared" si="2"/>
        <v>https://www.youtube.com/watch?v=JOVe45rj-Po</v>
      </c>
    </row>
    <row r="137" spans="1:2" x14ac:dyDescent="0.25">
      <c r="A137" t="s">
        <v>135</v>
      </c>
      <c r="B137" t="str">
        <f t="shared" si="2"/>
        <v>https://www.youtube.com/watch?v=LnTojaMqxMA</v>
      </c>
    </row>
    <row r="138" spans="1:2" x14ac:dyDescent="0.25">
      <c r="A138" t="s">
        <v>136</v>
      </c>
      <c r="B138" t="str">
        <f t="shared" si="2"/>
        <v>https://www.youtube.com/watch?v=w2woaLluau0</v>
      </c>
    </row>
    <row r="139" spans="1:2" x14ac:dyDescent="0.25">
      <c r="A139" t="s">
        <v>137</v>
      </c>
      <c r="B139" t="str">
        <f t="shared" si="2"/>
        <v>https://www.youtube.com/watch?v=hxWzrRTPFJc</v>
      </c>
    </row>
    <row r="140" spans="1:2" x14ac:dyDescent="0.25">
      <c r="A140" t="s">
        <v>138</v>
      </c>
      <c r="B140" t="str">
        <f t="shared" si="2"/>
        <v>https://www.youtube.com/watch?v=lt4Kl9Xb2lU</v>
      </c>
    </row>
    <row r="141" spans="1:2" x14ac:dyDescent="0.25">
      <c r="A141" t="s">
        <v>139</v>
      </c>
      <c r="B141" t="str">
        <f t="shared" si="2"/>
        <v>https://www.youtube.com/watch?v=c_1av9B0Ui8</v>
      </c>
    </row>
    <row r="142" spans="1:2" x14ac:dyDescent="0.25">
      <c r="A142" t="s">
        <v>140</v>
      </c>
      <c r="B142" t="str">
        <f t="shared" si="2"/>
        <v>https://www.youtube.com/watch?v=UR_W17a83fQ</v>
      </c>
    </row>
    <row r="143" spans="1:2" x14ac:dyDescent="0.25">
      <c r="A143" t="s">
        <v>141</v>
      </c>
      <c r="B143" t="str">
        <f t="shared" si="2"/>
        <v>https://www.youtube.com/watch?v=fzhLQRWjsoY</v>
      </c>
    </row>
    <row r="144" spans="1:2" x14ac:dyDescent="0.25">
      <c r="A144" t="s">
        <v>142</v>
      </c>
      <c r="B144" t="str">
        <f t="shared" si="2"/>
        <v>https://www.youtube.com/watch?v=7Y93GwNsrbQ</v>
      </c>
    </row>
    <row r="145" spans="1:2" x14ac:dyDescent="0.25">
      <c r="A145" t="s">
        <v>143</v>
      </c>
      <c r="B145" t="str">
        <f t="shared" si="2"/>
        <v>https://www.youtube.com/watch?v=4w3CBdLfGqw</v>
      </c>
    </row>
    <row r="146" spans="1:2" x14ac:dyDescent="0.25">
      <c r="A146" t="s">
        <v>144</v>
      </c>
      <c r="B146" t="str">
        <f t="shared" si="2"/>
        <v>https://www.youtube.com/watch?v=9t3DyY4MiWY</v>
      </c>
    </row>
    <row r="147" spans="1:2" x14ac:dyDescent="0.25">
      <c r="A147" t="s">
        <v>145</v>
      </c>
      <c r="B147" t="str">
        <f t="shared" si="2"/>
        <v>https://www.youtube.com/watch?v=bgjwAZ9TR3U</v>
      </c>
    </row>
    <row r="148" spans="1:2" x14ac:dyDescent="0.25">
      <c r="A148" t="s">
        <v>146</v>
      </c>
      <c r="B148" t="str">
        <f t="shared" si="2"/>
        <v>https://www.youtube.com/watch?v=fenBM95vjkA</v>
      </c>
    </row>
    <row r="149" spans="1:2" x14ac:dyDescent="0.25">
      <c r="A149" t="s">
        <v>147</v>
      </c>
      <c r="B149" t="str">
        <f t="shared" si="2"/>
        <v>https://www.youtube.com/watch?v=f_c-ShQ1X60</v>
      </c>
    </row>
    <row r="150" spans="1:2" x14ac:dyDescent="0.25">
      <c r="A150" t="s">
        <v>148</v>
      </c>
      <c r="B150" t="str">
        <f t="shared" si="2"/>
        <v>https://www.youtube.com/watch?v=V-scGZMgxp8</v>
      </c>
    </row>
    <row r="151" spans="1:2" x14ac:dyDescent="0.25">
      <c r="A151" t="s">
        <v>149</v>
      </c>
      <c r="B151" t="str">
        <f t="shared" si="2"/>
        <v>https://www.youtube.com/watch?v=4JkIs37a2JE</v>
      </c>
    </row>
    <row r="152" spans="1:2" x14ac:dyDescent="0.25">
      <c r="A152" t="s">
        <v>150</v>
      </c>
      <c r="B152" t="str">
        <f t="shared" si="2"/>
        <v>https://www.youtube.com/watch?v=lAZx3TxilnQ</v>
      </c>
    </row>
    <row r="153" spans="1:2" x14ac:dyDescent="0.25">
      <c r="A153" t="s">
        <v>151</v>
      </c>
      <c r="B153" t="str">
        <f t="shared" si="2"/>
        <v>https://www.youtube.com/watch?v=FSlcR2Fnk_o</v>
      </c>
    </row>
    <row r="154" spans="1:2" x14ac:dyDescent="0.25">
      <c r="A154" t="s">
        <v>152</v>
      </c>
      <c r="B154" t="str">
        <f t="shared" si="2"/>
        <v>https://www.youtube.com/watch?v=MGPSWVTmb2k</v>
      </c>
    </row>
    <row r="155" spans="1:2" x14ac:dyDescent="0.25">
      <c r="A155" t="s">
        <v>153</v>
      </c>
      <c r="B155" t="str">
        <f t="shared" si="2"/>
        <v>https://www.youtube.com/watch?v=dsFpUW48Tnc</v>
      </c>
    </row>
    <row r="156" spans="1:2" x14ac:dyDescent="0.25">
      <c r="A156" t="s">
        <v>154</v>
      </c>
      <c r="B156" t="str">
        <f t="shared" si="2"/>
        <v>https://www.youtube.com/watch?v=t_cDWMQjYTY</v>
      </c>
    </row>
    <row r="157" spans="1:2" x14ac:dyDescent="0.25">
      <c r="A157" t="s">
        <v>155</v>
      </c>
      <c r="B157" t="str">
        <f t="shared" si="2"/>
        <v>https://www.youtube.com/watch?v=aLiNLXkHMwY</v>
      </c>
    </row>
    <row r="158" spans="1:2" x14ac:dyDescent="0.25">
      <c r="A158" t="s">
        <v>156</v>
      </c>
      <c r="B158" t="str">
        <f t="shared" si="2"/>
        <v>https://www.youtube.com/watch?v=AcHHE9bvLgY</v>
      </c>
    </row>
    <row r="159" spans="1:2" x14ac:dyDescent="0.25">
      <c r="A159" t="s">
        <v>157</v>
      </c>
      <c r="B159" t="str">
        <f t="shared" si="2"/>
        <v>https://www.youtube.com/watch?v=84czggLHv0M</v>
      </c>
    </row>
    <row r="160" spans="1:2" x14ac:dyDescent="0.25">
      <c r="A160" t="s">
        <v>158</v>
      </c>
      <c r="B160" t="str">
        <f t="shared" si="2"/>
        <v>https://www.youtube.com/watch?v=Eqme6GKr57U</v>
      </c>
    </row>
    <row r="161" spans="1:2" x14ac:dyDescent="0.25">
      <c r="A161" t="s">
        <v>159</v>
      </c>
      <c r="B161" t="str">
        <f t="shared" si="2"/>
        <v>https://www.youtube.com/watch?v=84xRnzfExUo</v>
      </c>
    </row>
    <row r="162" spans="1:2" x14ac:dyDescent="0.25">
      <c r="A162" t="s">
        <v>160</v>
      </c>
      <c r="B162" t="str">
        <f t="shared" si="2"/>
        <v>https://www.youtube.com/watch?v=MvK4tImq1wo</v>
      </c>
    </row>
    <row r="163" spans="1:2" x14ac:dyDescent="0.25">
      <c r="A163" t="s">
        <v>161</v>
      </c>
      <c r="B163" t="str">
        <f t="shared" si="2"/>
        <v>https://www.youtube.com/watch?v=xgnRxc-vs1E</v>
      </c>
    </row>
    <row r="164" spans="1:2" x14ac:dyDescent="0.25">
      <c r="A164" t="s">
        <v>162</v>
      </c>
      <c r="B164" t="str">
        <f t="shared" si="2"/>
        <v>https://www.youtube.com/watch?v=ZFN76Vl7AKk</v>
      </c>
    </row>
    <row r="165" spans="1:2" x14ac:dyDescent="0.25">
      <c r="A165" t="s">
        <v>163</v>
      </c>
      <c r="B165" t="str">
        <f t="shared" si="2"/>
        <v>https://www.youtube.com/watch?v=MEg-oqI9qmw</v>
      </c>
    </row>
    <row r="166" spans="1:2" x14ac:dyDescent="0.25">
      <c r="A166" t="s">
        <v>164</v>
      </c>
      <c r="B166" t="str">
        <f t="shared" si="2"/>
        <v>https://www.youtube.com/watch?v=H4FYiXla8AU</v>
      </c>
    </row>
    <row r="167" spans="1:2" x14ac:dyDescent="0.25">
      <c r="A167" t="s">
        <v>165</v>
      </c>
      <c r="B167" t="str">
        <f t="shared" si="2"/>
        <v>https://www.youtube.com/watch?v=iK1uBBv83M0</v>
      </c>
    </row>
    <row r="168" spans="1:2" x14ac:dyDescent="0.25">
      <c r="A168" t="s">
        <v>166</v>
      </c>
      <c r="B168" t="str">
        <f t="shared" si="2"/>
        <v>https://www.youtube.com/watch?v=bdneye4pzMw</v>
      </c>
    </row>
    <row r="169" spans="1:2" x14ac:dyDescent="0.25">
      <c r="A169" t="s">
        <v>167</v>
      </c>
      <c r="B169" t="str">
        <f t="shared" si="2"/>
        <v>https://www.youtube.com/watch?v=O70s9aV_9_Q</v>
      </c>
    </row>
    <row r="170" spans="1:2" x14ac:dyDescent="0.25">
      <c r="A170" t="s">
        <v>168</v>
      </c>
      <c r="B170" t="str">
        <f t="shared" si="2"/>
        <v>https://www.youtube.com/watch?v=lWjBArpTohk</v>
      </c>
    </row>
    <row r="171" spans="1:2" x14ac:dyDescent="0.25">
      <c r="A171" t="s">
        <v>169</v>
      </c>
      <c r="B171" t="str">
        <f t="shared" si="2"/>
        <v>https://www.youtube.com/watch?v=1TC02VaB1Rw</v>
      </c>
    </row>
    <row r="172" spans="1:2" x14ac:dyDescent="0.25">
      <c r="A172" t="s">
        <v>170</v>
      </c>
      <c r="B172" t="str">
        <f t="shared" si="2"/>
        <v>https://www.youtube.com/watch?v=lc0zKB88XPM</v>
      </c>
    </row>
    <row r="173" spans="1:2" x14ac:dyDescent="0.25">
      <c r="A173" t="s">
        <v>171</v>
      </c>
      <c r="B173" t="str">
        <f t="shared" si="2"/>
        <v>https://www.youtube.com/watch?v=ngH0fkiNo-g</v>
      </c>
    </row>
    <row r="174" spans="1:2" x14ac:dyDescent="0.25">
      <c r="A174" t="s">
        <v>172</v>
      </c>
      <c r="B174" t="str">
        <f t="shared" si="2"/>
        <v>https://www.youtube.com/watch?v=VDvr08sCPOc</v>
      </c>
    </row>
    <row r="175" spans="1:2" x14ac:dyDescent="0.25">
      <c r="A175" t="s">
        <v>173</v>
      </c>
      <c r="B175" t="str">
        <f t="shared" si="2"/>
        <v>https://www.youtube.com/watch?v=rJOsjP33nF4</v>
      </c>
    </row>
    <row r="176" spans="1:2" x14ac:dyDescent="0.25">
      <c r="A176" t="s">
        <v>174</v>
      </c>
      <c r="B176" t="str">
        <f t="shared" si="2"/>
        <v>https://www.youtube.com/watch?v=Dst9gZkq1a8</v>
      </c>
    </row>
    <row r="177" spans="1:2" x14ac:dyDescent="0.25">
      <c r="A177" t="s">
        <v>175</v>
      </c>
      <c r="B177" t="str">
        <f t="shared" si="2"/>
        <v>https://www.youtube.com/watch?v=SC4xMk98Pdc</v>
      </c>
    </row>
    <row r="178" spans="1:2" x14ac:dyDescent="0.25">
      <c r="A178" t="s">
        <v>176</v>
      </c>
      <c r="B178" t="str">
        <f t="shared" si="2"/>
        <v>https://www.youtube.com/watch?v=b8m9zhNAgKs</v>
      </c>
    </row>
    <row r="179" spans="1:2" x14ac:dyDescent="0.25">
      <c r="A179" t="s">
        <v>177</v>
      </c>
      <c r="B179" t="str">
        <f t="shared" si="2"/>
        <v>https://www.youtube.com/watch?v=CTFtOOh47oo</v>
      </c>
    </row>
    <row r="180" spans="1:2" x14ac:dyDescent="0.25">
      <c r="A180" t="s">
        <v>178</v>
      </c>
      <c r="B180" t="str">
        <f t="shared" si="2"/>
        <v>https://www.youtube.com/watch?v=OSUxrSe5GbI</v>
      </c>
    </row>
    <row r="181" spans="1:2" x14ac:dyDescent="0.25">
      <c r="A181" t="s">
        <v>179</v>
      </c>
      <c r="B181" t="str">
        <f t="shared" si="2"/>
        <v>https://www.youtube.com/watch?v=TmKh7lAwnBI</v>
      </c>
    </row>
    <row r="182" spans="1:2" x14ac:dyDescent="0.25">
      <c r="A182" t="s">
        <v>180</v>
      </c>
      <c r="B182" t="str">
        <f t="shared" si="2"/>
        <v>https://www.youtube.com/watch?v=8zQTfGbyY5I</v>
      </c>
    </row>
    <row r="183" spans="1:2" x14ac:dyDescent="0.25">
      <c r="A183" t="s">
        <v>181</v>
      </c>
      <c r="B183" t="str">
        <f t="shared" si="2"/>
        <v>https://www.youtube.com/watch?v=aItFstlnO4w</v>
      </c>
    </row>
    <row r="184" spans="1:2" x14ac:dyDescent="0.25">
      <c r="A184" t="s">
        <v>182</v>
      </c>
      <c r="B184" t="str">
        <f t="shared" si="2"/>
        <v>https://www.youtube.com/watch?v=vaR-pwrGviI</v>
      </c>
    </row>
    <row r="185" spans="1:2" x14ac:dyDescent="0.25">
      <c r="A185" t="s">
        <v>183</v>
      </c>
      <c r="B185" t="str">
        <f t="shared" si="2"/>
        <v>https://www.youtube.com/watch?v=rAVfVADdjHU</v>
      </c>
    </row>
    <row r="186" spans="1:2" x14ac:dyDescent="0.25">
      <c r="A186" t="s">
        <v>184</v>
      </c>
      <c r="B186" t="str">
        <f t="shared" si="2"/>
        <v>https://www.youtube.com/watch?v=L22jrnfpTEc</v>
      </c>
    </row>
    <row r="187" spans="1:2" x14ac:dyDescent="0.25">
      <c r="A187" t="s">
        <v>185</v>
      </c>
      <c r="B187" t="str">
        <f t="shared" si="2"/>
        <v>https://www.youtube.com/watch?v=nksJyLzyCK4</v>
      </c>
    </row>
    <row r="188" spans="1:2" x14ac:dyDescent="0.25">
      <c r="A188" t="s">
        <v>186</v>
      </c>
      <c r="B188" t="str">
        <f t="shared" si="2"/>
        <v>https://www.youtube.com/watch?v=dQgxCPuvyBQ</v>
      </c>
    </row>
    <row r="189" spans="1:2" x14ac:dyDescent="0.25">
      <c r="A189" t="e">
        <f>-xMbcZ_agoU</f>
        <v>#NAME?</v>
      </c>
      <c r="B189" t="e">
        <f t="shared" si="2"/>
        <v>#NAME?</v>
      </c>
    </row>
    <row r="190" spans="1:2" x14ac:dyDescent="0.25">
      <c r="A190" t="s">
        <v>187</v>
      </c>
      <c r="B190" t="str">
        <f t="shared" si="2"/>
        <v>https://www.youtube.com/watch?v=Xw8WOTCaDkw</v>
      </c>
    </row>
    <row r="191" spans="1:2" x14ac:dyDescent="0.25">
      <c r="A191" t="s">
        <v>188</v>
      </c>
      <c r="B191" t="str">
        <f t="shared" si="2"/>
        <v>https://www.youtube.com/watch?v=mhWklvUm6PQ</v>
      </c>
    </row>
    <row r="192" spans="1:2" x14ac:dyDescent="0.25">
      <c r="A192" t="s">
        <v>189</v>
      </c>
      <c r="B192" t="str">
        <f t="shared" si="2"/>
        <v>https://www.youtube.com/watch?v=otK5EHO2Mjk</v>
      </c>
    </row>
    <row r="193" spans="1:2" x14ac:dyDescent="0.25">
      <c r="A193" t="s">
        <v>190</v>
      </c>
      <c r="B193" t="str">
        <f t="shared" si="2"/>
        <v>https://www.youtube.com/watch?v=1foJW6XHK0U</v>
      </c>
    </row>
    <row r="194" spans="1:2" x14ac:dyDescent="0.25">
      <c r="A194" t="s">
        <v>191</v>
      </c>
      <c r="B194" t="str">
        <f t="shared" si="2"/>
        <v>https://www.youtube.com/watch?v=p4jZKM5Y6-0</v>
      </c>
    </row>
    <row r="195" spans="1:2" x14ac:dyDescent="0.25">
      <c r="A195" t="s">
        <v>192</v>
      </c>
      <c r="B195" t="str">
        <f t="shared" ref="B195:B215" si="3">CONCATENATE("https://www.youtube.com/watch?v=",A195)</f>
        <v>https://www.youtube.com/watch?v=iWj01lb3ckY</v>
      </c>
    </row>
    <row r="196" spans="1:2" x14ac:dyDescent="0.25">
      <c r="A196" t="s">
        <v>193</v>
      </c>
      <c r="B196" t="str">
        <f t="shared" si="3"/>
        <v>https://www.youtube.com/watch?v=pPw_izFr5PA</v>
      </c>
    </row>
    <row r="197" spans="1:2" x14ac:dyDescent="0.25">
      <c r="A197" t="s">
        <v>194</v>
      </c>
      <c r="B197" t="str">
        <f t="shared" si="3"/>
        <v>https://www.youtube.com/watch?v=6n7cL1jokAE</v>
      </c>
    </row>
    <row r="198" spans="1:2" x14ac:dyDescent="0.25">
      <c r="A198" t="s">
        <v>195</v>
      </c>
      <c r="B198" t="str">
        <f t="shared" si="3"/>
        <v>https://www.youtube.com/watch?v=5cZWgJ8Dpkc</v>
      </c>
    </row>
    <row r="199" spans="1:2" x14ac:dyDescent="0.25">
      <c r="A199" t="s">
        <v>196</v>
      </c>
      <c r="B199" t="str">
        <f t="shared" si="3"/>
        <v>https://www.youtube.com/watch?v=1jSOQBcz9hc</v>
      </c>
    </row>
    <row r="200" spans="1:2" x14ac:dyDescent="0.25">
      <c r="A200" t="s">
        <v>197</v>
      </c>
      <c r="B200" t="str">
        <f t="shared" si="3"/>
        <v>https://www.youtube.com/watch?v=UNsskgfCjTI</v>
      </c>
    </row>
    <row r="201" spans="1:2" x14ac:dyDescent="0.25">
      <c r="A201" t="s">
        <v>198</v>
      </c>
      <c r="B201" t="str">
        <f t="shared" si="3"/>
        <v>https://www.youtube.com/watch?v=yxlE4alDecE</v>
      </c>
    </row>
    <row r="202" spans="1:2" x14ac:dyDescent="0.25">
      <c r="A202" t="s">
        <v>199</v>
      </c>
      <c r="B202" t="str">
        <f t="shared" si="3"/>
        <v>https://www.youtube.com/watch?v=1YhR5UfaAzM</v>
      </c>
    </row>
    <row r="203" spans="1:2" x14ac:dyDescent="0.25">
      <c r="A203" t="s">
        <v>200</v>
      </c>
      <c r="B203" t="str">
        <f t="shared" si="3"/>
        <v>https://www.youtube.com/watch?v=eMk-rWizrOo</v>
      </c>
    </row>
    <row r="204" spans="1:2" x14ac:dyDescent="0.25">
      <c r="A204" t="s">
        <v>201</v>
      </c>
      <c r="B204" t="str">
        <f t="shared" si="3"/>
        <v>https://www.youtube.com/watch?v=AjJU8gon02k</v>
      </c>
    </row>
    <row r="205" spans="1:2" x14ac:dyDescent="0.25">
      <c r="A205" t="s">
        <v>202</v>
      </c>
      <c r="B205" t="str">
        <f t="shared" si="3"/>
        <v>https://www.youtube.com/watch?v=Fowldx4hRtI</v>
      </c>
    </row>
    <row r="206" spans="1:2" x14ac:dyDescent="0.25">
      <c r="A206" t="s">
        <v>203</v>
      </c>
      <c r="B206" t="str">
        <f t="shared" si="3"/>
        <v>https://www.youtube.com/watch?v=N7BN_fmFvdg</v>
      </c>
    </row>
    <row r="207" spans="1:2" x14ac:dyDescent="0.25">
      <c r="A207" t="s">
        <v>204</v>
      </c>
      <c r="B207" t="str">
        <f t="shared" si="3"/>
        <v>https://www.youtube.com/watch?v=XeL_dj0BEhQ</v>
      </c>
    </row>
    <row r="208" spans="1:2" x14ac:dyDescent="0.25">
      <c r="A208" t="s">
        <v>205</v>
      </c>
      <c r="B208" t="str">
        <f t="shared" si="3"/>
        <v>https://www.youtube.com/watch?v=RZefHiQA6yQ</v>
      </c>
    </row>
    <row r="209" spans="1:2" x14ac:dyDescent="0.25">
      <c r="A209" t="s">
        <v>206</v>
      </c>
      <c r="B209" t="str">
        <f t="shared" si="3"/>
        <v>https://www.youtube.com/watch?v=xEW521sy5Ng</v>
      </c>
    </row>
    <row r="210" spans="1:2" x14ac:dyDescent="0.25">
      <c r="A210" t="s">
        <v>207</v>
      </c>
      <c r="B210" t="str">
        <f t="shared" si="3"/>
        <v>https://www.youtube.com/watch?v=8nUDxTrJZa0</v>
      </c>
    </row>
    <row r="211" spans="1:2" x14ac:dyDescent="0.25">
      <c r="A211" t="s">
        <v>208</v>
      </c>
      <c r="B211" t="str">
        <f t="shared" si="3"/>
        <v>https://www.youtube.com/watch?v=yo5gI3sZ4A4</v>
      </c>
    </row>
    <row r="212" spans="1:2" x14ac:dyDescent="0.25">
      <c r="A212" t="s">
        <v>209</v>
      </c>
      <c r="B212" t="str">
        <f t="shared" si="3"/>
        <v>https://www.youtube.com/watch?v=ixw_bLVUL34</v>
      </c>
    </row>
    <row r="213" spans="1:2" x14ac:dyDescent="0.25">
      <c r="A213" t="s">
        <v>210</v>
      </c>
      <c r="B213" t="str">
        <f t="shared" si="3"/>
        <v>https://www.youtube.com/watch?v=mM6Hoal7RlE</v>
      </c>
    </row>
    <row r="214" spans="1:2" x14ac:dyDescent="0.25">
      <c r="A214" t="s">
        <v>211</v>
      </c>
      <c r="B214" t="str">
        <f t="shared" si="3"/>
        <v>https://www.youtube.com/watch?v=_pSDy_rnWM8</v>
      </c>
    </row>
    <row r="215" spans="1:2" x14ac:dyDescent="0.25">
      <c r="A215" t="s">
        <v>212</v>
      </c>
      <c r="B215" t="str">
        <f t="shared" si="3"/>
        <v>https://www.youtube.com/watch?v=37_72NRFv9w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hhaydar</dc:creator>
  <cp:lastModifiedBy>hhaydar</cp:lastModifiedBy>
  <dcterms:created xsi:type="dcterms:W3CDTF">2024-01-26T06:32:54Z</dcterms:created>
  <dcterms:modified xsi:type="dcterms:W3CDTF">2024-01-26T06:42:52Z</dcterms:modified>
</cp:coreProperties>
</file>