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8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 Enjoy superior hygiene &amp; effortless cleaning.","Slim Soft-Close Seat: Experience quiet comfort &amp; lasting durability.","Water-Saving Dual Flush: Optimize water usage with powerful flushing.","Secure Floor Mount: Stable S-220 trap for efficient waste removal.","Compact Dimensions: Perfect 640x345x690mm fit for modern bathrooms."]</v>
      </c>
    </row>
  </sheetData>
  <ignoredErrors>
    <ignoredError numberStoredAsText="1" sqref="A1:X8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