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6"/>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row>
    <row r="2">
      <c r="A2" t="str">
        <v>ZZ00926</v>
      </c>
      <c r="B2" t="str">
        <v>Electrical</v>
      </c>
      <c r="C2" t="str">
        <v>Lighting_Fixtures</v>
      </c>
      <c r="D2" t="str">
        <v>Gate_Lights</v>
      </c>
      <c r="E2" t="str">
        <v>PIPE MOUNT</v>
      </c>
      <c r="F2" t="str">
        <v>Viva Cute 12W LED Post Top Design (Updated)</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viva-cute-12w-led-post-top-design-updated</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https://res.cloudinary.com/dthi2vgiz/image/upload/v1776165469/FrontImageMiniGlasisCool_um0tpb.webp,https://res.cloudinary.com/dthi2vgiz/image/upload/v1776165469/Front_Image_Box_zm6r81.webp,https://res.cloudinary.com/dthi2vgiz/image/upload/v1776165468/MiniGlassis-01_dv2hxd.webp</v>
      </c>
      <c r="J3">
        <v>2079</v>
      </c>
      <c r="K3" t="str">
        <v>mini-glasis-led-wall-light-12w-gate-light-cool-white</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sheetData>
  <ignoredErrors>
    <ignoredError numberStoredAsText="1" sqref="A1:O6"/>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2026-04-27T13:20:15Z</dcterms:modified>
  <cp:lastModifiedBy>Kevin</cp:lastModifiedBy>
</cp:coreProperties>
</file>