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15"/>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row r="108">
      <c r="A108" t="str">
        <v>56580801210</v>
      </c>
      <c r="B108" t="str">
        <v>Paints</v>
      </c>
      <c r="C108" t="str">
        <v>Primers</v>
      </c>
      <c r="D108" t="str">
        <v>Metal_Primers</v>
      </c>
      <c r="E108" t="str">
        <v/>
      </c>
      <c r="F108" t="str">
        <v>BLACK Apco Rustshield</v>
      </c>
      <c r="G108" t="str">
        <v>Asian Paints BLACK Apco Rustshield is a high-performance, polyurethane (PU) based anti-rust gloss paint for metal surfaces. This innovative solution acts as a direct-to-metal (DTM) primer &amp; topcoat, eliminating the need for a separate metal primer. Dries 25% faster than standard enamels, allowing two coats in a single day. Achieve superior durability and a rich, mirror-like gloss finish on grills, gates, and window frames. Upgrade your metal protection and discover lasting strength.</v>
      </c>
      <c r="H108" t="str">
        <v>Asian Paints</v>
      </c>
      <c r="I108" t="str">
        <v>https://res.cloudinary.com/dthi2vgiz/image/upload/v1781244403/images-Photoroom_horzpj.png</v>
      </c>
      <c r="J108" t="str">
        <v>485.00</v>
      </c>
      <c r="K108" t="str">
        <v>black-apco-rustshield</v>
      </c>
      <c r="L108" t="str">
        <v>Asian Paints BLACK Apco Rustshield | Metal Primer</v>
      </c>
      <c r="M108" t="str">
        <v>Asian Paints BLACK Apco Rustshield: PU-based anti-rust gloss paint. No separate metal primer needed. Achieve a durable, rich gloss finish on metal surfaces. Dries 25% faster. Protect your grills &amp; gates now!</v>
      </c>
      <c r="O108" t="str">
        <v>1L</v>
      </c>
      <c r="P108" t="str">
        <v>false</v>
      </c>
      <c r="Q108" t="str">
        <v/>
      </c>
      <c r="R108" t="str">
        <v/>
      </c>
      <c r="S108" t="str">
        <v>[{"variant_id":"500ML","price":325,"part_no":"56580801150","sku":"","images":["https://res.cloudinary.com/dthi2vgiz/image/upload/v1781244403/images-Photoroom_horzpj.png"]}]</v>
      </c>
      <c r="T108" t="str">
        <v/>
      </c>
      <c r="U108" t="str">
        <v/>
      </c>
      <c r="V108" t="str">
        <v>product</v>
      </c>
      <c r="W108" t="str">
        <v/>
      </c>
      <c r="X108" t="str">
        <v>["Paint Type: Polyurethane (PU) Based","Finish: Rich Gloss","Application: Direct to Metal (No Primer Needed)","Drying Time: 25% Faster","Key Property: Anti-rust"]</v>
      </c>
    </row>
    <row r="109">
      <c r="A109" t="str">
        <v>56580W06210</v>
      </c>
      <c r="B109" t="str">
        <v>Paints</v>
      </c>
      <c r="C109" t="str">
        <v>Primers</v>
      </c>
      <c r="D109" t="str">
        <v>Metal_Primers</v>
      </c>
      <c r="E109" t="str">
        <v/>
      </c>
      <c r="F109" t="str">
        <v>Apco Rust Shield Blaze White</v>
      </c>
      <c r="G109" t="str">
        <v>Introducing Apco Rust Shield Blaze White, the revolutionary direct-to-metal (DTM) anti-rust enamel from Asian Paints. This premium PU-based paint offers superior corrosion protection for all metal surfaces, eliminating the need for a separate primer. Its quick-drying formula and high-gloss finish ensure a durable, beautiful result in less time. Ideal for both land and marine environments, trust Apco Rust Shield for exceptional adhesion and lasting brilliance.  Upgrade your metal protection today.</v>
      </c>
      <c r="H109" t="str">
        <v>Asian Paints</v>
      </c>
      <c r="I109" t="str">
        <v>https://res.cloudinary.com/dthi2vgiz/image/upload/v1781244403/images-Photoroom_horzpj.png</v>
      </c>
      <c r="J109" t="str">
        <v>445</v>
      </c>
      <c r="K109" t="str">
        <v>apco-rust-shield-blaze-white</v>
      </c>
      <c r="L109" t="str">
        <v>Apco Rust Shield Blaze White | Asian Paints</v>
      </c>
      <c r="M109" t="str">
        <v>Apco Rust Shield Blaze White: Premium PU DTM anti-rust enamel by Asian Paints. No primer needed! Fast-drying, high-gloss, superior corrosion protection for metal. Shop now!</v>
      </c>
      <c r="O109" t="str">
        <v>1L</v>
      </c>
      <c r="P109" t="str">
        <v>false</v>
      </c>
      <c r="Q109" t="str">
        <v/>
      </c>
      <c r="R109" t="str">
        <v/>
      </c>
      <c r="S109" t="str">
        <v>[{"variant_id":"500ML","price":265,"part_no":"56580W06150","sku":"","images":["https://res.cloudinary.com/dthi2vgiz/image/upload/v1781244403/images-Photoroom_horzpj.png"]}]</v>
      </c>
      <c r="T109" t="str">
        <v/>
      </c>
      <c r="U109" t="str">
        <v/>
      </c>
      <c r="V109" t="str">
        <v>product</v>
      </c>
      <c r="W109" t="str">
        <v/>
      </c>
      <c r="X109" t="str">
        <v>["Type: Direct-to-Metal (DTM) Enamel","Base: Polyurethane (PU)","Color: Blaze White","Finish: High Gloss","Drying Time: 25% Faster than Standard Enamels"]</v>
      </c>
    </row>
    <row r="110">
      <c r="A110" t="str">
        <v>56580403210</v>
      </c>
      <c r="B110" t="str">
        <v>Paints</v>
      </c>
      <c r="C110" t="str">
        <v>Primers</v>
      </c>
      <c r="D110" t="str">
        <v>Metal_Primers</v>
      </c>
      <c r="E110" t="str">
        <v/>
      </c>
      <c r="F110" t="str">
        <v>Brown Apco Rustshield</v>
      </c>
      <c r="G110" t="str">
        <v>Shield your steel with Asian Paints Apco Rustshield in Brown. This direct-to-metal PU enamel offers fast layering, drying 25% faster for two coats in one day. Its durable PU film provides superior weathering protection, locking out moisture and oxygen to prevent rust. The high-gloss, glass-like finish repels dirt and resists cracking. Perfect for exposed steel structures. Experience premium protection.</v>
      </c>
      <c r="H110" t="str">
        <v>Asian Paints</v>
      </c>
      <c r="I110" t="str">
        <v>https://res.cloudinary.com/dthi2vgiz/image/upload/v1781244403/images-Photoroom_horzpj.png</v>
      </c>
      <c r="J110" t="str">
        <v>475</v>
      </c>
      <c r="K110" t="str">
        <v>brown-apco-rustshield</v>
      </c>
      <c r="L110" t="str">
        <v>Asian Paints Apco Rustshield Brown Metal Primer</v>
      </c>
      <c r="M110" t="str">
        <v>Protect steel with Asian Paints Apco Rustshield (Brown). Fast-drying, high-gloss DTM PU enamel for superior weathering and rust prevention. Shop now!</v>
      </c>
      <c r="O110" t="str">
        <v>1LTR</v>
      </c>
      <c r="P110" t="str">
        <v>false</v>
      </c>
      <c r="Q110" t="str">
        <v/>
      </c>
      <c r="R110" t="str">
        <v/>
      </c>
      <c r="S110" t="str">
        <v>[{"variant_id":"500ML","price":197,"part_no":"56580403150","sku":"","images":["https://res.cloudinary.com/dthi2vgiz/image/upload/v1781244403/images-Photoroom_horzpj.png"]}]</v>
      </c>
      <c r="T110" t="str">
        <v/>
      </c>
      <c r="U110" t="str">
        <v/>
      </c>
      <c r="V110" t="str">
        <v>product</v>
      </c>
      <c r="W110" t="str">
        <v/>
      </c>
      <c r="X110" t="str">
        <v>["Type: Direct-to-Metal PU Enamel","Finish: High-Gloss","Color: Brown","Formulation: Polyurethane (PU) Enamel","Drying Time: Up to 25% faster than standard alkyd enamels"]</v>
      </c>
    </row>
    <row r="111">
      <c r="A111" t="str">
        <v>56580912210</v>
      </c>
      <c r="B111" t="str">
        <v>Paints</v>
      </c>
      <c r="C111" t="str">
        <v>Primers</v>
      </c>
      <c r="D111" t="str">
        <v>Metal_Primers</v>
      </c>
      <c r="E111" t="str">
        <v/>
      </c>
      <c r="F111" t="str">
        <v>BR WHITE Apco Rustshield</v>
      </c>
      <c r="G111" t="str">
        <v>BR WHITE Apco Rustshield, the premium metal primer from Asian Paints, offers superior weathering protection for exposed steel.  Its fast-layering PU film dries 25% faster than standard alkyds for easy two-coat application in one day.  Enjoy a high-gloss, glass-like finish that repels dirt and resists cracking, safeguarding against moisture and oxygen.  Perfect for industrial and architectural steel structures.  Upgrade your protection today.</v>
      </c>
      <c r="H111" t="str">
        <v>Asian Paints</v>
      </c>
      <c r="I111" t="str">
        <v>https://res.cloudinary.com/dthi2vgiz/image/upload/v1781244403/images-Photoroom_horzpj.png</v>
      </c>
      <c r="J111" t="str">
        <v>425.00</v>
      </c>
      <c r="K111" t="str">
        <v>br-white-apco-rustshield</v>
      </c>
      <c r="L111" t="str">
        <v>Asian Paints BR WHITE Apco Rustshield Metal Primer</v>
      </c>
      <c r="M111" t="str">
        <v>Asian Paints BR WHITE Apco Rustshield: Fast-drying, high-gloss metal primer with superior weathering protection. Ideal for exposed steel. Learn more.</v>
      </c>
      <c r="O111" t="str">
        <v>1 LTR</v>
      </c>
      <c r="P111" t="str">
        <v>false</v>
      </c>
      <c r="Q111" t="str">
        <v/>
      </c>
      <c r="R111" t="str">
        <v/>
      </c>
      <c r="S111" t="str">
        <v>[{"variant_id":"500ML","price":295,"part_no":"56580912150","sku":"","images":["https://res.cloudinary.com/dthi2vgiz/image/upload/v1781244403/images-Photoroom_horzpj.png"]}]</v>
      </c>
      <c r="T111" t="str">
        <v/>
      </c>
      <c r="U111" t="str">
        <v/>
      </c>
      <c r="V111" t="str">
        <v>product</v>
      </c>
      <c r="W111" t="str">
        <v/>
      </c>
      <c r="X111" t="str">
        <v>["Dries 25% faster than standard alkyd enamels","Durable PU film","High-gloss, smooth finish","Repels dirt","Resists cracking"]</v>
      </c>
    </row>
    <row r="112">
      <c r="A112" t="str">
        <v>56580413210</v>
      </c>
      <c r="B112" t="str">
        <v>Paints</v>
      </c>
      <c r="C112" t="str">
        <v>Primers</v>
      </c>
      <c r="D112" t="str">
        <v>Metal_Primers</v>
      </c>
      <c r="E112" t="str">
        <v/>
      </c>
      <c r="F112" t="str">
        <v>GOLDEN BROWN Apco Rustshield</v>
      </c>
      <c r="G112" t="str">
        <v>Asian Paints GOLDEN BROWN Apco Rustshield: a high-performance, PU-based anti-rust enamel. Protect &amp; beautify exterior/interior metal surfaces with its rich, glossy Golden Brown finish. No primer needed, saving time &amp; effort. Dries 25% faster than standard enamels, enabling 2 coats in a day. Its tough film offers superior corrosion resistance in varied weather. Upgrade your metal protection solution.</v>
      </c>
      <c r="H112" t="str">
        <v>Asian Paints</v>
      </c>
      <c r="I112" t="str">
        <v>https://res.cloudinary.com/dthi2vgiz/image/upload/v1781244403/images-Photoroom_horzpj.png</v>
      </c>
      <c r="J112" t="str">
        <v>325.00</v>
      </c>
      <c r="K112" t="str">
        <v>golden-brown-apco-rustshield</v>
      </c>
      <c r="L112" t="str">
        <v>Asian Paints GOLDEN BROWN Apco Rustshield</v>
      </c>
      <c r="M112" t="str">
        <v>Protect metal with Asian Paints GOLDEN BROWN Apco Rustshield. This anti-rust, PU-based enamel offers a glossy finish &amp; needs no primer. Quick-drying for 2 coats/day. Superior corrosion resistance for all metal surfaces.</v>
      </c>
      <c r="O112" t="str">
        <v>1 LTR</v>
      </c>
      <c r="P112" t="str">
        <v>false</v>
      </c>
      <c r="Q112" t="str">
        <v/>
      </c>
      <c r="R112" t="str">
        <v/>
      </c>
      <c r="S112" t="str">
        <v>[{"variant_id":"4L","price":1475,"part_no":"56580413240","sku":"","images":["https://res.cloudinary.com/dthi2vgiz/image/upload/v1781244403/images-Photoroom_horzpj.png"]},{"variant_id":"500ML","price":215,"part_no":"56580413150","sku":"","images":["https://res.cloudinary.com/dthi2vgiz/image/upload/v1781244403/images-Photoroom_horzpj.png"]}]</v>
      </c>
      <c r="T112" t="str">
        <v/>
      </c>
      <c r="U112" t="str">
        <v/>
      </c>
      <c r="V112" t="str">
        <v>product</v>
      </c>
      <c r="W112" t="str">
        <v/>
      </c>
      <c r="X112" t="str">
        <v>["Product Type: PU-based enamel","Application: Direct to metal","Finish: Glossy","Color: Golden Brown","Drying Speed: Quick Dry (25% faster)"]</v>
      </c>
    </row>
    <row r="113">
      <c r="A113" t="str">
        <v>56580119210</v>
      </c>
      <c r="B113" t="str">
        <v>Paints</v>
      </c>
      <c r="C113" t="str">
        <v>Primers</v>
      </c>
      <c r="D113" t="str">
        <v>Metal_Primers</v>
      </c>
      <c r="E113" t="str">
        <v/>
      </c>
      <c r="F113" t="str">
        <v>OX BLUE Apco Rustshield</v>
      </c>
      <c r="G113" t="str">
        <v>OX BLUE Apco Rustshield: Premium PU-modified alkyd anti-rust enamel. DTM for superior corrosion protection. Offers a rich, glossy, washable finish. Ideal for gates, grills, outdoor furniture. Dries 25% faster than standard enamels for two coats in one day. Resists peeling &amp; harsh conditions. Trust Apco Rustshield for enduring metal beauty.</v>
      </c>
      <c r="H113" t="str">
        <v>Asian Paints</v>
      </c>
      <c r="I113" t="str">
        <v>https://res.cloudinary.com/dthi2vgiz/image/upload/v1781244403/images-Photoroom_horzpj.png</v>
      </c>
      <c r="J113" t="str">
        <v>325</v>
      </c>
      <c r="K113" t="str">
        <v>ox-blue-apco-rustshield</v>
      </c>
      <c r="L113" t="str">
        <v>OX BLUE Apco Rustshield: Superior Metal Protection</v>
      </c>
      <c r="M113" t="str">
        <v>Discover OX BLUE Apco Rustshield, a DTM anti-rust enamel. Get superior corrosion protection &amp; a glossy finish for gates, grills &amp; outdoor metal. Fast drying &amp; durable.</v>
      </c>
      <c r="O113" t="str">
        <v>1 LTR</v>
      </c>
      <c r="P113" t="str">
        <v>false</v>
      </c>
      <c r="Q113" t="str">
        <v/>
      </c>
      <c r="R113" t="str">
        <v/>
      </c>
      <c r="S113" t="str">
        <v>[{"variant_id":"500ML","price":175,"part_no":"56580119150","sku":"","images":["https://res.cloudinary.com/dthi2vgiz/image/upload/v1781244403/images-Photoroom_horzpj.png"]}]</v>
      </c>
      <c r="T113" t="str">
        <v/>
      </c>
      <c r="U113" t="str">
        <v/>
      </c>
      <c r="V113" t="str">
        <v>product</v>
      </c>
      <c r="W113" t="str">
        <v/>
      </c>
      <c r="X113" t="str">
        <v>["Type: PU-modified alkyd anti-rust enamel","Finish: Mirror-like gloss","Application: Direct-to-Metal (DTM)","Drying: Fast drying (25% faster)","Resistance: Excellent corrosion &amp; weather"]</v>
      </c>
    </row>
    <row r="114">
      <c r="A114" t="str">
        <v>56580121210</v>
      </c>
      <c r="B114" t="str">
        <v>Paints</v>
      </c>
      <c r="C114" t="str">
        <v>Primers</v>
      </c>
      <c r="D114" t="str">
        <v>Metal_Primers</v>
      </c>
      <c r="E114" t="str">
        <v/>
      </c>
      <c r="F114" t="str">
        <v>PHIROZI APCO RUSTSHIELD</v>
      </c>
      <c r="G114" t="str">
        <v>PHIROZI APCO RUSTSHIELD: Asian Paints' revolutionary Direct-to-Metal (DTM) enamel. Offers superior adhesion, eliminating the need for a separate metal primer. Dries 25% faster for two coats in one day. Enjoy exceptional durability against peeling &amp; harsh weather. Its washable gloss finish provides a mirror-like shine for metal surfaces.  Discover premium protection for your projects.</v>
      </c>
      <c r="H114" t="str">
        <v>Asian Paints</v>
      </c>
      <c r="I114" t="str">
        <v>https://res.cloudinary.com/dthi2vgiz/image/upload/v1781244403/images-Photoroom_horzpj.png</v>
      </c>
      <c r="J114" t="str">
        <v>385</v>
      </c>
      <c r="K114" t="str">
        <v>phirozi-apco-rustshield</v>
      </c>
      <c r="L114" t="str">
        <v>PHIROZI APCO RUSTSHIELD | Asian Paints DTM Enamel</v>
      </c>
      <c r="M114" t="str">
        <v>Asian Paints PHIROZI APCO RUSTSHIELD: Direct-to-Metal (DTM) enamel. Fast-drying, durable, washable gloss finish. Superior adhesion for metal. Shop now!</v>
      </c>
      <c r="O114" t="str">
        <v>1 LTR</v>
      </c>
      <c r="P114" t="str">
        <v>false</v>
      </c>
      <c r="Q114" t="str">
        <v/>
      </c>
      <c r="R114" t="str">
        <v/>
      </c>
      <c r="S114" t="str">
        <v>[{"variant_id":"500ML","price":255,"part_no":"56580121150","sku":"","images":["https://res.cloudinary.com/dthi2vgiz/image/upload/v1781244403/images-Photoroom_horzpj.png"]}]</v>
      </c>
      <c r="T114" t="str">
        <v/>
      </c>
      <c r="U114" t="str">
        <v/>
      </c>
      <c r="V114" t="str">
        <v>product</v>
      </c>
      <c r="W114" t="str">
        <v/>
      </c>
      <c r="X114" t="str">
        <v>["Type: Direct-to-Metal (DTM)","Drying Speed: 25% faster than standard enamels","Resistance: Peeling &amp; harsh atmospheric conditions","Finish: Smooth","mirror-like"]</v>
      </c>
    </row>
    <row r="115">
      <c r="A115" t="str">
        <v>56580616210</v>
      </c>
      <c r="B115" t="str">
        <v>Paints</v>
      </c>
      <c r="C115" t="str">
        <v>Primers</v>
      </c>
      <c r="D115" t="str">
        <v>Metal_Primers</v>
      </c>
      <c r="E115" t="str">
        <v/>
      </c>
      <c r="F115" t="str">
        <v>SMOKE GREY APCO RUSTSHIELD</v>
      </c>
      <c r="G115" t="str">
        <v>Asian Paints SMOKE GREY APCO RUSTSHIELD: The ultimate DTM solution for metal protection. This advanced formula bypasses traditional primers, delivering a fast-drying (25% quicker!), durable shield against peeling &amp; harsh weather. Achieve a sleek, mirror-like, washable gloss finish in sophisticated Smoke Grey. Ready to fortify your metal assets? Discover superior protection today.</v>
      </c>
      <c r="H115" t="str">
        <v>Asian Paints</v>
      </c>
      <c r="I115" t="str">
        <v>https://res.cloudinary.com/dthi2vgiz/image/upload/v1781244403/images-Photoroom_horzpj.png</v>
      </c>
      <c r="J115" t="str">
        <v>365.00</v>
      </c>
      <c r="K115" t="str">
        <v>smoke-grey-apco-rustshield</v>
      </c>
      <c r="L115" t="str">
        <v>Asian Paints SMOKE GREY APCO RUSTSHIELD | DTM Paint</v>
      </c>
      <c r="M115" t="str">
        <v>Protect metal with Asian Paints SMOKE GREY APCO RUSTSHIELD. This DTM paint offers 25% faster drying, superior durability, and a sleek gloss finish. No primer needed. Shop now!</v>
      </c>
      <c r="O115" t="str">
        <v>1 LTR</v>
      </c>
      <c r="P115" t="str">
        <v>false</v>
      </c>
      <c r="Q115" t="str">
        <v/>
      </c>
      <c r="R115" t="str">
        <v/>
      </c>
      <c r="S115" t="str">
        <v>[{"variant_id":"500ML","price":235,"part_no":"56580616150","sku":"","images":["https://res.cloudinary.com/dthi2vgiz/image/upload/v1781244403/images-Photoroom_horzpj.png"]}]</v>
      </c>
      <c r="T115" t="str">
        <v/>
      </c>
      <c r="U115" t="str">
        <v/>
      </c>
      <c r="V115" t="str">
        <v>product</v>
      </c>
      <c r="W115" t="str">
        <v/>
      </c>
      <c r="X115" t="str">
        <v>["Product Type: Direct-to-Metal (DTM) Coating","Drying Speed: 25% faster than standard enamels","Coats per Day: Up to 2","Finish: Smooth, mirror-like gloss","Durability: High resistance to peeling &amp; harsh conditions"]</v>
      </c>
    </row>
  </sheetData>
  <ignoredErrors>
    <ignoredError numberStoredAsText="1" sqref="A1:X115"/>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