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7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Experience consistent water pressure with the KSB PERIBOOST 0.5Hp Pressure Pump. This sleek Blue, Thermal style Booster Pump is Corded Electric, delivering 2000 Liters Per Hour at 40 Volts (DC). Weighing just 3 Kilograms with durable Rubber construction, it's ideal for residential or light commercial water boosting. Elevate your water system – explore reliable performance today!</v>
      </c>
      <c r="H59" t="str">
        <v>KSB</v>
      </c>
      <c r="I59" t="str">
        <v>https://res.cloudinary.com/dthi2vgiz/image/upload/v1778509782/31cn2GbLxKL_1_-Photoroom_1_br4s6f.png</v>
      </c>
      <c r="J59" t="str">
        <v>11000</v>
      </c>
      <c r="K59" t="str">
        <v>periboost-05hp-pressure-pump</v>
      </c>
      <c r="L59" t="str">
        <v>KSB PERIBOOST 0.5Hp Pressure Pump | Booster Pump</v>
      </c>
      <c r="M59" t="str">
        <v>Boost your water pressure with KSB PERIBOOST 0.5Hp Pressure Pump. Corded Electric, Blue Thermal design, 2000 LPH at 40V DC. Durable Rubber build. Shop now!</v>
      </c>
      <c r="O59" t="str">
        <v>0.5HP</v>
      </c>
      <c r="P59" t="str">
        <v>false</v>
      </c>
      <c r="Q59" t="str">
        <v>KSB PERIBOOST: Elevate Your Water Pressure, Reliably.</v>
      </c>
      <c r="R59" t="str">
        <v/>
      </c>
      <c r="S59" t="str">
        <v/>
      </c>
    </row>
    <row r="60">
      <c r="A60" t="str">
        <v>ZZ07173</v>
      </c>
      <c r="B60" t="str">
        <v>Plumbing</v>
      </c>
      <c r="C60" t="str">
        <v>Water_Pumps</v>
      </c>
      <c r="D60" t="str">
        <v>Booster_Pumps</v>
      </c>
      <c r="E60" t="str">
        <v/>
      </c>
      <c r="F60" t="str">
        <v>MULTIBOOST BOOSTER PUMP 1HP 402 Centrifugal Water Pump</v>
      </c>
      <c r="G60" t="str">
        <v>Elevate your water pressure with the KSB MULTIBOOST BOOSTER PUMP KHM 402. This powerful 1HP Centrifugal pump, in a sleek blue finish, delivers an impressive Flow Rate of 840 Liters Per Minute. Crafted from durable Stainless Steel and weighing just 3 Kilograms, it's a reliable Corded Electric solution for consistent water supply. Explore the efficiency and compact design for your home or garden. Upgrade your flow today.</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KHM 402 Centrifugal Booster Pump</v>
      </c>
      <c r="M60" t="str">
        <v>Experience powerful water pressure with the KSB MULTIBOOST KHM 402, a 1HP Stainless Steel Centrifugal pump. Enjoy 840 LPM flow for home &amp; garden. Compact &amp; efficient.</v>
      </c>
      <c r="O60" t="str">
        <v>1 HP</v>
      </c>
      <c r="P60" t="str">
        <v>false</v>
      </c>
      <c r="Q60" t="str">
        <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true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true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row>
    <row r="66">
      <c r="A66" t="str">
        <v>ZZ06585</v>
      </c>
      <c r="B66" t="str">
        <v>Plumbing</v>
      </c>
      <c r="C66" t="str">
        <v>Water_Pumps</v>
      </c>
      <c r="D66" t="str">
        <v>Self_Priming_Pumps</v>
      </c>
      <c r="E66" t="str">
        <v/>
      </c>
      <c r="F66" t="str">
        <v>Aqua Smarty II Water Pump SelfPriming Regenerative</v>
      </c>
      <c r="G66" t="str">
        <v>Unleash reliable performance with the KSB Aqua Smarty II SelfPriming Regenerative Water Pump. Its robust, compact design ensures quick self-priming, making it ideal for boosting domestic water supply or small-scale irrigation. The powerful, efficient Single Phase motor guarantees consistent pressure and flow. Discover the smart choice for your water needs.</v>
      </c>
      <c r="H66" t="str">
        <v>KSB</v>
      </c>
      <c r="I66" t="str">
        <v>https://res.cloudinary.com/dthi2vgiz/image/upload/v1778595600/41bOuWY3DnL._SX569_-Photoroom_fqpkv3.png</v>
      </c>
      <c r="J66" t="str">
        <v>4599.98</v>
      </c>
      <c r="K66" t="str">
        <v>aqua-smarty-ii-water-pump-selfpriming-regenerative</v>
      </c>
      <c r="L66" t="str">
        <v>KSB Aqua Smarty II Water Pump | Self-Priming &amp; Regenerative</v>
      </c>
      <c r="M66" t="str">
        <v>Discover the KSB Aqua Smarty II SelfPriming Regenerative Water Pump. Ideal for reliable domestic water supply &amp; irrigation. Features an efficient Single Phase motor for consistent pressure.</v>
      </c>
      <c r="O66" t="str">
        <v>0.5hp</v>
      </c>
      <c r="P66" t="str">
        <v>false</v>
      </c>
      <c r="Q66" t="str">
        <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c r="A68" t="str">
        <v>ZZ03647</v>
      </c>
      <c r="B68" t="str">
        <v>Plumbing</v>
      </c>
      <c r="C68" t="str">
        <v>Water_Pumps</v>
      </c>
      <c r="D68" t="str">
        <v>Submersible_Pumps</v>
      </c>
      <c r="E68" t="str">
        <v/>
      </c>
      <c r="F68" t="str">
        <v>0.5hp A5/aj5 centrifugal jet pump</v>
      </c>
      <c r="G68" t="str">
        <v>Experience superior borewell water pumping with the Esdee AJ series Power 0.5 HP Phase 1Ph Model A5/AJ5 AF Submersible Pump. Engineered for 50mm and 75mm borewells, its durable cast iron build and Induction Motor Type ensure high efficiency, long life, and easy install. This low cost, durable pump, featuring compact 32X25X25mm dimensions, offers unmatched reliability. Make the smart choice for effortless water solutions.</v>
      </c>
      <c r="H68" t="str">
        <v>CRI Pumps</v>
      </c>
      <c r="I68" t="str">
        <v>https://res.cloudinary.com/dthi2vgiz/image/upload/v1778596812/cri-0-5hp-a5-aj5-af-32x25x25mm-1ph-pump-772-Photoroom_my41kq.png</v>
      </c>
      <c r="J68" t="str">
        <v>10975</v>
      </c>
      <c r="K68" t="str">
        <v>05hp-a5aj5-centrifugal-jet-pump</v>
      </c>
      <c r="L68" t="str">
        <v>Esdee 0.5 HP AJ/A5 Submersible Pump for Borewells</v>
      </c>
      <c r="M68" t="str">
        <v>Esdee AJ series 0.5 HP 1Ph Submersible Pump (A5/AJ5 AF). Durable cast iron for 50/75mm borewells. High efficiency, long life &amp; easy install. Get reliable borewell water pumping.</v>
      </c>
      <c r="O68" t="str">
        <v>0.5HP</v>
      </c>
      <c r="P68" t="str">
        <v>false</v>
      </c>
      <c r="Q68" t="str">
        <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Experience Prince PPR with the GREENFIT MONO LAYER PN16 PP-R PIPE PR. Engineered for proven hot &amp; cold water performance from -0°C to 95°C, it ensures no scaling &amp; withstands higher pH values. Good chemical resistance suits most industrial liquids. Its very less coefficient of friction ensures high flow, reducing pumping cost. Heat-fusion jointing guarantees leak-proof joints. Prince PPR offers UV resistant triple layered pipes suitable for outdoor installations (direct sunlight) &amp; antimicrobial inside layer of 3 layered pipe for safe drinking water. Specially formulated thermax pipes reduce linear expansion/contraction, ideal for outdoor application. Upgrade your system with Prince.</v>
      </c>
      <c r="H72" t="str">
        <v>Prince</v>
      </c>
      <c r="I72" t="str">
        <v>https://res.cloudinary.com/dthi2vgiz/image/upload/v1778769865/green-prince-greenfit-ppr-pipe-Photoroom_vzwyoz.png</v>
      </c>
      <c r="J72" t="str">
        <v>105.99</v>
      </c>
      <c r="K72" t="str">
        <v>greenfit-mono-layer-pn16-pp-r-pipe-pr</v>
      </c>
      <c r="L72" t="str">
        <v>Prince GREENFIT Mono Layer PN16 PPR Pipe | Hot &amp; Cold</v>
      </c>
      <c r="M72" t="str">
        <v>Prince GREENFIT Mono Layer PN16 PPR Pipe offers proven hot &amp; cold water performance, no scaling, and chemical resistance. Features heat-fusion joints, high flow, and UV/antimicrobial options for safe, durable systems.</v>
      </c>
      <c r="O72" t="str">
        <v>0.75"</v>
      </c>
      <c r="P72" t="str">
        <v>true</v>
      </c>
      <c r="Q72" t="str">
        <v>Prince PPR: Purity, Performance, Peace of Mind.</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row>
  </sheetData>
  <ignoredErrors>
    <ignoredError numberStoredAsText="1" sqref="A1:S7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