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S48"/>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false</v>
      </c>
      <c r="Q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false</v>
      </c>
      <c r="Q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Havells VELO: Your Personal Oasis of Cool.</v>
      </c>
      <c r="R18" t="str">
        <v>https://res.cloudinary.com/dthi2vgiz/video/upload/v1777448175/InShot_20260429_130209480_nojv2d.mp4</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c r="A20" t="str">
        <v>ZZ04231</v>
      </c>
      <c r="B20" t="str">
        <v>Electrical</v>
      </c>
      <c r="C20" t="str">
        <v>Fans</v>
      </c>
      <c r="D20" t="str">
        <v>Ceiling_Fans</v>
      </c>
      <c r="E20" t="str">
        <v>decorative fan</v>
      </c>
      <c r="F20" t="str">
        <v>Havells 1200 mm Enticer Hues Ceiling Fan</v>
      </c>
      <c r="G20" t="str">
        <v>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row>
    <row r="21">
      <c r="A21" t="str">
        <v>ZZ06700</v>
      </c>
      <c r="B21" t="str">
        <v>Electrical</v>
      </c>
      <c r="C21" t="str">
        <v>Fans</v>
      </c>
      <c r="D21" t="str">
        <v>Ceiling_Fans</v>
      </c>
      <c r="E21" t="str">
        <v>SPEED FAN</v>
      </c>
      <c r="F21" t="str">
        <v>Enticer Hues Decorative High Speed Ceiling Fan</v>
      </c>
      <c r="G21" t="str">
        <v>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row>
    <row r="22">
      <c r="A22" t="str">
        <v>ZZ04228</v>
      </c>
      <c r="B22" t="str">
        <v>Electrical</v>
      </c>
      <c r="C22" t="str">
        <v>Fans</v>
      </c>
      <c r="D22" t="str">
        <v>Ceiling_Fans</v>
      </c>
      <c r="E22" t="str">
        <v>DECORATIVE HIGH SPEED FAN</v>
      </c>
      <c r="F22" t="str">
        <v>Enticer Decorative Dust Resistant High Speed Ceiling Fan</v>
      </c>
      <c r="G22" t="str">
        <v>Premium  Havells Enticer 1200mm Decorative, Dust Resistant, High Power in Low Voltage (HPLV)High Speed Ceiling Fan by Havells, a top‑quality Ceiling_Fans offering sleek design and reliable performance.</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 xml:space="preserve"> Havells Enticer 1200mm Decorative, Dust Resistant, High Power in Low Voltage (HPLV)High Speed Ceiling Fan by Havells: SEO‑friendly, high‑performance Ceiling_Fans for modern installations.</v>
      </c>
      <c r="O22" t="str">
        <v>Bronze Cola Chrome,1200mm</v>
      </c>
      <c r="P22" t="str">
        <v>false</v>
      </c>
      <c r="Q22" t="str">
        <v/>
      </c>
      <c r="R22" t="str">
        <v/>
      </c>
    </row>
    <row r="23">
      <c r="A23" t="str">
        <v>ZZ06484</v>
      </c>
      <c r="B23" t="str">
        <v>Electrical</v>
      </c>
      <c r="C23" t="str">
        <v>Fans</v>
      </c>
      <c r="D23" t="str">
        <v>Ceiling_Fans</v>
      </c>
      <c r="E23" t="str">
        <v>DECORATION FAN</v>
      </c>
      <c r="F23" t="str">
        <v>Enticer Premium Design Ceiling Fan</v>
      </c>
      <c r="G23" t="str">
        <v>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row>
    <row r="24">
      <c r="A24" t="str">
        <v>ZZ04229</v>
      </c>
      <c r="B24" t="str">
        <v>Electrical</v>
      </c>
      <c r="C24" t="str">
        <v>Fans</v>
      </c>
      <c r="D24" t="str">
        <v>Ceiling_Fans</v>
      </c>
      <c r="E24" t="str">
        <v>DECORATIVE FAN</v>
      </c>
      <c r="F24" t="str">
        <v>Enticer Premium Design 1200mm Ceiling Fan Espresso Brown Copper</v>
      </c>
      <c r="G24" t="str">
        <v>Premium Enticer Premium Design 1200mm Ceiling Fan Espresso Brown Copper by Havells, a top‑quality Ceiling_Fans offering sleek design and reliable performance.</v>
      </c>
      <c r="H24" t="str">
        <v>Havells</v>
      </c>
      <c r="I24" t="str">
        <v>https://res.cloudinary.com/dthi2vgiz/image/upload/v1777471063/51RDQlTwjTL._SX569_-Photoroom_sk3rki.png,https://res.cloudinary.com/dthi2vgiz/image/upload/v1777471499/715TihdFfxL._SX569__w0n5ki.jpg</v>
      </c>
      <c r="J24" t="str">
        <v>4834.66</v>
      </c>
      <c r="K24" t="str">
        <v>enticer-premium-design-1200mm-ceiling-fan-espresso-brown-copper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row>
    <row r="25">
      <c r="A25" t="str">
        <v>ZZ04227</v>
      </c>
      <c r="B25" t="str">
        <v>Electrical</v>
      </c>
      <c r="C25" t="str">
        <v>Fans</v>
      </c>
      <c r="D25" t="str">
        <v>Ceiling_Fans</v>
      </c>
      <c r="E25" t="str">
        <v>decoration fan</v>
      </c>
      <c r="F25" t="str">
        <v>Enticer 1200mm Ceiling Fan</v>
      </c>
      <c r="G25" t="str">
        <v>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v>
      </c>
      <c r="H25" t="str">
        <v>Havells</v>
      </c>
      <c r="I25" t="str">
        <v>https://res.cloudinary.com/dthi2vgiz/image/upload/v1777627156/510ghn5SxrL._SX569_-Photoroom_raj6vt.png,https://res.cloudinary.com/dthi2vgiz/image/upload/v1777627156/61RGkL7i_L._SX569_-Photoroom_n5812x.png,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false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sheetData>
  <ignoredErrors>
    <ignoredError numberStoredAsText="1" sqref="A1:S48"/>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