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통계'!$C$2:$C$5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4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4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5" customWidth="1" min="4" max="4"/>
    <col width="8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>
        <is>
          <t>root 계정 원격 접속 제한</t>
        </is>
      </c>
      <c r="E2" s="6" t="inlineStr">
        <is>
          <t>H</t>
        </is>
      </c>
      <c r="F2" s="4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>
        <is>
          <t>패스워드 복잡도 설정</t>
        </is>
      </c>
      <c r="E3" s="6" t="inlineStr">
        <is>
          <t>H</t>
        </is>
      </c>
      <c r="F3" s="5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>
        <is>
          <t>계정 잠금 임계값 설정</t>
        </is>
      </c>
      <c r="E4" s="6" t="inlineStr">
        <is>
          <t>H</t>
        </is>
      </c>
      <c r="F4" s="4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>
        <is>
          <t>패스워드 최대 사용 기간 설정</t>
        </is>
      </c>
      <c r="E5" s="6" t="inlineStr">
        <is>
          <t>H</t>
        </is>
      </c>
      <c r="F5" s="5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>
        <is>
          <t>패스워드 파일 보호</t>
        </is>
      </c>
      <c r="E6" s="6" t="inlineStr">
        <is>
          <t>H</t>
        </is>
      </c>
      <c r="F6" s="4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>
        <is>
          <t>root 홈 디렉터리 소유자 설정</t>
        </is>
      </c>
      <c r="E7" s="6" t="inlineStr">
        <is>
          <t>H</t>
        </is>
      </c>
      <c r="F7" s="4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>
        <is>
          <t>파일 및 디렉터리 소유자 설정</t>
        </is>
      </c>
      <c r="E8" s="6" t="inlineStr">
        <is>
          <t>H</t>
        </is>
      </c>
      <c r="F8" s="4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>
        <is>
          <t>/etc/passwd 파일 소유자 및 권한 설정</t>
        </is>
      </c>
      <c r="E9" s="6" t="inlineStr">
        <is>
          <t>H</t>
        </is>
      </c>
      <c r="F9" s="4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>
        <is>
          <t>/etc/shadow 파일 소유자 및 권한 설정</t>
        </is>
      </c>
      <c r="E10" s="6" t="inlineStr">
        <is>
          <t>H</t>
        </is>
      </c>
      <c r="F10" s="4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>
        <is>
          <t>/etc/hosts 파일 소유자 및 권한 설정</t>
        </is>
      </c>
      <c r="E11" s="6" t="inlineStr">
        <is>
          <t>H</t>
        </is>
      </c>
      <c r="F11" s="4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>
        <is>
          <t>/etc/(x)inetd.conf 파일 소유자 및 권한 설정</t>
        </is>
      </c>
      <c r="E12" s="6" t="inlineStr">
        <is>
          <t>H</t>
        </is>
      </c>
      <c r="F12" s="3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>
        <is>
          <t>/etc/syslog.conf 파일 소유자 및 권한 설정</t>
        </is>
      </c>
      <c r="E13" s="6" t="inlineStr">
        <is>
          <t>H</t>
        </is>
      </c>
      <c r="F13" s="4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>
        <is>
          <t>/etc/services 파일 소유자 및 권한 설정</t>
        </is>
      </c>
      <c r="E14" s="6" t="inlineStr">
        <is>
          <t>H</t>
        </is>
      </c>
      <c r="F14" s="4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>
        <is>
          <t>SUID, SGID, Sticky bit 설정 파일 점검</t>
        </is>
      </c>
      <c r="E15" s="6" t="inlineStr">
        <is>
          <t>H</t>
        </is>
      </c>
      <c r="F15" s="4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>
        <is>
          <t>사용자, 시스템 시작파일 및 환경파일 소유자 및 권한 설정</t>
        </is>
      </c>
      <c r="E16" s="6" t="inlineStr">
        <is>
          <t>H</t>
        </is>
      </c>
      <c r="F16" s="4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>
        <is>
          <t>world writable 파일 점검</t>
        </is>
      </c>
      <c r="E17" s="6" t="inlineStr">
        <is>
          <t>H</t>
        </is>
      </c>
      <c r="F17" s="4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>
        <is>
          <t>$HOME/.rhosts, hosts.equiv 사용 금지</t>
        </is>
      </c>
      <c r="E18" s="6" t="inlineStr">
        <is>
          <t>H</t>
        </is>
      </c>
      <c r="F18" s="4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>
        <is>
          <t>접속 IP 및 포트 제한</t>
        </is>
      </c>
      <c r="E19" s="6" t="inlineStr">
        <is>
          <t>H</t>
        </is>
      </c>
      <c r="F19" s="5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>
        <is>
          <t>cron파일 소유자 및 권한 설정</t>
        </is>
      </c>
      <c r="E20" s="6" t="inlineStr">
        <is>
          <t>H</t>
        </is>
      </c>
      <c r="F20" s="4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>
        <is>
          <t>Finger 서비스 비활성화</t>
        </is>
      </c>
      <c r="E21" s="6" t="inlineStr">
        <is>
          <t>H</t>
        </is>
      </c>
      <c r="F21" s="4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>
        <is>
          <t>Anonymous FTP 서비스 비활성화</t>
        </is>
      </c>
      <c r="E22" s="6" t="inlineStr">
        <is>
          <t>H</t>
        </is>
      </c>
      <c r="F22" s="4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>
        <is>
          <t>r계열 서비스 비활성화</t>
        </is>
      </c>
      <c r="E23" s="6" t="inlineStr">
        <is>
          <t>H</t>
        </is>
      </c>
      <c r="F23" s="4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>
        <is>
          <t>DoS 공격에 취약한 서비스 비활성화</t>
        </is>
      </c>
      <c r="E24" s="6" t="inlineStr">
        <is>
          <t>H</t>
        </is>
      </c>
      <c r="F24" s="4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>
        <is>
          <t>NFS 서비스 비활성화</t>
        </is>
      </c>
      <c r="E25" s="6" t="inlineStr">
        <is>
          <t>H</t>
        </is>
      </c>
      <c r="F25" s="4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>
        <is>
          <t>NFS 접근통제</t>
        </is>
      </c>
      <c r="E26" s="6" t="inlineStr">
        <is>
          <t>H</t>
        </is>
      </c>
      <c r="F26" s="4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>
        <is>
          <t>automountd 제거</t>
        </is>
      </c>
      <c r="E27" s="6" t="inlineStr">
        <is>
          <t>H</t>
        </is>
      </c>
      <c r="F27" s="4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>
        <is>
          <t>RPC 서비스 확인</t>
        </is>
      </c>
      <c r="E28" s="6" t="inlineStr">
        <is>
          <t>H</t>
        </is>
      </c>
      <c r="F28" s="4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>
        <is>
          <t>NIS, NIS+ 점검</t>
        </is>
      </c>
      <c r="E29" s="6" t="inlineStr">
        <is>
          <t>H</t>
        </is>
      </c>
      <c r="F29" s="4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>
        <is>
          <t>tftp, talk 서비스 비활성화</t>
        </is>
      </c>
      <c r="E30" s="6" t="inlineStr">
        <is>
          <t>H</t>
        </is>
      </c>
      <c r="F30" s="4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>
        <is>
          <t>Sendmail 버전 점검</t>
        </is>
      </c>
      <c r="E31" s="6" t="inlineStr">
        <is>
          <t>H</t>
        </is>
      </c>
      <c r="F31" s="3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>
        <is>
          <t>스팸 메일 릴레이 제한</t>
        </is>
      </c>
      <c r="E32" s="6" t="inlineStr">
        <is>
          <t>H</t>
        </is>
      </c>
      <c r="F32" s="4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>
        <is>
          <t>일반 사용자의 Sendmail 실행 방지</t>
        </is>
      </c>
      <c r="E33" s="6" t="inlineStr">
        <is>
          <t>H</t>
        </is>
      </c>
      <c r="F33" s="4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>
        <is>
          <t>DNS 보안 버전 패치</t>
        </is>
      </c>
      <c r="E34" s="6" t="inlineStr">
        <is>
          <t>H</t>
        </is>
      </c>
      <c r="F34" s="4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>
        <is>
          <t>DNS Zone Transfer 설정</t>
        </is>
      </c>
      <c r="E35" s="6" t="inlineStr">
        <is>
          <t>H</t>
        </is>
      </c>
      <c r="F35" s="4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>
        <is>
          <t>최신 보안 패치 및 벤더 권고 사항 적용</t>
        </is>
      </c>
      <c r="E36" s="6" t="inlineStr">
        <is>
          <t>H</t>
        </is>
      </c>
      <c r="F36" s="5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>
        <is>
          <t>로그의 정기적 검토 및 백업</t>
        </is>
      </c>
      <c r="E37" s="6" t="inlineStr">
        <is>
          <t>H</t>
        </is>
      </c>
      <c r="F37" s="5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2025-07-30T06:13:01Z</dcterms:created>
  <dcterms:modified xmlns:dcterms="http://purl.org/dc/terms/" xmlns:xsi="http://www.w3.org/2001/XMLSchema-instance" xsi:type="dcterms:W3CDTF">2025-07-30T06:13:01Z</dcterms:modified>
</cp:coreProperties>
</file>