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zh\Desktop\"/>
    </mc:Choice>
  </mc:AlternateContent>
  <xr:revisionPtr revIDLastSave="0" documentId="13_ncr:1_{1D28A019-B5E3-4CFC-B6BD-2EA29DA8C674}" xr6:coauthVersionLast="46" xr6:coauthVersionMax="46" xr10:uidLastSave="{00000000-0000-0000-0000-000000000000}"/>
  <bookViews>
    <workbookView xWindow="405" yWindow="0" windowWidth="20100" windowHeight="1092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<sst xmlns="http://schemas.openxmlformats.org/spreadsheetml/2006/main" count="32" uniqueCount="31">
  <si>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</si>
  <si>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</si>
  <si>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</si>
  <si>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</si>
  <si>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</si>
  <si>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</si>
  <si>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</si>
  <si>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</si>
  <si>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</si>
  <si>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</si>
  <si>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</si>
  <si>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</si>
  <si>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Total</t>
  </si>
  <si>
    <t>a1783778</t>
    <phoneticPr fontId="4" type="noConversion"/>
  </si>
  <si>
    <t>reported our process to the client and decided the chair person of next meeting</t>
    <phoneticPr fontId="4" type="noConversion"/>
  </si>
  <si>
    <t>Keep track of the project</t>
    <phoneticPr fontId="4" type="noConversion"/>
  </si>
  <si>
    <t>midbreak</t>
    <phoneticPr fontId="4" type="noConversion"/>
  </si>
  <si>
    <t>Wednesday</t>
    <phoneticPr fontId="4" type="noConversion"/>
  </si>
  <si>
    <t>build UI for our system</t>
    <phoneticPr fontId="4" type="noConversion"/>
  </si>
  <si>
    <t>This UI is used to display our data</t>
    <phoneticPr fontId="4" type="noConversion"/>
  </si>
  <si>
    <t>Improve this UI</t>
    <phoneticPr fontId="4" type="noConversion"/>
  </si>
  <si>
    <t>Thursday</t>
    <phoneticPr fontId="4" type="noConversion"/>
  </si>
  <si>
    <t>Weekly meeting</t>
    <phoneticPr fontId="4" type="noConversion"/>
  </si>
  <si>
    <t>Friday</t>
    <phoneticPr fontId="4" type="noConversion"/>
  </si>
  <si>
    <t>Review week 6 video record</t>
    <phoneticPr fontId="4" type="noConversion"/>
  </si>
  <si>
    <t>Keep track of course process</t>
    <phoneticPr fontId="4" type="noConversion"/>
  </si>
  <si>
    <t xml:space="preserve"> </t>
    <phoneticPr fontId="4" type="noConversion"/>
  </si>
  <si>
    <t>Next action: get data from our Microsoft team shift</t>
    <phoneticPr fontId="4" type="noConversion"/>
  </si>
  <si>
    <t>Watch the tutorial video for Microsoft teams shift API</t>
    <phoneticPr fontId="4" type="noConversion"/>
  </si>
  <si>
    <t>We need to compare the data from this API and course planner</t>
    <phoneticPr fontId="4" type="noConversion"/>
  </si>
  <si>
    <t>Next action: try to successfully get data from this api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</si>
</sst>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readingOrder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I10" sqref="I10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7</v>
      </c>
      <c r="C3" s="2" t="s">
        <v>2</v>
      </c>
      <c r="D3" t="s">
        <v>13</v>
      </c>
      <c r="G3" s="3" t="s">
        <v>3</v>
      </c>
      <c r="H3" t="s">
        <v>16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3.950000000000003" customHeight="1" x14ac:dyDescent="0.15">
      <c r="A6" s="9" t="s">
        <v>17</v>
      </c>
      <c r="B6" s="18">
        <v>44300</v>
      </c>
      <c r="C6" s="15">
        <v>0.54166666666666663</v>
      </c>
      <c r="D6" s="16">
        <v>0.66666666666666663</v>
      </c>
      <c r="E6" s="11">
        <v>3</v>
      </c>
      <c r="F6" s="7" t="s">
        <v>18</v>
      </c>
      <c r="G6" s="7" t="s">
        <v>19</v>
      </c>
      <c r="H6" s="20" t="s">
        <v>20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3.950000000000003" customHeight="1" x14ac:dyDescent="0.15">
      <c r="A7" s="14" t="s">
        <v>21</v>
      </c>
      <c r="B7" s="18">
        <v>44301</v>
      </c>
      <c r="C7" s="17">
        <v>0.60416666666666663</v>
      </c>
      <c r="D7" s="17">
        <v>0.64583333333333337</v>
      </c>
      <c r="E7" s="11">
        <v>1</v>
      </c>
      <c r="F7" s="7" t="s">
        <v>22</v>
      </c>
      <c r="G7" s="7" t="s">
        <v>15</v>
      </c>
      <c r="H7" s="10" t="s">
        <v>14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3.950000000000003" customHeight="1" x14ac:dyDescent="0.15">
      <c r="A8" s="9" t="s">
        <v>23</v>
      </c>
      <c r="B8" s="18">
        <v>44302</v>
      </c>
      <c r="C8" s="16">
        <v>0.58333333333333337</v>
      </c>
      <c r="D8" s="16">
        <v>0.75</v>
      </c>
      <c r="E8" s="11">
        <v>4</v>
      </c>
      <c r="F8" s="7" t="s">
        <v>24</v>
      </c>
      <c r="G8" s="7" t="s">
        <v>25</v>
      </c>
      <c r="H8" s="10" t="s">
        <v>27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3.950000000000003" customHeight="1" x14ac:dyDescent="0.15">
      <c r="A9" s="14" t="s">
        <v>21</v>
      </c>
      <c r="B9" s="18">
        <v>44308</v>
      </c>
      <c r="C9" s="17">
        <v>0.6875</v>
      </c>
      <c r="D9" s="17">
        <v>0.875</v>
      </c>
      <c r="E9" s="11">
        <v>4.5</v>
      </c>
      <c r="F9" s="7" t="s">
        <v>28</v>
      </c>
      <c r="G9" s="7" t="s">
        <v>29</v>
      </c>
      <c r="H9" s="19" t="s">
        <v>30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3.950000000000003" customHeight="1" x14ac:dyDescent="0.15">
      <c r="A10" s="9"/>
      <c r="B10" s="18"/>
      <c r="C10" s="16"/>
      <c r="D10" s="16"/>
      <c r="E10" s="11"/>
      <c r="F10" s="19"/>
      <c r="H10" s="7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3.950000000000003" customHeight="1" thickBot="1" x14ac:dyDescent="0.2">
      <c r="A11" s="14"/>
      <c r="B11" s="18"/>
      <c r="C11" s="17"/>
      <c r="D11" s="17"/>
      <c r="E11" s="11"/>
      <c r="F11" s="7" t="s">
        <v>26</v>
      </c>
      <c r="G11" s="7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5" thickBot="1" x14ac:dyDescent="0.2">
      <c r="D12" s="6" t="s">
        <v>12</v>
      </c>
      <c r="E12" s="8">
        <f>SUM(E6:E11)</f>
        <v>12.5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shizh</cp:lastModifiedBy>
  <cp:lastPrinted>2017-02-27T02:02:29Z</cp:lastPrinted>
  <dcterms:created xsi:type="dcterms:W3CDTF">2017-02-27T01:54:10Z</dcterms:created>
  <dcterms:modified xsi:type="dcterms:W3CDTF">2021-04-25T11:01:28Z</dcterms:modified>
</cp:coreProperties>
</file>