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omework_usual\MCI\mci_github\Team-07\Project Management\"/>
    </mc:Choice>
  </mc:AlternateContent>
  <xr:revisionPtr revIDLastSave="0" documentId="13_ncr:1_{B13C8F4C-3584-4D29-AB6C-4ED70BD8DC4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<sst xmlns="http://schemas.openxmlformats.org/spreadsheetml/2006/main" count="38" uniqueCount="38">
  <si>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</si>
  <si>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</si>
  <si>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</si>
  <si>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</si>
  <si>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</si>
  <si>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</si>
  <si>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</si>
  <si>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</si>
  <si>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</si>
  <si>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</si>
  <si>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</si>
  <si>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</si>
  <si>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</si>
  <si>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</si>
  <si>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</si>
  <si>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</si>
  <si>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</si>
  <si>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</si>
  <si>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</si>
  <si>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</si>
  <si>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a1783778</t>
    <phoneticPr fontId="4" type="noConversion"/>
  </si>
  <si>
    <t>We are asked to use this technology to finish this project.</t>
    <phoneticPr fontId="4" type="noConversion"/>
  </si>
  <si>
    <t>Microsoft Team Shift provides third_party API</t>
    <phoneticPr fontId="4" type="noConversion"/>
  </si>
  <si>
    <t>Get more information about this project from the client</t>
    <phoneticPr fontId="4" type="noConversion"/>
  </si>
  <si>
    <t>We need to discuss with team 8 and divide this project into two parts.</t>
    <phoneticPr fontId="4" type="noConversion"/>
  </si>
  <si>
    <t>Split the task with team 8</t>
    <phoneticPr fontId="4" type="noConversion"/>
  </si>
  <si>
    <t>We can work out which part of this project are we supposed to do</t>
    <phoneticPr fontId="4" type="noConversion"/>
  </si>
  <si>
    <t>We are going to do the first part(The API part)</t>
    <phoneticPr fontId="4" type="noConversion"/>
  </si>
  <si>
    <t>Do research about Microsoft Team Shift.</t>
    <phoneticPr fontId="4" type="noConversion"/>
  </si>
  <si>
    <t>Do research about this project(Microsoft Team Shift and how to get information from course planner website)</t>
    <phoneticPr fontId="4" type="noConversion"/>
  </si>
  <si>
    <t>To find out which part do I want to do</t>
    <phoneticPr fontId="4" type="noConversion"/>
  </si>
  <si>
    <t>On my opinion, I prefer the API part of this project</t>
    <phoneticPr fontId="4" type="noConversion"/>
  </si>
  <si>
    <t>Review week 1 lecture, and make clear what we should do this semester</t>
    <phoneticPr fontId="4" type="noConversion"/>
  </si>
  <si>
    <t>I can have a better understanding about this course</t>
    <phoneticPr fontId="4" type="noConversion"/>
  </si>
  <si>
    <t>Understand the abstract about this project</t>
    <phoneticPr fontId="4" type="noConversion"/>
  </si>
  <si>
    <t>Review the framework React</t>
    <phoneticPr fontId="4" type="noConversion"/>
  </si>
  <si>
    <t>React is an excellent framework to develop a website</t>
    <phoneticPr fontId="4" type="noConversion"/>
  </si>
  <si>
    <t>join the weekly meeting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</si>
</sst>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K8" sqref="K8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>
        <v>2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15">
      <c r="A6" s="9" t="s">
        <v>12</v>
      </c>
      <c r="B6" s="18">
        <v>44263</v>
      </c>
      <c r="C6" s="15">
        <v>0.75</v>
      </c>
      <c r="D6" s="16">
        <v>0.91666666666666663</v>
      </c>
      <c r="E6" s="11">
        <v>4</v>
      </c>
      <c r="F6" s="7" t="s">
        <v>32</v>
      </c>
      <c r="G6" s="7" t="s">
        <v>33</v>
      </c>
      <c r="H6" s="10" t="s">
        <v>34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15">
      <c r="A7" s="14" t="s">
        <v>13</v>
      </c>
      <c r="B7" s="18">
        <v>44264</v>
      </c>
      <c r="C7" s="17">
        <v>0.64583333333333337</v>
      </c>
      <c r="D7" s="17">
        <v>0.89583333333333337</v>
      </c>
      <c r="E7" s="11">
        <v>6</v>
      </c>
      <c r="F7" s="7" t="s">
        <v>28</v>
      </c>
      <c r="G7" s="7" t="s">
        <v>21</v>
      </c>
      <c r="H7" s="10" t="s">
        <v>22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15">
      <c r="A8" s="9" t="s">
        <v>14</v>
      </c>
      <c r="B8" s="18">
        <v>44265</v>
      </c>
      <c r="C8" s="16">
        <v>0.66666666666666663</v>
      </c>
      <c r="D8" s="16">
        <v>0.91666666666666663</v>
      </c>
      <c r="E8" s="11">
        <v>6</v>
      </c>
      <c r="F8" s="7" t="s">
        <v>35</v>
      </c>
      <c r="G8" s="7" t="s">
        <v>36</v>
      </c>
      <c r="H8" s="10" t="s">
        <v>37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15">
      <c r="A9" s="14" t="s">
        <v>15</v>
      </c>
      <c r="B9" s="18">
        <v>44266</v>
      </c>
      <c r="C9" s="17">
        <v>0.58333333333333337</v>
      </c>
      <c r="D9" s="17">
        <v>0.625</v>
      </c>
      <c r="E9" s="11">
        <v>1</v>
      </c>
      <c r="F9" s="7" t="s">
        <v>19</v>
      </c>
      <c r="G9" s="7" t="s">
        <v>23</v>
      </c>
      <c r="H9" s="19" t="s">
        <v>24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15">
      <c r="A10" s="9" t="s">
        <v>16</v>
      </c>
      <c r="B10" s="18">
        <v>44267</v>
      </c>
      <c r="C10" s="16">
        <v>0.625</v>
      </c>
      <c r="D10" s="16">
        <v>0.875</v>
      </c>
      <c r="E10" s="11">
        <v>6</v>
      </c>
      <c r="F10" s="19" t="s">
        <v>29</v>
      </c>
      <c r="G10" s="13" t="s">
        <v>30</v>
      </c>
      <c r="H10" s="7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2">
      <c r="A11" s="14" t="s">
        <v>17</v>
      </c>
      <c r="B11" s="18">
        <v>44268</v>
      </c>
      <c r="C11" s="17">
        <v>0.625</v>
      </c>
      <c r="D11" s="17">
        <v>0.70833333333333337</v>
      </c>
      <c r="E11" s="11">
        <v>2</v>
      </c>
      <c r="F11" s="7" t="s">
        <v>25</v>
      </c>
      <c r="G11" s="7" t="s">
        <v>26</v>
      </c>
      <c r="H11" s="10" t="s">
        <v>27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thickBot="1" x14ac:dyDescent="0.2">
      <c r="D12" s="6" t="s">
        <v>18</v>
      </c>
      <c r="E12" s="8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2021-03-14T12:12:32Z</dcterms:modified>
</cp:coreProperties>
</file>