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78EE1D86-D327-4FC8-9387-1DBB3D13C06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<sst xmlns="http://schemas.openxmlformats.org/spreadsheetml/2006/main" count="38" uniqueCount="37">
  <si>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</si>
  <si>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</si>
  <si>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</si>
  <si>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</si>
  <si>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</si>
  <si>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</si>
  <si>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</si>
  <si>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</si>
  <si>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</si>
  <si>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</si>
  <si>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</si>
  <si>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</si>
  <si>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</si>
  <si>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</si>
  <si>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</si>
  <si>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</si>
  <si>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</si>
  <si>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</si>
  <si>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</si>
  <si>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</si>
  <si>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a1783778</t>
    <phoneticPr fontId="4" type="noConversion"/>
  </si>
  <si>
    <t>Microsoft Team Shift provides third_party API</t>
    <phoneticPr fontId="4" type="noConversion"/>
  </si>
  <si>
    <t>Get more information about this project from the client</t>
    <phoneticPr fontId="4" type="noConversion"/>
  </si>
  <si>
    <t>We need to build a product which allows users to compare their own timesheet with the course planner</t>
    <phoneticPr fontId="4" type="noConversion"/>
  </si>
  <si>
    <t>Review week 2 lecture, and make clear what how to make a pitch presentation</t>
    <phoneticPr fontId="4" type="noConversion"/>
  </si>
  <si>
    <t>A good pitch presentation helps us sell our product</t>
    <phoneticPr fontId="4" type="noConversion"/>
  </si>
  <si>
    <t>Discuss with my teammates about the details of the pitch presentation</t>
    <phoneticPr fontId="4" type="noConversion"/>
  </si>
  <si>
    <t>Try Microsoft teams with my own account</t>
    <phoneticPr fontId="4" type="noConversion"/>
  </si>
  <si>
    <t>The client helps us gain access to the Microsoft team by upgrading our account.This can help us know more about Microsoft teams API</t>
    <phoneticPr fontId="4" type="noConversion"/>
  </si>
  <si>
    <t>Prepare pitch presentation slides with teammates</t>
    <phoneticPr fontId="4" type="noConversion"/>
  </si>
  <si>
    <t>We made a draft presentation slides and sent it to our client</t>
    <phoneticPr fontId="4" type="noConversion"/>
  </si>
  <si>
    <t>Prepare developing environment on my laptop</t>
    <phoneticPr fontId="4" type="noConversion"/>
  </si>
  <si>
    <t>Without a well prepared developing environment, it would not be able for me to build any product</t>
    <phoneticPr fontId="4" type="noConversion"/>
  </si>
  <si>
    <t>Join the weekly meeting</t>
    <phoneticPr fontId="4" type="noConversion"/>
  </si>
  <si>
    <t xml:space="preserve">Follow the tutorial to build a demo website by using React </t>
    <phoneticPr fontId="4" type="noConversion"/>
  </si>
  <si>
    <t>React is a fantastic framework to build a website</t>
    <phoneticPr fontId="4" type="noConversion"/>
  </si>
  <si>
    <t>Successfully built a demo website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</si>
</sst>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4" xfId="0" applyFill="1" applyBorder="1" applyAlignment="1">
      <alignment vertical="center" readingOrder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6" sqref="H16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>
        <v>3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15">
      <c r="A6" s="9" t="s">
        <v>12</v>
      </c>
      <c r="B6" s="18">
        <v>44270</v>
      </c>
      <c r="C6" s="15">
        <v>0.75</v>
      </c>
      <c r="D6" s="16">
        <v>0.91666666666666663</v>
      </c>
      <c r="E6" s="11">
        <v>4</v>
      </c>
      <c r="F6" s="7" t="s">
        <v>24</v>
      </c>
      <c r="G6" s="7" t="s">
        <v>25</v>
      </c>
      <c r="H6" s="21" t="s">
        <v>26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15">
      <c r="A7" s="14" t="s">
        <v>13</v>
      </c>
      <c r="B7" s="18">
        <v>44271</v>
      </c>
      <c r="C7" s="17">
        <v>0.64583333333333337</v>
      </c>
      <c r="D7" s="17">
        <v>0.8125</v>
      </c>
      <c r="E7" s="11">
        <v>4</v>
      </c>
      <c r="F7" s="7" t="s">
        <v>27</v>
      </c>
      <c r="G7" s="7" t="s">
        <v>28</v>
      </c>
      <c r="H7" s="10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15">
      <c r="A8" s="9" t="s">
        <v>14</v>
      </c>
      <c r="B8" s="18">
        <v>44272</v>
      </c>
      <c r="C8" s="16">
        <v>0.66666666666666663</v>
      </c>
      <c r="D8" s="16">
        <v>0.91666666666666663</v>
      </c>
      <c r="E8" s="11">
        <v>6</v>
      </c>
      <c r="F8" s="7" t="s">
        <v>31</v>
      </c>
      <c r="G8" s="7" t="s">
        <v>32</v>
      </c>
      <c r="H8" s="10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15">
      <c r="A9" s="14" t="s">
        <v>15</v>
      </c>
      <c r="B9" s="18">
        <v>44273</v>
      </c>
      <c r="C9" s="17">
        <v>0.58333333333333337</v>
      </c>
      <c r="D9" s="17">
        <v>0.66666666666666663</v>
      </c>
      <c r="E9" s="11">
        <v>2</v>
      </c>
      <c r="F9" s="7" t="s">
        <v>19</v>
      </c>
      <c r="G9" s="7" t="s">
        <v>22</v>
      </c>
      <c r="H9" s="19" t="s">
        <v>23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15">
      <c r="A10" s="9" t="s">
        <v>16</v>
      </c>
      <c r="B10" s="18">
        <v>44274</v>
      </c>
      <c r="C10" s="16">
        <v>0.77083333333333337</v>
      </c>
      <c r="D10" s="16">
        <v>0.875</v>
      </c>
      <c r="E10" s="11">
        <v>2.5</v>
      </c>
      <c r="F10" s="19" t="s">
        <v>34</v>
      </c>
      <c r="G10" s="13" t="s">
        <v>35</v>
      </c>
      <c r="H10" s="7" t="s">
        <v>36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2">
      <c r="A11" s="14" t="s">
        <v>17</v>
      </c>
      <c r="B11" s="18">
        <v>44275</v>
      </c>
      <c r="C11" s="17">
        <v>0.60416666666666663</v>
      </c>
      <c r="D11" s="17">
        <v>0.79166666666666663</v>
      </c>
      <c r="E11" s="11">
        <v>4.5</v>
      </c>
      <c r="F11" s="7" t="s">
        <v>29</v>
      </c>
      <c r="G11" s="7" t="s">
        <v>25</v>
      </c>
      <c r="H11" s="10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thickBot="1" x14ac:dyDescent="0.2">
      <c r="D12" s="6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2021-03-21T03:38:11Z</dcterms:modified>
</cp:coreProperties>
</file>