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6915" windowHeight="544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7" i="1" l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3" i="1"/>
  <c r="D3" i="1"/>
  <c r="E3" i="1"/>
  <c r="F3" i="1"/>
  <c r="G3" i="1"/>
  <c r="H3" i="1"/>
</calcChain>
</file>

<file path=xl/sharedStrings.xml><?xml version="1.0" encoding="utf-8"?>
<sst xmlns="http://schemas.openxmlformats.org/spreadsheetml/2006/main" count="8" uniqueCount="7">
  <si>
    <t>RandomMax</t>
  </si>
  <si>
    <t>Random1</t>
  </si>
  <si>
    <t>Random2</t>
  </si>
  <si>
    <t>Random3</t>
  </si>
  <si>
    <t>Random4</t>
  </si>
  <si>
    <t>Précision</t>
  </si>
  <si>
    <t>Agilité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</si>
</sst>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Normal="100" workbookViewId="0">
      <selection activeCell="J4" sqref="J4"/>
    </sheetView>
  </sheetViews>
  <sheetFormatPr baseColWidth="10" defaultRowHeight="15" x14ac:dyDescent="0.25"/>
  <cols>
    <col min="1" max="1" width="11.42578125" style="1"/>
    <col min="2" max="2" width="15.85546875" style="1" bestFit="1" customWidth="1"/>
    <col min="3" max="3" width="12" style="1" bestFit="1" customWidth="1"/>
    <col min="4" max="7" width="12" style="1" customWidth="1"/>
    <col min="8" max="8" width="11.7109375" style="1" bestFit="1" customWidth="1"/>
    <col min="9" max="16384" width="11.42578125" style="1"/>
  </cols>
  <sheetData>
    <row r="1" spans="1:8" x14ac:dyDescent="0.25">
      <c r="B1" s="4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3</v>
      </c>
    </row>
    <row r="2" spans="1:8" x14ac:dyDescent="0.25">
      <c r="A2" s="2" t="s">
        <v>5</v>
      </c>
      <c r="B2" s="2" t="s">
        <v>6</v>
      </c>
      <c r="C2" s="2">
        <v>1</v>
      </c>
      <c r="D2" s="2">
        <v>0.75</v>
      </c>
      <c r="E2" s="2">
        <v>0.5</v>
      </c>
      <c r="F2" s="2">
        <v>0.25</v>
      </c>
      <c r="G2" s="2">
        <v>0.1</v>
      </c>
      <c r="H2" s="2">
        <v>0.01</v>
      </c>
    </row>
    <row r="3" spans="1:8" x14ac:dyDescent="0.25">
      <c r="A3" s="2">
        <v>1</v>
      </c>
      <c r="B3" s="2">
        <v>1</v>
      </c>
      <c r="C3" s="5">
        <f>C$2*($B3/($A3))</f>
        <v>1</v>
      </c>
      <c r="D3" s="5">
        <f t="shared" ref="D3:H14" si="0">D$2*($B3/($A3))</f>
        <v>0.75</v>
      </c>
      <c r="E3" s="5">
        <f t="shared" si="0"/>
        <v>0.5</v>
      </c>
      <c r="F3" s="5">
        <f t="shared" si="0"/>
        <v>0.25</v>
      </c>
      <c r="G3" s="5">
        <f t="shared" si="0"/>
        <v>0.1</v>
      </c>
      <c r="H3" s="5">
        <f>H$2*($B3/($A3))</f>
        <v>0.01</v>
      </c>
    </row>
    <row r="4" spans="1:8" x14ac:dyDescent="0.25">
      <c r="A4" s="2">
        <v>1</v>
      </c>
      <c r="B4" s="2">
        <v>4</v>
      </c>
      <c r="C4" s="3">
        <f>C$2*($A4/($B4))</f>
        <v>0.25</v>
      </c>
      <c r="D4" s="3">
        <f>D$2*($A4/($B4))</f>
        <v>0.1875</v>
      </c>
      <c r="E4" s="3">
        <f>E$2*($A4/($B4))</f>
        <v>0.125</v>
      </c>
      <c r="F4" s="3">
        <f>F$2*($A4/($B4))</f>
        <v>6.25E-2</v>
      </c>
      <c r="G4" s="3">
        <f>G$2*($A4/($B4))</f>
        <v>2.5000000000000001E-2</v>
      </c>
      <c r="H4" s="3">
        <f>H$2*($A4/($B4))</f>
        <v>2.5000000000000001E-3</v>
      </c>
    </row>
    <row r="5" spans="1:8" x14ac:dyDescent="0.25">
      <c r="A5" s="2">
        <v>1</v>
      </c>
      <c r="B5" s="2">
        <v>7</v>
      </c>
      <c r="C5" s="3">
        <f>C$2*($A5/($B5))</f>
        <v>0.14285714285714285</v>
      </c>
      <c r="D5" s="3">
        <f>D$2*($A5/($B5))</f>
        <v>0.10714285714285714</v>
      </c>
      <c r="E5" s="3">
        <f>E$2*($A5/($B5))</f>
        <v>7.1428571428571425E-2</v>
      </c>
      <c r="F5" s="3">
        <f>F$2*($A5/($B5))</f>
        <v>3.5714285714285712E-2</v>
      </c>
      <c r="G5" s="3">
        <f>G$2*($A5/($B5))</f>
        <v>1.4285714285714285E-2</v>
      </c>
      <c r="H5" s="3">
        <f>H$2*($A5/($B5))</f>
        <v>1.4285714285714286E-3</v>
      </c>
    </row>
    <row r="6" spans="1:8" x14ac:dyDescent="0.25">
      <c r="A6" s="2">
        <v>1</v>
      </c>
      <c r="B6" s="2">
        <v>10</v>
      </c>
      <c r="C6" s="3">
        <f>C$2*($A6/($B6))</f>
        <v>0.1</v>
      </c>
      <c r="D6" s="3">
        <f>D$2*($A6/($B6))</f>
        <v>7.5000000000000011E-2</v>
      </c>
      <c r="E6" s="3">
        <f>E$2*($A6/($B6))</f>
        <v>0.05</v>
      </c>
      <c r="F6" s="3">
        <f>F$2*($A6/($B6))</f>
        <v>2.5000000000000001E-2</v>
      </c>
      <c r="G6" s="3">
        <f>G$2*($A6/($B6))</f>
        <v>1.0000000000000002E-2</v>
      </c>
      <c r="H6" s="3">
        <f>H$2*($A6/($B6))</f>
        <v>1E-3</v>
      </c>
    </row>
    <row r="7" spans="1:8" x14ac:dyDescent="0.25">
      <c r="A7" s="2">
        <v>3</v>
      </c>
      <c r="B7" s="2">
        <v>1</v>
      </c>
      <c r="C7" s="3">
        <f>C$2*($A7/($B7))</f>
        <v>3</v>
      </c>
      <c r="D7" s="3">
        <f>D$2*($A7/($B7))</f>
        <v>2.25</v>
      </c>
      <c r="E7" s="3">
        <f>E$2*($A7/($B7))</f>
        <v>1.5</v>
      </c>
      <c r="F7" s="3">
        <f>F$2*($A7/($B7))</f>
        <v>0.75</v>
      </c>
      <c r="G7" s="3">
        <f>G$2*($A7/($B7))</f>
        <v>0.30000000000000004</v>
      </c>
      <c r="H7" s="3">
        <f>H$2*($A7/($B7))</f>
        <v>0.03</v>
      </c>
    </row>
    <row r="8" spans="1:8" x14ac:dyDescent="0.25">
      <c r="A8" s="2">
        <v>3</v>
      </c>
      <c r="B8" s="2">
        <v>4</v>
      </c>
      <c r="C8" s="3">
        <f>C$2*($A8/($B8))</f>
        <v>0.75</v>
      </c>
      <c r="D8" s="3">
        <f>D$2*($A8/($B8))</f>
        <v>0.5625</v>
      </c>
      <c r="E8" s="3">
        <f>E$2*($A8/($B8))</f>
        <v>0.375</v>
      </c>
      <c r="F8" s="3">
        <f>F$2*($A8/($B8))</f>
        <v>0.1875</v>
      </c>
      <c r="G8" s="3">
        <f>G$2*($A8/($B8))</f>
        <v>7.5000000000000011E-2</v>
      </c>
      <c r="H8" s="3">
        <f>H$2*($A8/($B8))</f>
        <v>7.4999999999999997E-3</v>
      </c>
    </row>
    <row r="9" spans="1:8" x14ac:dyDescent="0.25">
      <c r="A9" s="2">
        <v>3</v>
      </c>
      <c r="B9" s="2">
        <v>7</v>
      </c>
      <c r="C9" s="3">
        <f>C$2*($A9/($B9))</f>
        <v>0.42857142857142855</v>
      </c>
      <c r="D9" s="3">
        <f>D$2*($A9/($B9))</f>
        <v>0.3214285714285714</v>
      </c>
      <c r="E9" s="3">
        <f>E$2*($A9/($B9))</f>
        <v>0.21428571428571427</v>
      </c>
      <c r="F9" s="3">
        <f>F$2*($A9/($B9))</f>
        <v>0.10714285714285714</v>
      </c>
      <c r="G9" s="3">
        <f>G$2*($A9/($B9))</f>
        <v>4.2857142857142858E-2</v>
      </c>
      <c r="H9" s="3">
        <f>H$2*($A9/($B9))</f>
        <v>4.2857142857142859E-3</v>
      </c>
    </row>
    <row r="10" spans="1:8" x14ac:dyDescent="0.25">
      <c r="A10" s="2">
        <v>3</v>
      </c>
      <c r="B10" s="2">
        <v>10</v>
      </c>
      <c r="C10" s="3">
        <f>C$2*($A10/($B10))</f>
        <v>0.3</v>
      </c>
      <c r="D10" s="3">
        <f>D$2*($A10/($B10))</f>
        <v>0.22499999999999998</v>
      </c>
      <c r="E10" s="3">
        <f>E$2*($A10/($B10))</f>
        <v>0.15</v>
      </c>
      <c r="F10" s="3">
        <f>F$2*($A10/($B10))</f>
        <v>7.4999999999999997E-2</v>
      </c>
      <c r="G10" s="3">
        <f>G$2*($A10/($B10))</f>
        <v>0.03</v>
      </c>
      <c r="H10" s="3">
        <f>H$2*($A10/($B10))</f>
        <v>3.0000000000000001E-3</v>
      </c>
    </row>
    <row r="11" spans="1:8" x14ac:dyDescent="0.25">
      <c r="A11" s="2">
        <v>5</v>
      </c>
      <c r="B11" s="2">
        <v>1</v>
      </c>
      <c r="C11" s="3">
        <f>C$2*($A11/($B11))</f>
        <v>5</v>
      </c>
      <c r="D11" s="3">
        <f>D$2*($A11/($B11))</f>
        <v>3.75</v>
      </c>
      <c r="E11" s="3">
        <f>E$2*($A11/($B11))</f>
        <v>2.5</v>
      </c>
      <c r="F11" s="3">
        <f>F$2*($A11/($B11))</f>
        <v>1.25</v>
      </c>
      <c r="G11" s="3">
        <f>G$2*($A11/($B11))</f>
        <v>0.5</v>
      </c>
      <c r="H11" s="3">
        <f>H$2*($A11/($B11))</f>
        <v>0.05</v>
      </c>
    </row>
    <row r="12" spans="1:8" x14ac:dyDescent="0.25">
      <c r="A12" s="2">
        <v>5</v>
      </c>
      <c r="B12" s="2">
        <v>2</v>
      </c>
      <c r="C12" s="3">
        <f>C$2*($A12/($B12))</f>
        <v>2.5</v>
      </c>
      <c r="D12" s="3">
        <f>D$2*($A12/($B12))</f>
        <v>1.875</v>
      </c>
      <c r="E12" s="3">
        <f>E$2*($A12/($B12))</f>
        <v>1.25</v>
      </c>
      <c r="F12" s="3">
        <f>F$2*($A12/($B12))</f>
        <v>0.625</v>
      </c>
      <c r="G12" s="3">
        <f>G$2*($A12/($B12))</f>
        <v>0.25</v>
      </c>
      <c r="H12" s="3">
        <f>H$2*($A12/($B12))</f>
        <v>2.5000000000000001E-2</v>
      </c>
    </row>
    <row r="13" spans="1:8" x14ac:dyDescent="0.25">
      <c r="A13" s="2">
        <v>5</v>
      </c>
      <c r="B13" s="2">
        <v>7</v>
      </c>
      <c r="C13" s="3">
        <f>C$2*($A13/($B13))</f>
        <v>0.7142857142857143</v>
      </c>
      <c r="D13" s="3">
        <f>D$2*($A13/($B13))</f>
        <v>0.5357142857142857</v>
      </c>
      <c r="E13" s="3">
        <f>E$2*($A13/($B13))</f>
        <v>0.35714285714285715</v>
      </c>
      <c r="F13" s="3">
        <f>F$2*($A13/($B13))</f>
        <v>0.17857142857142858</v>
      </c>
      <c r="G13" s="3">
        <f>G$2*($A13/($B13))</f>
        <v>7.1428571428571438E-2</v>
      </c>
      <c r="H13" s="3">
        <f>H$2*($A13/($B13))</f>
        <v>7.1428571428571435E-3</v>
      </c>
    </row>
    <row r="14" spans="1:8" x14ac:dyDescent="0.25">
      <c r="A14" s="2">
        <v>5</v>
      </c>
      <c r="B14" s="2">
        <v>10</v>
      </c>
      <c r="C14" s="3">
        <f>C$2*($A14/($B14))</f>
        <v>0.5</v>
      </c>
      <c r="D14" s="3">
        <f>D$2*($A14/($B14))</f>
        <v>0.375</v>
      </c>
      <c r="E14" s="3">
        <f>E$2*($A14/($B14))</f>
        <v>0.25</v>
      </c>
      <c r="F14" s="3">
        <f>F$2*($A14/($B14))</f>
        <v>0.125</v>
      </c>
      <c r="G14" s="3">
        <f>G$2*($A14/($B14))</f>
        <v>0.05</v>
      </c>
      <c r="H14" s="3">
        <f>H$2*($A14/($B14))</f>
        <v>5.0000000000000001E-3</v>
      </c>
    </row>
  </sheetData>
  <conditionalFormatting sqref="C3:H14">
    <cfRule type="cellIs" dxfId="0" priority="1" operator="greaterThan">
      <formula>0.03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Hermyx</dc:creator>
  <cp:lastModifiedBy>Hermyx</cp:lastModifiedBy>
  <dcterms:created xsi:type="dcterms:W3CDTF">2015-11-15T23:29:11Z</dcterms:created>
  <dcterms:modified xsi:type="dcterms:W3CDTF">2015-11-16T02:04:35Z</dcterms:modified>
</cp:coreProperties>
</file>