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G:\Mi unidad\La pagina web de Hernan\Documentos\Documentos Excel - Hojas de calculo\"/>
    </mc:Choice>
  </mc:AlternateContent>
  <bookViews>
    <workbookView xWindow="-120" yWindow="-120" windowWidth="29040" windowHeight="1584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<sst xmlns="http://schemas.openxmlformats.org/spreadsheetml/2006/main" count="31" uniqueCount="29">
  <si>
    <t>DOCUMENTO</t>
  </si>
  <si>
    <t>NOMBRE</t>
  </si>
  <si>
    <t>APELLIDO</t>
  </si>
  <si>
    <t>SECTOR</t>
  </si>
  <si>
    <t>Marta</t>
  </si>
  <si>
    <t>Felipe</t>
  </si>
  <si>
    <t>Agustín</t>
  </si>
  <si>
    <t>India</t>
  </si>
  <si>
    <t>Fernando</t>
  </si>
  <si>
    <t>César</t>
  </si>
  <si>
    <t>Fabiana</t>
  </si>
  <si>
    <t>Yamila</t>
  </si>
  <si>
    <t>Olivia</t>
  </si>
  <si>
    <t>Ulises</t>
  </si>
  <si>
    <t>Coronel</t>
  </si>
  <si>
    <t>Amato</t>
  </si>
  <si>
    <t>Barrado</t>
  </si>
  <si>
    <t>Gigena</t>
  </si>
  <si>
    <t>Cambiasso</t>
  </si>
  <si>
    <t>Agüero</t>
  </si>
  <si>
    <t>Basavilbaso</t>
  </si>
  <si>
    <t>Villa</t>
  </si>
  <si>
    <t>Vigna</t>
  </si>
  <si>
    <t>Sanguinetti</t>
  </si>
  <si>
    <t>Producción</t>
  </si>
  <si>
    <t>Embalado</t>
  </si>
  <si>
    <t>Pedidos</t>
  </si>
  <si>
    <t>Controles</t>
  </si>
  <si>
    <t>TAREA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</si>
</sst>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85724</xdr:colOff>
      <xdr:row>17</xdr:row>
      <xdr:rowOff>38100</xdr:rowOff>
    </xdr:from>
    <xdr:to>
      <xdr:col>10</xdr:col>
      <xdr:colOff>171449</xdr:colOff>
      <xdr:row>27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="" xmlns:a16="http://schemas.microsoft.com/office/drawing/2014/main" id="{55D30773-BAE4-4C88-AB0D-A30F50A5BF10}"/>
            </a:ext>
          </a:extLst>
        </xdr:cNvPr>
        <xdr:cNvSpPr/>
      </xdr:nvSpPr>
      <xdr:spPr>
        <a:xfrm>
          <a:off x="85724" y="3276600"/>
          <a:ext cx="7667625" cy="1866900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AR" sz="1100"/>
            <a:t>Anteriormente</a:t>
          </a:r>
          <a:r>
            <a:rPr lang="es-AR" sz="1100" baseline="0"/>
            <a:t> habíamos visto la función SI que es condicional que permite comparar un valor lógico y consiste en 3 escenarios: simple, doble y múltiple. El simple es que solamente haya un resultado para verdadero. El doble, que haya un resultado para verdadero y otro para falso. El múltiple hace referencia a verdadero y falso con más posibilidades. Es decir, si un resultado no es verdadero se preguntará por otro hasta llegar con el deseado.</a:t>
          </a:r>
          <a:br>
            <a:rPr lang="es-AR" sz="1100" baseline="0"/>
          </a:br>
          <a:r>
            <a:rPr lang="es-AR" sz="1100" baseline="0"/>
            <a:t>Para entender mejor esto, tenemos este ejercicio en el que cada trabajador de una fábrica tiene un sector otorgado y en función de eso, le corresponderá su tarea. En el primer caso, el SI pregunta si el sector en el que se encuentra Marta es el 1 y por lo tanto, al ser verdadero, automáticamente se le asigna producción. En el segundo caso, esto cambia y acá empieza el juego del anidamiento porque Felipe tiene asignado el sector 2. Se le va a preguntar si le corresponde el 1, pero al ser falso pasa a la siguiente pregunta si le corresponde el número 2. Al ser correcto, se le asigna. Esto se repite dependiendo de los escenarios que tengamos y en el último caso, en vez de anidar otro SI porque no hay más posibilidades, se responde por el FALSO.</a:t>
          </a:r>
          <a:endParaRPr lang="es-AR" sz="1100"/>
        </a:p>
      </xdr:txBody>
    </xdr:sp>
    <xdr:clientData/>
  </xdr:twoCellAnchor>
  <xdr:twoCellAnchor>
    <xdr:from>
      <xdr:col>0</xdr:col>
      <xdr:colOff>285749</xdr:colOff>
      <xdr:row>12</xdr:row>
      <xdr:rowOff>123825</xdr:rowOff>
    </xdr:from>
    <xdr:to>
      <xdr:col>10</xdr:col>
      <xdr:colOff>161925</xdr:colOff>
      <xdr:row>15</xdr:row>
      <xdr:rowOff>123825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285749" y="2409825"/>
          <a:ext cx="7458076" cy="571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s-AR" sz="1100" b="1" i="0" u="none" strike="noStrike" baseline="0">
              <a:solidFill>
                <a:srgbClr val="000000"/>
              </a:solidFill>
              <a:latin typeface="Calibri"/>
              <a:cs typeface="Calibri"/>
            </a:rPr>
            <a:t>Funcion Si Anidada</a:t>
          </a:r>
        </a:p>
        <a:p>
          <a:pPr algn="l" rtl="0">
            <a:defRPr sz="1000"/>
          </a:pPr>
          <a:r>
            <a:rPr lang="es-A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=SI(prueba_logica;valor si verdadero;SI(prueba_lógica; valor_si_verdadero);SI(</a:t>
          </a:r>
          <a:r>
            <a:rPr lang="es-AR" sz="1100" b="0" i="0" baseline="0">
              <a:effectLst/>
              <a:latin typeface="+mn-lt"/>
              <a:ea typeface="+mn-ea"/>
              <a:cs typeface="+mn-cs"/>
            </a:rPr>
            <a:t>prueba_logica</a:t>
          </a:r>
          <a:r>
            <a:rPr lang="es-A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; </a:t>
          </a:r>
          <a:r>
            <a:rPr lang="es-AR" sz="1100" b="0" i="0" baseline="0">
              <a:effectLst/>
              <a:latin typeface="+mn-lt"/>
              <a:ea typeface="+mn-ea"/>
              <a:cs typeface="+mn-cs"/>
            </a:rPr>
            <a:t>valor_si_verdadero</a:t>
          </a:r>
          <a:r>
            <a:rPr lang="es-A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; </a:t>
          </a:r>
          <a:r>
            <a:rPr lang="es-AR" sz="1100" b="0" i="0" baseline="0">
              <a:effectLst/>
              <a:latin typeface="+mn-lt"/>
              <a:ea typeface="+mn-ea"/>
              <a:cs typeface="+mn-cs"/>
            </a:rPr>
            <a:t>valor_si_falso</a:t>
          </a:r>
          <a:r>
            <a:rPr lang="es-A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))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tabSelected="1" workbookViewId="0">
      <selection activeCell="G9" sqref="G9"/>
    </sheetView>
  </sheetViews>
  <sheetFormatPr baseColWidth="10" defaultRowHeight="15" x14ac:dyDescent="0.25"/>
  <cols>
    <col min="1" max="1" width="12.7109375" bestFit="1" customWidth="1"/>
    <col min="3" max="3" width="11.28515625" bestFit="1" customWidth="1"/>
    <col min="4" max="4" width="7.7109375" bestFit="1" customWidth="1"/>
    <col min="5" max="5" width="10.85546875" bestFit="1" customWidth="1"/>
    <col min="7" max="7" width="12.42578125" customWidth="1"/>
    <col min="10" max="10" width="13" customWidth="1"/>
    <col min="13" max="13" width="13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28</v>
      </c>
      <c r="G1" s="1" t="s">
        <v>3</v>
      </c>
      <c r="H1" s="1" t="s">
        <v>28</v>
      </c>
    </row>
    <row r="2" spans="1:8" x14ac:dyDescent="0.25">
      <c r="A2" s="1">
        <v>33000001</v>
      </c>
      <c r="B2" s="1" t="s">
        <v>4</v>
      </c>
      <c r="C2" s="1" t="s">
        <v>16</v>
      </c>
      <c r="D2" s="2">
        <v>1</v>
      </c>
      <c r="E2" s="1"/>
      <c r="G2" s="1">
        <v>1</v>
      </c>
      <c r="H2" s="1" t="s">
        <v>24</v>
      </c>
    </row>
    <row r="3" spans="1:8" x14ac:dyDescent="0.25">
      <c r="A3" s="1">
        <v>33000002</v>
      </c>
      <c r="B3" s="1" t="s">
        <v>5</v>
      </c>
      <c r="C3" s="1" t="s">
        <v>17</v>
      </c>
      <c r="D3" s="2">
        <v>2</v>
      </c>
      <c r="E3" s="1"/>
      <c r="G3" s="1">
        <v>2</v>
      </c>
      <c r="H3" s="1" t="s">
        <v>25</v>
      </c>
    </row>
    <row r="4" spans="1:8" x14ac:dyDescent="0.25">
      <c r="A4" s="1">
        <v>33000003</v>
      </c>
      <c r="B4" s="1" t="s">
        <v>6</v>
      </c>
      <c r="C4" s="1" t="s">
        <v>18</v>
      </c>
      <c r="D4" s="2">
        <v>4</v>
      </c>
      <c r="E4" s="1"/>
      <c r="G4" s="1">
        <v>3</v>
      </c>
      <c r="H4" s="1" t="s">
        <v>26</v>
      </c>
    </row>
    <row r="5" spans="1:8" x14ac:dyDescent="0.25">
      <c r="A5" s="1">
        <v>33000004</v>
      </c>
      <c r="B5" s="1" t="s">
        <v>7</v>
      </c>
      <c r="C5" s="1" t="s">
        <v>19</v>
      </c>
      <c r="D5" s="2">
        <v>2</v>
      </c>
      <c r="E5" s="1"/>
      <c r="G5" s="1">
        <v>4</v>
      </c>
      <c r="H5" s="1" t="s">
        <v>27</v>
      </c>
    </row>
    <row r="6" spans="1:8" x14ac:dyDescent="0.25">
      <c r="A6" s="1">
        <v>33000005</v>
      </c>
      <c r="B6" s="1" t="s">
        <v>8</v>
      </c>
      <c r="C6" s="1" t="s">
        <v>20</v>
      </c>
      <c r="D6" s="2">
        <v>3</v>
      </c>
      <c r="E6" s="1"/>
    </row>
    <row r="7" spans="1:8" x14ac:dyDescent="0.25">
      <c r="A7" s="1">
        <v>33000006</v>
      </c>
      <c r="B7" s="1" t="s">
        <v>9</v>
      </c>
      <c r="C7" s="1" t="s">
        <v>21</v>
      </c>
      <c r="D7" s="2">
        <v>3</v>
      </c>
      <c r="E7" s="1"/>
    </row>
    <row r="8" spans="1:8" x14ac:dyDescent="0.25">
      <c r="A8" s="1">
        <v>33000007</v>
      </c>
      <c r="B8" s="1" t="s">
        <v>10</v>
      </c>
      <c r="C8" s="1" t="s">
        <v>22</v>
      </c>
      <c r="D8" s="2">
        <v>2</v>
      </c>
      <c r="E8" s="1"/>
    </row>
    <row r="9" spans="1:8" x14ac:dyDescent="0.25">
      <c r="A9" s="1">
        <v>33000008</v>
      </c>
      <c r="B9" s="1" t="s">
        <v>11</v>
      </c>
      <c r="C9" s="1" t="s">
        <v>23</v>
      </c>
      <c r="D9" s="2">
        <v>2</v>
      </c>
      <c r="E9" s="1"/>
    </row>
    <row r="10" spans="1:8" x14ac:dyDescent="0.25">
      <c r="A10" s="1">
        <v>33000009</v>
      </c>
      <c r="B10" s="1" t="s">
        <v>12</v>
      </c>
      <c r="C10" s="1" t="s">
        <v>15</v>
      </c>
      <c r="D10" s="2">
        <v>1</v>
      </c>
      <c r="E10" s="1"/>
    </row>
    <row r="11" spans="1:8" x14ac:dyDescent="0.25">
      <c r="A11" s="1">
        <v>33000010</v>
      </c>
      <c r="B11" s="1" t="s">
        <v>13</v>
      </c>
      <c r="C11" s="1" t="s">
        <v>14</v>
      </c>
      <c r="D11" s="2">
        <v>4</v>
      </c>
      <c r="E11" s="1"/>
    </row>
    <row r="23" spans="1:1" x14ac:dyDescent="0.25">
      <c r="A23" s="3"/>
    </row>
  </sheetData>
  <dataValidations count="1">
    <dataValidation type="whole" allowBlank="1" showInputMessage="1" showErrorMessage="1" errorTitle="Error de datos" error="Se ha ingresado un valor incorrecto. Verificar los permitidos." sqref="D2:D11">
      <formula1>1</formula1>
      <formula2>4</formula2>
    </dataValidation>
  </dataValidation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Lanín</dc:creator>
  <cp:lastModifiedBy>Hernan Vladimirsky</cp:lastModifiedBy>
  <dcterms:created xsi:type="dcterms:W3CDTF">2023-03-26T22:30:37Z</dcterms:created>
  <dcterms:modified xsi:type="dcterms:W3CDTF">2026-04-03T01:04:38Z</dcterms:modified>
</cp:coreProperties>
</file>