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" sheetId="1" r:id="rId1"/>
  </sheets>
  <calcPr fullCalcOnLoad="1"/>
</workbook>
</file>

<file path=xl/sharedStrings.xml><?xml version="1.0" encoding="utf-8"?>
<sst xmlns="http://schemas.openxmlformats.org/spreadsheetml/2006/main" count="354" uniqueCount="354">
  <si>
    <t>Name</t>
  </si>
  <si>
    <t>UserName</t>
  </si>
  <si>
    <t>Password</t>
  </si>
  <si>
    <t>Status</t>
  </si>
  <si>
    <t>Mei Jing(梅婧)</t>
  </si>
  <si>
    <t>meijing</t>
  </si>
  <si>
    <t>Pass</t>
  </si>
  <si>
    <t>Li Hai(李海)</t>
  </si>
  <si>
    <t>lihai</t>
  </si>
  <si>
    <t>]c8Nfpq)MBBz</t>
  </si>
  <si>
    <t>Wang YueTang (王月堂)</t>
  </si>
  <si>
    <t>yt.wang</t>
  </si>
  <si>
    <t>)uOM7nwfXlP)</t>
  </si>
  <si>
    <t>Tian YuGen (田玉根)</t>
  </si>
  <si>
    <t>yg.tian</t>
  </si>
  <si>
    <t>8X_Q-Xv4#q-[</t>
  </si>
  <si>
    <t>Wu ChenHao (吴晨昊)</t>
  </si>
  <si>
    <t>ch.wu</t>
  </si>
  <si>
    <t>ckIzCk*7ciKY</t>
  </si>
  <si>
    <t>Ailah Yu(于岑)</t>
  </si>
  <si>
    <t>yucen</t>
  </si>
  <si>
    <t>{=7g4lbY{q{_</t>
  </si>
  <si>
    <t>Zhang Ting(张艇)</t>
  </si>
  <si>
    <t>zhangting</t>
  </si>
  <si>
    <t>)6-z}dtT5Lbv</t>
  </si>
  <si>
    <t>Yu ZhengHao (郁正浩)</t>
  </si>
  <si>
    <t>zh.yu</t>
  </si>
  <si>
    <t>0;PITM^@v4?n</t>
  </si>
  <si>
    <t>Pan LongFei (潘龙飞)</t>
  </si>
  <si>
    <t>lf.pan</t>
  </si>
  <si>
    <t>FRmv1-Ke_z4w</t>
  </si>
  <si>
    <t>Liang JiaXin (梁佳鑫)</t>
  </si>
  <si>
    <t>jx.liang</t>
  </si>
  <si>
    <t>OC3{?n],7Z,Q</t>
  </si>
  <si>
    <t>Ma GuangFu (马广福)</t>
  </si>
  <si>
    <t>gf.ma</t>
  </si>
  <si>
    <t>GhoH&lt;4B[5RVj</t>
  </si>
  <si>
    <t>Zhou ZhenWu (周祯武)</t>
  </si>
  <si>
    <t>zw.zhou</t>
  </si>
  <si>
    <t>&gt;_(.,8Mi};L(</t>
  </si>
  <si>
    <t>Ni ChengMing (倪诚铭)</t>
  </si>
  <si>
    <t>cm.ni</t>
  </si>
  <si>
    <t>rK#3+7Pgc_HR</t>
  </si>
  <si>
    <t>Xiao ShengBing (肖圣兵)</t>
  </si>
  <si>
    <t>sb.xiao</t>
  </si>
  <si>
    <t>Qiang ZhiChun (强志纯)</t>
  </si>
  <si>
    <t>zc.qiang</t>
  </si>
  <si>
    <t>4+3}iUtK90R&lt;</t>
  </si>
  <si>
    <t>Chen Huan(陈欢)</t>
  </si>
  <si>
    <t>chenhuan</t>
  </si>
  <si>
    <t>M&gt;9mR3ej@*+Q</t>
  </si>
  <si>
    <t>Wei Yu(韦雨)</t>
  </si>
  <si>
    <t>weiyu</t>
  </si>
  <si>
    <t>P&amp;d.t3O6CiM&amp;</t>
  </si>
  <si>
    <t>Lu QingLi (陆庆丽)</t>
  </si>
  <si>
    <t>ql.lu</t>
  </si>
  <si>
    <t>)XIxzshG@,M1</t>
  </si>
  <si>
    <t>Ma Chao(马超)</t>
  </si>
  <si>
    <t>machao</t>
  </si>
  <si>
    <t>W6?Xr}bXp88]</t>
  </si>
  <si>
    <t>Zhu Jun(朱军1)</t>
  </si>
  <si>
    <t>zhujun</t>
  </si>
  <si>
    <t>t1tEU0m6%y(1</t>
  </si>
  <si>
    <t>Cheng WeiHong (成维红)</t>
  </si>
  <si>
    <t>wh.cheng</t>
  </si>
  <si>
    <t>:OQT3*V-wO;b</t>
  </si>
  <si>
    <t>Min ZhiGang (闵志刚)</t>
  </si>
  <si>
    <t>zg.min</t>
  </si>
  <si>
    <t>aTo:2^vc*Kys</t>
  </si>
  <si>
    <t>Zhuang Qun(庄群)</t>
  </si>
  <si>
    <t>zhuangqun</t>
  </si>
  <si>
    <t>O4k&amp;I!^3aKu&gt;</t>
  </si>
  <si>
    <t>Li SongLin (李松林)</t>
  </si>
  <si>
    <t>sl.li</t>
  </si>
  <si>
    <t>hEp4WE;6L[Gn</t>
  </si>
  <si>
    <t>Yao KuanYu (姚宽余)</t>
  </si>
  <si>
    <t>ky.yao</t>
  </si>
  <si>
    <t>w@@4(HW@kBej</t>
  </si>
  <si>
    <t>Zhou HuaJun (周华俊)</t>
  </si>
  <si>
    <t>hj.zhou</t>
  </si>
  <si>
    <t>_vwsmXg8KWM)</t>
  </si>
  <si>
    <t>Lu Yan(卢艳)</t>
  </si>
  <si>
    <t>hwservice</t>
  </si>
  <si>
    <t>]tZoU@Xi+r7x</t>
  </si>
  <si>
    <t>Bo ZongLiang (卜宗良)</t>
  </si>
  <si>
    <t>zl.bu</t>
  </si>
  <si>
    <t>j]KbcD_V7YT_</t>
  </si>
  <si>
    <t>Liu Feng2 (刘峰2)</t>
  </si>
  <si>
    <t>liufeng2</t>
  </si>
  <si>
    <t>Q_431nSPzVSp</t>
  </si>
  <si>
    <t>Cai JinKun (蔡金坤)</t>
  </si>
  <si>
    <t>jk.cai</t>
  </si>
  <si>
    <t>*1bUBH{I+Yc{</t>
  </si>
  <si>
    <t>Li Fei3 (李飞3)</t>
  </si>
  <si>
    <t>lifei3</t>
  </si>
  <si>
    <t>*=b7%3?Mkua&amp;</t>
  </si>
  <si>
    <t>Yin MingYu (殷明玉)</t>
  </si>
  <si>
    <t>my.yin</t>
  </si>
  <si>
    <t>r=^oV&amp;d3RZ%(</t>
  </si>
  <si>
    <t>Wu YeNeng (吴业能)</t>
  </si>
  <si>
    <t>yn.wu</t>
  </si>
  <si>
    <t>+syP=3EQpP{R</t>
  </si>
  <si>
    <t>Ge HaiLang (葛海浪)</t>
  </si>
  <si>
    <t>hl.ge</t>
  </si>
  <si>
    <t>xCDD0XgEZp5{</t>
  </si>
  <si>
    <t>Ji JingFeng (季晶丰)</t>
  </si>
  <si>
    <t>jf.ji</t>
  </si>
  <si>
    <t>-ds!*T_1Rt&lt;O</t>
  </si>
  <si>
    <t>Li XueFeng (李雪峰)</t>
  </si>
  <si>
    <t>xf.li</t>
  </si>
  <si>
    <t>{{PAloU_6Y9#</t>
  </si>
  <si>
    <t>Du Fu(杜福)</t>
  </si>
  <si>
    <t>dufu</t>
  </si>
  <si>
    <t>(p@P1-8T17rF</t>
  </si>
  <si>
    <t>Liu HongSu (刘红苏)</t>
  </si>
  <si>
    <t>hs.liu</t>
  </si>
  <si>
    <t>d8PEJe..*O7t</t>
  </si>
  <si>
    <t>Shen SiHai (沈思海)</t>
  </si>
  <si>
    <t>sh.shen</t>
  </si>
  <si>
    <t>y&gt;XbBFJUy9}c</t>
  </si>
  <si>
    <t>Zhou Shu(周书)</t>
  </si>
  <si>
    <t>zhoushu</t>
  </si>
  <si>
    <t>.EJRY&amp;x5^5.%</t>
  </si>
  <si>
    <t>Yuan Jian(袁剑)</t>
  </si>
  <si>
    <t>yuanjian</t>
  </si>
  <si>
    <t>f11ae|12)AeE</t>
  </si>
  <si>
    <t>Lu HaiLong (卢海龙)</t>
  </si>
  <si>
    <t>hl.lu</t>
  </si>
  <si>
    <t>i!UL$gZ1}M,b</t>
  </si>
  <si>
    <t>Leng XueLei (冷雪雷)</t>
  </si>
  <si>
    <t>xl.leng</t>
  </si>
  <si>
    <t>fu9.bvzw%e-U</t>
  </si>
  <si>
    <t>Dong XiuWei (董秀伟)</t>
  </si>
  <si>
    <t>xw.dong</t>
  </si>
  <si>
    <t>+1LE4OqxP97$</t>
  </si>
  <si>
    <t>Zhang JiaLiang (张佳良)</t>
  </si>
  <si>
    <t>jl.zhang</t>
  </si>
  <si>
    <t>&lt;BclmU*fh0^C</t>
  </si>
  <si>
    <t>Max Wang(王茂祥)</t>
  </si>
  <si>
    <t>mx.wang</t>
  </si>
  <si>
    <t>WgVS!hZST]D5</t>
  </si>
  <si>
    <t>Arvin Wang(王晨)</t>
  </si>
  <si>
    <t>wangchen</t>
  </si>
  <si>
    <t>-D)j5rEM!2%A</t>
  </si>
  <si>
    <t>Qiu JinHu (邱劲虎)</t>
  </si>
  <si>
    <t>jh.qiu</t>
  </si>
  <si>
    <t>hS[;?5uErVYM</t>
  </si>
  <si>
    <t>Liu Jun(刘俊)</t>
  </si>
  <si>
    <t>liujun1</t>
  </si>
  <si>
    <t>3E|I=pk3D;,7</t>
  </si>
  <si>
    <t>Cui Min(崔民)</t>
  </si>
  <si>
    <t>cuimin</t>
  </si>
  <si>
    <t>Pz_xJpC3oM)M</t>
  </si>
  <si>
    <t>Liu XiaoXin (刘晓欣)</t>
  </si>
  <si>
    <t>xx.liu</t>
  </si>
  <si>
    <t>KC=fi$m$e8_c</t>
  </si>
  <si>
    <t>Tang LiPing (唐丽萍)</t>
  </si>
  <si>
    <t>lp.tang</t>
  </si>
  <si>
    <t>38S*LImST,3o</t>
  </si>
  <si>
    <t>Lv ChangQing (吕常清)</t>
  </si>
  <si>
    <t>cq.lv</t>
  </si>
  <si>
    <t>v9%GuW3noxhZ</t>
  </si>
  <si>
    <t>Wang CaiYuan (汪财源)</t>
  </si>
  <si>
    <t>cy.wang</t>
  </si>
  <si>
    <t>4(3p+5a0qCh#</t>
  </si>
  <si>
    <t>Yan Min(严敏)</t>
  </si>
  <si>
    <t>yanmin</t>
  </si>
  <si>
    <t>o72#B$elfG|&gt;</t>
  </si>
  <si>
    <t>Zhou JianYong (周建永)</t>
  </si>
  <si>
    <t>kirk.zhou</t>
  </si>
  <si>
    <t>]-q7-Xzs-ReW</t>
  </si>
  <si>
    <t>Yang Yang2 (杨阳2)</t>
  </si>
  <si>
    <t>yangyang</t>
  </si>
  <si>
    <t>6Ou?k3wqLI!V</t>
  </si>
  <si>
    <t>Shen YaGen (沈亚根)</t>
  </si>
  <si>
    <t>yg.shen</t>
  </si>
  <si>
    <t>ln}DD.gvZ&lt;N8</t>
  </si>
  <si>
    <t>Hua Rong(华荣)</t>
  </si>
  <si>
    <t>huarong</t>
  </si>
  <si>
    <t>n+[(5shW!3B_</t>
  </si>
  <si>
    <t>Guo Chao(郭超)</t>
  </si>
  <si>
    <t>guochao</t>
  </si>
  <si>
    <t>8bH:42f+(P4?</t>
  </si>
  <si>
    <t>Zheng HaoHao (郑浩浩)</t>
  </si>
  <si>
    <t>hh.zheng</t>
  </si>
  <si>
    <t>?Q(Hq{m74Xi%</t>
  </si>
  <si>
    <t>Zhang Ling(张玲)</t>
  </si>
  <si>
    <t>zhangling</t>
  </si>
  <si>
    <t>CJ7GYxV:8D,q</t>
  </si>
  <si>
    <t>Wang GuangYu (王光宇)</t>
  </si>
  <si>
    <t>gy2.wang</t>
  </si>
  <si>
    <t>&gt;,;]^0i!lxF8</t>
  </si>
  <si>
    <t>Hu JiaQi (胡家奇)</t>
  </si>
  <si>
    <t>jq.hu</t>
  </si>
  <si>
    <t>8X{eY7^FRdlF</t>
  </si>
  <si>
    <t>Qiu WeiShuang (邱为双)</t>
  </si>
  <si>
    <t>ws.qiu</t>
  </si>
  <si>
    <t>Sbd25k.JbVP?</t>
  </si>
  <si>
    <t>Liu ZhiWei (刘志伟)</t>
  </si>
  <si>
    <t>zw.liu</t>
  </si>
  <si>
    <t>r9G40!s:i9bB</t>
  </si>
  <si>
    <t>Duan JunHua (段俊华)</t>
  </si>
  <si>
    <t>jh.duan</t>
  </si>
  <si>
    <t>HW%MCJ0no,})</t>
  </si>
  <si>
    <t>Sun Wei(孙伟)</t>
  </si>
  <si>
    <t>sunwei</t>
  </si>
  <si>
    <t>N@i,!PZ%Y113</t>
  </si>
  <si>
    <t>Yao JunFei (姚俊飞)</t>
  </si>
  <si>
    <t>jf.yao</t>
  </si>
  <si>
    <t>1NyUNV8z7N8&gt;</t>
  </si>
  <si>
    <t>Wang GuangYu (王广雨)</t>
  </si>
  <si>
    <t>gy.wang</t>
  </si>
  <si>
    <t>NA</t>
  </si>
  <si>
    <t>Failed: An attempt was made to add an object to the directory with a name that is already in use.</t>
  </si>
  <si>
    <t>Xie YiMing (谢一鸣)</t>
  </si>
  <si>
    <t>ym.xie</t>
  </si>
  <si>
    <t>v|A(N6!!dAUe</t>
  </si>
  <si>
    <t>Wang Wei(王维)</t>
  </si>
  <si>
    <t>wangwei</t>
  </si>
  <si>
    <t>l3%!_@:ALA|W</t>
  </si>
  <si>
    <t>Dai Bo(戴波)</t>
  </si>
  <si>
    <t>daibo</t>
  </si>
  <si>
    <t>|)^JkRu}D]J9</t>
  </si>
  <si>
    <t>Gao Jun(高俊)</t>
  </si>
  <si>
    <t>gaojun</t>
  </si>
  <si>
    <t>86}@RF[yF8q}</t>
  </si>
  <si>
    <t>Li Mei(李梅)</t>
  </si>
  <si>
    <t>assistant</t>
  </si>
  <si>
    <t>nYq*fH_0PA|o</t>
  </si>
  <si>
    <t>Hu Xin(胡鑫)</t>
  </si>
  <si>
    <t>huxin</t>
  </si>
  <si>
    <t>8v13Y0sm](92</t>
  </si>
  <si>
    <t>Zhao Xia(赵霞)</t>
  </si>
  <si>
    <t>zhaoxia</t>
  </si>
  <si>
    <t>%h!JGY2S5ztz</t>
  </si>
  <si>
    <t>Zhang Jian3 (张健3)</t>
  </si>
  <si>
    <t>zhangjian3</t>
  </si>
  <si>
    <t>D@[VTmp2zaHR</t>
  </si>
  <si>
    <t>Gu Yu(谷裕)</t>
  </si>
  <si>
    <t>guyu</t>
  </si>
  <si>
    <t>5Y)g&lt;}luTp18</t>
  </si>
  <si>
    <t>Xie Zhen(谢震)</t>
  </si>
  <si>
    <t>xiezhen</t>
  </si>
  <si>
    <t>%b2g%iSdLiLy</t>
  </si>
  <si>
    <t>Wang HaiChen (王海晨)</t>
  </si>
  <si>
    <t>hc.wang</t>
  </si>
  <si>
    <t>t8HdYbB8^z&gt;F</t>
  </si>
  <si>
    <t>Wang Hui(王慧)</t>
  </si>
  <si>
    <t>wanghui</t>
  </si>
  <si>
    <t>elwa&amp;_nV]1aY</t>
  </si>
  <si>
    <t>Ding YiWen (丁薏文)</t>
  </si>
  <si>
    <t>callcenter</t>
  </si>
  <si>
    <t>Z2CFgf25DPd#</t>
  </si>
  <si>
    <t>Shen Xin(沈鑫)</t>
  </si>
  <si>
    <t>shenxin</t>
  </si>
  <si>
    <t>izo%}k)5Nufl</t>
  </si>
  <si>
    <t>Yang ZiJian (杨子健)</t>
  </si>
  <si>
    <t>zj.yang</t>
  </si>
  <si>
    <t>;1TbHL(j=WZ.</t>
  </si>
  <si>
    <t>Zhou Jin(周进)</t>
  </si>
  <si>
    <t>zhoujin</t>
  </si>
  <si>
    <t>3{JB6R:m!{Rw</t>
  </si>
  <si>
    <t>Li JinYu (李金玉)</t>
  </si>
  <si>
    <t>jy.li</t>
  </si>
  <si>
    <t>+a7bTPQ43XaD</t>
  </si>
  <si>
    <t>Wang JianZhong (王建中)</t>
  </si>
  <si>
    <t>jz.wang</t>
  </si>
  <si>
    <t>+bx^WOi?8bNJ</t>
  </si>
  <si>
    <t>Gao JinXian (高金贤)</t>
  </si>
  <si>
    <t>jx.gao</t>
  </si>
  <si>
    <t>,^j)e^lgX27)</t>
  </si>
  <si>
    <t>Liu HaiLin (刘海林)</t>
  </si>
  <si>
    <t>hl.liu</t>
  </si>
  <si>
    <t>1o.I{Vf*4yNc</t>
  </si>
  <si>
    <t>Zhang Ming(张溟)</t>
  </si>
  <si>
    <t>mary.zhang</t>
  </si>
  <si>
    <t>.jfn5-3HvhF1</t>
  </si>
  <si>
    <t>Tao Jian(陶健)</t>
  </si>
  <si>
    <t>taojian</t>
  </si>
  <si>
    <t>ZAyAo*^;4Cn%</t>
  </si>
  <si>
    <t>Wei Ye(韦叶)</t>
  </si>
  <si>
    <t>weiye</t>
  </si>
  <si>
    <t>W3zn]L6u*xDx</t>
  </si>
  <si>
    <t>Zhao KangTian (赵康田)</t>
  </si>
  <si>
    <t>kt.zhao</t>
  </si>
  <si>
    <t>{LQrta|d^t5Z</t>
  </si>
  <si>
    <t>Zhou Jie(周杰)</t>
  </si>
  <si>
    <t>zhoujie</t>
  </si>
  <si>
    <t>ZXAZ0)lnP4Sy</t>
  </si>
  <si>
    <t>Wang XiaoYan (王晓燕)</t>
  </si>
  <si>
    <t>xy.wang</t>
  </si>
  <si>
    <t>JF#!9_8k5RTC</t>
  </si>
  <si>
    <t>Zhu Jun(祝军)</t>
  </si>
  <si>
    <t>zhujun3</t>
  </si>
  <si>
    <t>Wu Hao(吴昊2)</t>
  </si>
  <si>
    <t>wuhao2</t>
  </si>
  <si>
    <t>7C1C3T$?*w}g</t>
  </si>
  <si>
    <t>Li Feng(李锋)</t>
  </si>
  <si>
    <t>lifeng</t>
  </si>
  <si>
    <t>GKMnyuus?9@c</t>
  </si>
  <si>
    <t>Xiao ZheJiang (肖哲江)</t>
  </si>
  <si>
    <t>zj.xiao</t>
  </si>
  <si>
    <t>0}gqk2=7Ij3^</t>
  </si>
  <si>
    <t>Shi ZiYe (石子夜)</t>
  </si>
  <si>
    <t>zy.shi</t>
  </si>
  <si>
    <t>6wUt}G4%[^Ke</t>
  </si>
  <si>
    <t>Luo XiaoLin (骆效林)</t>
  </si>
  <si>
    <t>xl.luo</t>
  </si>
  <si>
    <t>s0;ts!lhIu[-</t>
  </si>
  <si>
    <t>Ryan Feng(冯长英)</t>
  </si>
  <si>
    <t>cy.feng</t>
  </si>
  <si>
    <t>_Qr+!6E=C1]$</t>
  </si>
  <si>
    <t>Guo Bing(郭冰)</t>
  </si>
  <si>
    <t>guobing</t>
  </si>
  <si>
    <t>TgM1Z62VL]we</t>
  </si>
  <si>
    <t>Zhang ChuanPing (张传平)</t>
  </si>
  <si>
    <t>cp.zhang</t>
  </si>
  <si>
    <t>Ok6D7DNoEoo}</t>
  </si>
  <si>
    <t>Li ZhuoHang (李卓航)</t>
  </si>
  <si>
    <t>zh.li</t>
  </si>
  <si>
    <t>W4Iy{,91_7?i</t>
  </si>
  <si>
    <t>Liu Yi(刘毅)</t>
  </si>
  <si>
    <t>liuyi</t>
  </si>
  <si>
    <t>,h|-tIV%3?#_</t>
  </si>
  <si>
    <t>Xu Wei(徐炜)</t>
  </si>
  <si>
    <t>xuwei</t>
  </si>
  <si>
    <t>fuLW-LQC5GTt</t>
  </si>
  <si>
    <t>Lu HuiBin (陆辉斌)</t>
  </si>
  <si>
    <t>hb.lu</t>
  </si>
  <si>
    <t>&lt;FlT8o?dGU+|</t>
  </si>
  <si>
    <t>Li SongFa (李松发)</t>
  </si>
  <si>
    <t>sf.li</t>
  </si>
  <si>
    <t>1WUZoUU-fIMV</t>
  </si>
  <si>
    <t>Mei DeZhen(梅德振)</t>
  </si>
  <si>
    <t>dz.mei</t>
  </si>
  <si>
    <t>Z&lt;Zm28bc{vI:</t>
  </si>
  <si>
    <t>Hu YongSheng (胡永生)</t>
  </si>
  <si>
    <t>ys.hu</t>
  </si>
  <si>
    <t>,l7xw17^k2.M</t>
  </si>
  <si>
    <t>Cheng Yong(程勇)</t>
  </si>
  <si>
    <t>chengyong</t>
  </si>
  <si>
    <t>@TG}OV^1vSFB</t>
  </si>
  <si>
    <t>Zhen WeiChun(郑卫春)</t>
  </si>
  <si>
    <t>wc.zheng</t>
  </si>
  <si>
    <t>nB]g+[(r4nWa</t>
  </si>
  <si>
    <t>Zhang Chao(张超)</t>
  </si>
  <si>
    <t>zhangchao</t>
  </si>
  <si>
    <t>lL:NDKX7R3V2</t>
  </si>
  <si>
    <t>Wang YongZhuo (王永卓)</t>
  </si>
  <si>
    <t>yz.wang</t>
  </si>
  <si>
    <t>Z[3MsBi2a9[&amp;</t>
  </si>
  <si>
    <t>Pan JiangWei (潘江伟)</t>
  </si>
  <si>
    <t>jw.pan</t>
  </si>
  <si>
    <t>]N,4T-SBeJK9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</si>
</sst>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u/>
      <sz val="11"/>
      <color rgb="FF0000FF" tint="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CJ7GYxV:8D,q" TargetMode="External"/><Relationship Id="rId2" Type="http://schemas.openxmlformats.org/officeDocument/2006/relationships/hyperlink" Target="lL:NDKX7R3V2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8"/>
  <sheetViews>
    <sheetView workbookViewId="0"/>
  </sheetViews>
  <sheetFormatPr defaultRowHeight="15"/>
  <cols>
    <col min="1" max="1" width="25.489858627319336" customWidth="1"/>
    <col min="2" max="2" width="11.612658500671387" customWidth="1"/>
    <col min="3" max="3" width="17.5024471282959" customWidth="1"/>
    <col min="4" max="4" width="86.5327377319336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f>2}2=qeQ2,ug</f>
      </c>
      <c r="D2" s="0" t="s">
        <v>6</v>
      </c>
    </row>
    <row r="3">
      <c r="A3" s="0" t="s">
        <v>7</v>
      </c>
      <c r="B3" s="0" t="s">
        <v>8</v>
      </c>
      <c r="C3" s="0" t="s">
        <v>9</v>
      </c>
      <c r="D3" s="0" t="s">
        <v>6</v>
      </c>
    </row>
    <row r="4">
      <c r="A4" s="0" t="s">
        <v>10</v>
      </c>
      <c r="B4" s="0" t="s">
        <v>11</v>
      </c>
      <c r="C4" s="0" t="s">
        <v>12</v>
      </c>
      <c r="D4" s="0" t="s">
        <v>6</v>
      </c>
    </row>
    <row r="5">
      <c r="A5" s="0" t="s">
        <v>13</v>
      </c>
      <c r="B5" s="0" t="s">
        <v>14</v>
      </c>
      <c r="C5" s="0" t="s">
        <v>15</v>
      </c>
      <c r="D5" s="0" t="s">
        <v>6</v>
      </c>
    </row>
    <row r="6">
      <c r="A6" s="0" t="s">
        <v>16</v>
      </c>
      <c r="B6" s="0" t="s">
        <v>17</v>
      </c>
      <c r="C6" s="0" t="s">
        <v>18</v>
      </c>
      <c r="D6" s="0" t="s">
        <v>6</v>
      </c>
    </row>
    <row r="7">
      <c r="A7" s="0" t="s">
        <v>19</v>
      </c>
      <c r="B7" s="0" t="s">
        <v>20</v>
      </c>
      <c r="C7" s="0" t="s">
        <v>21</v>
      </c>
      <c r="D7" s="0" t="s">
        <v>6</v>
      </c>
    </row>
    <row r="8">
      <c r="A8" s="0" t="s">
        <v>22</v>
      </c>
      <c r="B8" s="0" t="s">
        <v>23</v>
      </c>
      <c r="C8" s="0" t="s">
        <v>24</v>
      </c>
      <c r="D8" s="0" t="s">
        <v>6</v>
      </c>
    </row>
    <row r="9">
      <c r="A9" s="0" t="s">
        <v>25</v>
      </c>
      <c r="B9" s="0" t="s">
        <v>26</v>
      </c>
      <c r="C9" s="0" t="s">
        <v>27</v>
      </c>
      <c r="D9" s="0" t="s">
        <v>6</v>
      </c>
    </row>
    <row r="10">
      <c r="A10" s="0" t="s">
        <v>28</v>
      </c>
      <c r="B10" s="0" t="s">
        <v>29</v>
      </c>
      <c r="C10" s="0" t="s">
        <v>30</v>
      </c>
      <c r="D10" s="0" t="s">
        <v>6</v>
      </c>
    </row>
    <row r="11">
      <c r="A11" s="0" t="s">
        <v>31</v>
      </c>
      <c r="B11" s="0" t="s">
        <v>32</v>
      </c>
      <c r="C11" s="0" t="s">
        <v>33</v>
      </c>
      <c r="D11" s="0" t="s">
        <v>6</v>
      </c>
    </row>
    <row r="12">
      <c r="A12" s="0" t="s">
        <v>34</v>
      </c>
      <c r="B12" s="0" t="s">
        <v>35</v>
      </c>
      <c r="C12" s="0" t="s">
        <v>36</v>
      </c>
      <c r="D12" s="0" t="s">
        <v>6</v>
      </c>
    </row>
    <row r="13">
      <c r="A13" s="0" t="s">
        <v>37</v>
      </c>
      <c r="B13" s="0" t="s">
        <v>38</v>
      </c>
      <c r="C13" s="0" t="s">
        <v>39</v>
      </c>
      <c r="D13" s="0" t="s">
        <v>6</v>
      </c>
    </row>
    <row r="14">
      <c r="A14" s="0" t="s">
        <v>40</v>
      </c>
      <c r="B14" s="0" t="s">
        <v>41</v>
      </c>
      <c r="C14" s="0" t="s">
        <v>42</v>
      </c>
      <c r="D14" s="0" t="s">
        <v>6</v>
      </c>
    </row>
    <row r="15">
      <c r="A15" s="0" t="s">
        <v>43</v>
      </c>
      <c r="B15" s="0" t="s">
        <v>44</v>
      </c>
      <c r="C15" s="0">
        <f>k1);7iVhWJF</f>
      </c>
      <c r="D15" s="0" t="s">
        <v>6</v>
      </c>
    </row>
    <row r="16">
      <c r="A16" s="0" t="s">
        <v>45</v>
      </c>
      <c r="B16" s="0" t="s">
        <v>46</v>
      </c>
      <c r="C16" s="0" t="s">
        <v>47</v>
      </c>
      <c r="D16" s="0" t="s">
        <v>6</v>
      </c>
    </row>
    <row r="17">
      <c r="A17" s="0" t="s">
        <v>48</v>
      </c>
      <c r="B17" s="0" t="s">
        <v>49</v>
      </c>
      <c r="C17" s="0" t="s">
        <v>50</v>
      </c>
      <c r="D17" s="0" t="s">
        <v>6</v>
      </c>
    </row>
    <row r="18">
      <c r="A18" s="0" t="s">
        <v>51</v>
      </c>
      <c r="B18" s="0" t="s">
        <v>52</v>
      </c>
      <c r="C18" s="0" t="s">
        <v>53</v>
      </c>
      <c r="D18" s="0" t="s">
        <v>6</v>
      </c>
    </row>
    <row r="19">
      <c r="A19" s="0" t="s">
        <v>54</v>
      </c>
      <c r="B19" s="0" t="s">
        <v>55</v>
      </c>
      <c r="C19" s="0" t="s">
        <v>56</v>
      </c>
      <c r="D19" s="0" t="s">
        <v>6</v>
      </c>
    </row>
    <row r="20">
      <c r="A20" s="0" t="s">
        <v>57</v>
      </c>
      <c r="B20" s="0" t="s">
        <v>58</v>
      </c>
      <c r="C20" s="0" t="s">
        <v>59</v>
      </c>
      <c r="D20" s="0" t="s">
        <v>6</v>
      </c>
    </row>
    <row r="21">
      <c r="A21" s="0" t="s">
        <v>60</v>
      </c>
      <c r="B21" s="0" t="s">
        <v>61</v>
      </c>
      <c r="C21" s="0" t="s">
        <v>62</v>
      </c>
      <c r="D21" s="0" t="s">
        <v>6</v>
      </c>
    </row>
    <row r="22">
      <c r="A22" s="0" t="s">
        <v>63</v>
      </c>
      <c r="B22" s="0" t="s">
        <v>64</v>
      </c>
      <c r="C22" s="0" t="s">
        <v>65</v>
      </c>
      <c r="D22" s="0" t="s">
        <v>6</v>
      </c>
    </row>
    <row r="23">
      <c r="A23" s="0" t="s">
        <v>66</v>
      </c>
      <c r="B23" s="0" t="s">
        <v>67</v>
      </c>
      <c r="C23" s="0" t="s">
        <v>68</v>
      </c>
      <c r="D23" s="0" t="s">
        <v>6</v>
      </c>
    </row>
    <row r="24">
      <c r="A24" s="0" t="s">
        <v>69</v>
      </c>
      <c r="B24" s="0" t="s">
        <v>70</v>
      </c>
      <c r="C24" s="0" t="s">
        <v>71</v>
      </c>
      <c r="D24" s="0" t="s">
        <v>6</v>
      </c>
    </row>
    <row r="25">
      <c r="A25" s="0" t="s">
        <v>72</v>
      </c>
      <c r="B25" s="0" t="s">
        <v>73</v>
      </c>
      <c r="C25" s="0" t="s">
        <v>74</v>
      </c>
      <c r="D25" s="0" t="s">
        <v>6</v>
      </c>
    </row>
    <row r="26">
      <c r="A26" s="0" t="s">
        <v>75</v>
      </c>
      <c r="B26" s="0" t="s">
        <v>76</v>
      </c>
      <c r="C26" s="0" t="s">
        <v>77</v>
      </c>
      <c r="D26" s="0" t="s">
        <v>6</v>
      </c>
    </row>
    <row r="27">
      <c r="A27" s="0" t="s">
        <v>78</v>
      </c>
      <c r="B27" s="0" t="s">
        <v>79</v>
      </c>
      <c r="C27" s="0" t="s">
        <v>80</v>
      </c>
      <c r="D27" s="0" t="s">
        <v>6</v>
      </c>
    </row>
    <row r="28">
      <c r="A28" s="0" t="s">
        <v>81</v>
      </c>
      <c r="B28" s="0" t="s">
        <v>82</v>
      </c>
      <c r="C28" s="0" t="s">
        <v>83</v>
      </c>
      <c r="D28" s="0" t="s">
        <v>6</v>
      </c>
    </row>
    <row r="29">
      <c r="A29" s="0" t="s">
        <v>84</v>
      </c>
      <c r="B29" s="0" t="s">
        <v>85</v>
      </c>
      <c r="C29" s="0" t="s">
        <v>86</v>
      </c>
      <c r="D29" s="0" t="s">
        <v>6</v>
      </c>
    </row>
    <row r="30">
      <c r="A30" s="0" t="s">
        <v>87</v>
      </c>
      <c r="B30" s="0" t="s">
        <v>88</v>
      </c>
      <c r="C30" s="0" t="s">
        <v>89</v>
      </c>
      <c r="D30" s="0" t="s">
        <v>6</v>
      </c>
    </row>
    <row r="31">
      <c r="A31" s="0" t="s">
        <v>90</v>
      </c>
      <c r="B31" s="0" t="s">
        <v>91</v>
      </c>
      <c r="C31" s="0" t="s">
        <v>92</v>
      </c>
      <c r="D31" s="0" t="s">
        <v>6</v>
      </c>
    </row>
    <row r="32">
      <c r="A32" s="0" t="s">
        <v>93</v>
      </c>
      <c r="B32" s="0" t="s">
        <v>94</v>
      </c>
      <c r="C32" s="0" t="s">
        <v>95</v>
      </c>
      <c r="D32" s="0" t="s">
        <v>6</v>
      </c>
    </row>
    <row r="33">
      <c r="A33" s="0" t="s">
        <v>96</v>
      </c>
      <c r="B33" s="0" t="s">
        <v>97</v>
      </c>
      <c r="C33" s="0" t="s">
        <v>98</v>
      </c>
      <c r="D33" s="0" t="s">
        <v>6</v>
      </c>
    </row>
    <row r="34">
      <c r="A34" s="0" t="s">
        <v>99</v>
      </c>
      <c r="B34" s="0" t="s">
        <v>100</v>
      </c>
      <c r="C34" s="0" t="s">
        <v>101</v>
      </c>
      <c r="D34" s="0" t="s">
        <v>6</v>
      </c>
    </row>
    <row r="35">
      <c r="A35" s="0" t="s">
        <v>102</v>
      </c>
      <c r="B35" s="0" t="s">
        <v>103</v>
      </c>
      <c r="C35" s="0" t="s">
        <v>104</v>
      </c>
      <c r="D35" s="0" t="s">
        <v>6</v>
      </c>
    </row>
    <row r="36">
      <c r="A36" s="0" t="s">
        <v>105</v>
      </c>
      <c r="B36" s="0" t="s">
        <v>106</v>
      </c>
      <c r="C36" s="0" t="s">
        <v>107</v>
      </c>
      <c r="D36" s="0" t="s">
        <v>6</v>
      </c>
    </row>
    <row r="37">
      <c r="A37" s="0" t="s">
        <v>108</v>
      </c>
      <c r="B37" s="0" t="s">
        <v>109</v>
      </c>
      <c r="C37" s="0" t="s">
        <v>110</v>
      </c>
      <c r="D37" s="0" t="s">
        <v>6</v>
      </c>
    </row>
    <row r="38">
      <c r="A38" s="0" t="s">
        <v>111</v>
      </c>
      <c r="B38" s="0" t="s">
        <v>112</v>
      </c>
      <c r="C38" s="0" t="s">
        <v>113</v>
      </c>
      <c r="D38" s="0" t="s">
        <v>6</v>
      </c>
    </row>
    <row r="39">
      <c r="A39" s="0" t="s">
        <v>114</v>
      </c>
      <c r="B39" s="0" t="s">
        <v>115</v>
      </c>
      <c r="C39" s="0" t="s">
        <v>116</v>
      </c>
      <c r="D39" s="0" t="s">
        <v>6</v>
      </c>
    </row>
    <row r="40">
      <c r="A40" s="0" t="s">
        <v>117</v>
      </c>
      <c r="B40" s="0" t="s">
        <v>118</v>
      </c>
      <c r="C40" s="0" t="s">
        <v>119</v>
      </c>
      <c r="D40" s="0" t="s">
        <v>6</v>
      </c>
    </row>
    <row r="41">
      <c r="A41" s="0" t="s">
        <v>120</v>
      </c>
      <c r="B41" s="0" t="s">
        <v>121</v>
      </c>
      <c r="C41" s="0" t="s">
        <v>122</v>
      </c>
      <c r="D41" s="0" t="s">
        <v>6</v>
      </c>
    </row>
    <row r="42">
      <c r="A42" s="0" t="s">
        <v>123</v>
      </c>
      <c r="B42" s="0" t="s">
        <v>124</v>
      </c>
      <c r="C42" s="0" t="s">
        <v>125</v>
      </c>
      <c r="D42" s="0" t="s">
        <v>6</v>
      </c>
    </row>
    <row r="43">
      <c r="A43" s="0" t="s">
        <v>126</v>
      </c>
      <c r="B43" s="0" t="s">
        <v>127</v>
      </c>
      <c r="C43" s="0" t="s">
        <v>128</v>
      </c>
      <c r="D43" s="0" t="s">
        <v>6</v>
      </c>
    </row>
    <row r="44">
      <c r="A44" s="0" t="s">
        <v>129</v>
      </c>
      <c r="B44" s="0" t="s">
        <v>130</v>
      </c>
      <c r="C44" s="0" t="s">
        <v>131</v>
      </c>
      <c r="D44" s="0" t="s">
        <v>6</v>
      </c>
    </row>
    <row r="45">
      <c r="A45" s="0" t="s">
        <v>132</v>
      </c>
      <c r="B45" s="0" t="s">
        <v>133</v>
      </c>
      <c r="C45" s="0" t="s">
        <v>134</v>
      </c>
      <c r="D45" s="0" t="s">
        <v>6</v>
      </c>
    </row>
    <row r="46">
      <c r="A46" s="0" t="s">
        <v>135</v>
      </c>
      <c r="B46" s="0" t="s">
        <v>136</v>
      </c>
      <c r="C46" s="0" t="s">
        <v>137</v>
      </c>
      <c r="D46" s="0" t="s">
        <v>6</v>
      </c>
    </row>
    <row r="47">
      <c r="A47" s="0" t="s">
        <v>138</v>
      </c>
      <c r="B47" s="0" t="s">
        <v>139</v>
      </c>
      <c r="C47" s="0" t="s">
        <v>140</v>
      </c>
      <c r="D47" s="0" t="s">
        <v>6</v>
      </c>
    </row>
    <row r="48">
      <c r="A48" s="0" t="s">
        <v>141</v>
      </c>
      <c r="B48" s="0" t="s">
        <v>142</v>
      </c>
      <c r="C48" s="0" t="s">
        <v>143</v>
      </c>
      <c r="D48" s="0" t="s">
        <v>6</v>
      </c>
    </row>
    <row r="49">
      <c r="A49" s="0" t="s">
        <v>144</v>
      </c>
      <c r="B49" s="0" t="s">
        <v>145</v>
      </c>
      <c r="C49" s="0" t="s">
        <v>146</v>
      </c>
      <c r="D49" s="0" t="s">
        <v>6</v>
      </c>
    </row>
    <row r="50">
      <c r="A50" s="0" t="s">
        <v>147</v>
      </c>
      <c r="B50" s="0" t="s">
        <v>148</v>
      </c>
      <c r="C50" s="0" t="s">
        <v>149</v>
      </c>
      <c r="D50" s="0" t="s">
        <v>6</v>
      </c>
    </row>
    <row r="51">
      <c r="A51" s="0" t="s">
        <v>150</v>
      </c>
      <c r="B51" s="0" t="s">
        <v>151</v>
      </c>
      <c r="C51" s="0" t="s">
        <v>152</v>
      </c>
      <c r="D51" s="0" t="s">
        <v>6</v>
      </c>
    </row>
    <row r="52">
      <c r="A52" s="0" t="s">
        <v>153</v>
      </c>
      <c r="B52" s="0" t="s">
        <v>154</v>
      </c>
      <c r="C52" s="0" t="s">
        <v>155</v>
      </c>
      <c r="D52" s="0" t="s">
        <v>6</v>
      </c>
    </row>
    <row r="53">
      <c r="A53" s="0" t="s">
        <v>156</v>
      </c>
      <c r="B53" s="0" t="s">
        <v>157</v>
      </c>
      <c r="C53" s="0" t="s">
        <v>158</v>
      </c>
      <c r="D53" s="0" t="s">
        <v>6</v>
      </c>
    </row>
    <row r="54">
      <c r="A54" s="0" t="s">
        <v>159</v>
      </c>
      <c r="B54" s="0" t="s">
        <v>160</v>
      </c>
      <c r="C54" s="0" t="s">
        <v>161</v>
      </c>
      <c r="D54" s="0" t="s">
        <v>6</v>
      </c>
    </row>
    <row r="55">
      <c r="A55" s="0" t="s">
        <v>162</v>
      </c>
      <c r="B55" s="0" t="s">
        <v>163</v>
      </c>
      <c r="C55" s="0" t="s">
        <v>164</v>
      </c>
      <c r="D55" s="0" t="s">
        <v>6</v>
      </c>
    </row>
    <row r="56">
      <c r="A56" s="0" t="s">
        <v>165</v>
      </c>
      <c r="B56" s="0" t="s">
        <v>166</v>
      </c>
      <c r="C56" s="0" t="s">
        <v>167</v>
      </c>
      <c r="D56" s="0" t="s">
        <v>6</v>
      </c>
    </row>
    <row r="57">
      <c r="A57" s="0" t="s">
        <v>168</v>
      </c>
      <c r="B57" s="0" t="s">
        <v>169</v>
      </c>
      <c r="C57" s="0" t="s">
        <v>170</v>
      </c>
      <c r="D57" s="0" t="s">
        <v>6</v>
      </c>
    </row>
    <row r="58">
      <c r="A58" s="0" t="s">
        <v>171</v>
      </c>
      <c r="B58" s="0" t="s">
        <v>172</v>
      </c>
      <c r="C58" s="0" t="s">
        <v>173</v>
      </c>
      <c r="D58" s="0" t="s">
        <v>6</v>
      </c>
    </row>
    <row r="59">
      <c r="A59" s="0" t="s">
        <v>174</v>
      </c>
      <c r="B59" s="0" t="s">
        <v>175</v>
      </c>
      <c r="C59" s="0" t="s">
        <v>176</v>
      </c>
      <c r="D59" s="0" t="s">
        <v>6</v>
      </c>
    </row>
    <row r="60">
      <c r="A60" s="0" t="s">
        <v>177</v>
      </c>
      <c r="B60" s="0" t="s">
        <v>178</v>
      </c>
      <c r="C60" s="0" t="s">
        <v>179</v>
      </c>
      <c r="D60" s="0" t="s">
        <v>6</v>
      </c>
    </row>
    <row r="61">
      <c r="A61" s="0" t="s">
        <v>180</v>
      </c>
      <c r="B61" s="0" t="s">
        <v>181</v>
      </c>
      <c r="C61" s="0" t="s">
        <v>182</v>
      </c>
      <c r="D61" s="0" t="s">
        <v>6</v>
      </c>
    </row>
    <row r="62">
      <c r="A62" s="0" t="s">
        <v>183</v>
      </c>
      <c r="B62" s="0" t="s">
        <v>184</v>
      </c>
      <c r="C62" s="0" t="s">
        <v>185</v>
      </c>
      <c r="D62" s="0" t="s">
        <v>6</v>
      </c>
    </row>
    <row r="63">
      <c r="A63" s="0" t="s">
        <v>186</v>
      </c>
      <c r="B63" s="0" t="s">
        <v>187</v>
      </c>
      <c r="C63" s="1" t="s">
        <v>188</v>
      </c>
      <c r="D63" s="0" t="s">
        <v>6</v>
      </c>
    </row>
    <row r="64">
      <c r="A64" s="0" t="s">
        <v>189</v>
      </c>
      <c r="B64" s="0" t="s">
        <v>190</v>
      </c>
      <c r="C64" s="0" t="s">
        <v>191</v>
      </c>
      <c r="D64" s="0" t="s">
        <v>6</v>
      </c>
    </row>
    <row r="65">
      <c r="A65" s="0" t="s">
        <v>192</v>
      </c>
      <c r="B65" s="0" t="s">
        <v>193</v>
      </c>
      <c r="C65" s="0" t="s">
        <v>194</v>
      </c>
      <c r="D65" s="0" t="s">
        <v>6</v>
      </c>
    </row>
    <row r="66">
      <c r="A66" s="0" t="s">
        <v>195</v>
      </c>
      <c r="B66" s="0" t="s">
        <v>196</v>
      </c>
      <c r="C66" s="0" t="s">
        <v>197</v>
      </c>
      <c r="D66" s="0" t="s">
        <v>6</v>
      </c>
    </row>
    <row r="67">
      <c r="A67" s="0" t="s">
        <v>198</v>
      </c>
      <c r="B67" s="0" t="s">
        <v>199</v>
      </c>
      <c r="C67" s="0" t="s">
        <v>200</v>
      </c>
      <c r="D67" s="0" t="s">
        <v>6</v>
      </c>
    </row>
    <row r="68">
      <c r="A68" s="0" t="s">
        <v>201</v>
      </c>
      <c r="B68" s="0" t="s">
        <v>202</v>
      </c>
      <c r="C68" s="0" t="s">
        <v>203</v>
      </c>
      <c r="D68" s="0" t="s">
        <v>6</v>
      </c>
    </row>
    <row r="69">
      <c r="A69" s="0" t="s">
        <v>204</v>
      </c>
      <c r="B69" s="0" t="s">
        <v>205</v>
      </c>
      <c r="C69" s="0" t="s">
        <v>206</v>
      </c>
      <c r="D69" s="0" t="s">
        <v>6</v>
      </c>
    </row>
    <row r="70">
      <c r="A70" s="0" t="s">
        <v>207</v>
      </c>
      <c r="B70" s="0" t="s">
        <v>208</v>
      </c>
      <c r="C70" s="0" t="s">
        <v>209</v>
      </c>
      <c r="D70" s="0" t="s">
        <v>6</v>
      </c>
    </row>
    <row r="71">
      <c r="A71" s="0" t="s">
        <v>210</v>
      </c>
      <c r="B71" s="0" t="s">
        <v>211</v>
      </c>
      <c r="C71" s="0" t="s">
        <v>212</v>
      </c>
      <c r="D71" s="0" t="s">
        <v>213</v>
      </c>
    </row>
    <row r="72">
      <c r="A72" s="0" t="s">
        <v>214</v>
      </c>
      <c r="B72" s="0" t="s">
        <v>215</v>
      </c>
      <c r="C72" s="0" t="s">
        <v>216</v>
      </c>
      <c r="D72" s="0" t="s">
        <v>6</v>
      </c>
    </row>
    <row r="73">
      <c r="A73" s="0" t="s">
        <v>217</v>
      </c>
      <c r="B73" s="0" t="s">
        <v>218</v>
      </c>
      <c r="C73" s="0" t="s">
        <v>219</v>
      </c>
      <c r="D73" s="0" t="s">
        <v>6</v>
      </c>
    </row>
    <row r="74">
      <c r="A74" s="0" t="s">
        <v>220</v>
      </c>
      <c r="B74" s="0" t="s">
        <v>221</v>
      </c>
      <c r="C74" s="0" t="s">
        <v>222</v>
      </c>
      <c r="D74" s="0" t="s">
        <v>6</v>
      </c>
    </row>
    <row r="75">
      <c r="A75" s="0" t="s">
        <v>223</v>
      </c>
      <c r="B75" s="0" t="s">
        <v>224</v>
      </c>
      <c r="C75" s="0" t="s">
        <v>225</v>
      </c>
      <c r="D75" s="0" t="s">
        <v>6</v>
      </c>
    </row>
    <row r="76">
      <c r="A76" s="0" t="s">
        <v>226</v>
      </c>
      <c r="B76" s="0" t="s">
        <v>227</v>
      </c>
      <c r="C76" s="0" t="s">
        <v>228</v>
      </c>
      <c r="D76" s="0" t="s">
        <v>6</v>
      </c>
    </row>
    <row r="77">
      <c r="A77" s="0" t="s">
        <v>229</v>
      </c>
      <c r="B77" s="0" t="s">
        <v>230</v>
      </c>
      <c r="C77" s="0" t="s">
        <v>231</v>
      </c>
      <c r="D77" s="0" t="s">
        <v>6</v>
      </c>
    </row>
    <row r="78">
      <c r="A78" s="0" t="s">
        <v>232</v>
      </c>
      <c r="B78" s="0" t="s">
        <v>233</v>
      </c>
      <c r="C78" s="0" t="s">
        <v>234</v>
      </c>
      <c r="D78" s="0" t="s">
        <v>6</v>
      </c>
    </row>
    <row r="79">
      <c r="A79" s="0" t="s">
        <v>235</v>
      </c>
      <c r="B79" s="0" t="s">
        <v>236</v>
      </c>
      <c r="C79" s="0" t="s">
        <v>237</v>
      </c>
      <c r="D79" s="0" t="s">
        <v>6</v>
      </c>
    </row>
    <row r="80">
      <c r="A80" s="0" t="s">
        <v>238</v>
      </c>
      <c r="B80" s="0" t="s">
        <v>239</v>
      </c>
      <c r="C80" s="0" t="s">
        <v>240</v>
      </c>
      <c r="D80" s="0" t="s">
        <v>6</v>
      </c>
    </row>
    <row r="81">
      <c r="A81" s="0" t="s">
        <v>241</v>
      </c>
      <c r="B81" s="0" t="s">
        <v>242</v>
      </c>
      <c r="C81" s="0" t="s">
        <v>243</v>
      </c>
      <c r="D81" s="0" t="s">
        <v>6</v>
      </c>
    </row>
    <row r="82">
      <c r="A82" s="0" t="s">
        <v>244</v>
      </c>
      <c r="B82" s="0" t="s">
        <v>245</v>
      </c>
      <c r="C82" s="0" t="s">
        <v>246</v>
      </c>
      <c r="D82" s="0" t="s">
        <v>6</v>
      </c>
    </row>
    <row r="83">
      <c r="A83" s="0" t="s">
        <v>247</v>
      </c>
      <c r="B83" s="0" t="s">
        <v>248</v>
      </c>
      <c r="C83" s="0" t="s">
        <v>249</v>
      </c>
      <c r="D83" s="0" t="s">
        <v>6</v>
      </c>
    </row>
    <row r="84">
      <c r="A84" s="0" t="s">
        <v>250</v>
      </c>
      <c r="B84" s="0" t="s">
        <v>251</v>
      </c>
      <c r="C84" s="0" t="s">
        <v>252</v>
      </c>
      <c r="D84" s="0" t="s">
        <v>6</v>
      </c>
    </row>
    <row r="85">
      <c r="A85" s="0" t="s">
        <v>253</v>
      </c>
      <c r="B85" s="0" t="s">
        <v>254</v>
      </c>
      <c r="C85" s="0" t="s">
        <v>255</v>
      </c>
      <c r="D85" s="0" t="s">
        <v>6</v>
      </c>
    </row>
    <row r="86">
      <c r="A86" s="0" t="s">
        <v>256</v>
      </c>
      <c r="B86" s="0" t="s">
        <v>257</v>
      </c>
      <c r="C86" s="0" t="s">
        <v>258</v>
      </c>
      <c r="D86" s="0" t="s">
        <v>6</v>
      </c>
    </row>
    <row r="87">
      <c r="A87" s="0" t="s">
        <v>259</v>
      </c>
      <c r="B87" s="0" t="s">
        <v>260</v>
      </c>
      <c r="C87" s="0" t="s">
        <v>261</v>
      </c>
      <c r="D87" s="0" t="s">
        <v>6</v>
      </c>
    </row>
    <row r="88">
      <c r="A88" s="0" t="s">
        <v>262</v>
      </c>
      <c r="B88" s="0" t="s">
        <v>263</v>
      </c>
      <c r="C88" s="0" t="s">
        <v>264</v>
      </c>
      <c r="D88" s="0" t="s">
        <v>6</v>
      </c>
    </row>
    <row r="89">
      <c r="A89" s="0" t="s">
        <v>265</v>
      </c>
      <c r="B89" s="0" t="s">
        <v>266</v>
      </c>
      <c r="C89" s="0" t="s">
        <v>267</v>
      </c>
      <c r="D89" s="0" t="s">
        <v>6</v>
      </c>
    </row>
    <row r="90">
      <c r="A90" s="0" t="s">
        <v>268</v>
      </c>
      <c r="B90" s="0" t="s">
        <v>269</v>
      </c>
      <c r="C90" s="0" t="s">
        <v>270</v>
      </c>
      <c r="D90" s="0" t="s">
        <v>6</v>
      </c>
    </row>
    <row r="91">
      <c r="A91" s="0" t="s">
        <v>271</v>
      </c>
      <c r="B91" s="0" t="s">
        <v>272</v>
      </c>
      <c r="C91" s="0" t="s">
        <v>273</v>
      </c>
      <c r="D91" s="0" t="s">
        <v>6</v>
      </c>
    </row>
    <row r="92">
      <c r="A92" s="0" t="s">
        <v>274</v>
      </c>
      <c r="B92" s="0" t="s">
        <v>275</v>
      </c>
      <c r="C92" s="0" t="s">
        <v>276</v>
      </c>
      <c r="D92" s="0" t="s">
        <v>6</v>
      </c>
    </row>
    <row r="93">
      <c r="A93" s="0" t="s">
        <v>277</v>
      </c>
      <c r="B93" s="0" t="s">
        <v>278</v>
      </c>
      <c r="C93" s="0" t="s">
        <v>279</v>
      </c>
      <c r="D93" s="0" t="s">
        <v>6</v>
      </c>
    </row>
    <row r="94">
      <c r="A94" s="0" t="s">
        <v>280</v>
      </c>
      <c r="B94" s="0" t="s">
        <v>281</v>
      </c>
      <c r="C94" s="0" t="s">
        <v>282</v>
      </c>
      <c r="D94" s="0" t="s">
        <v>6</v>
      </c>
    </row>
    <row r="95">
      <c r="A95" s="0" t="s">
        <v>283</v>
      </c>
      <c r="B95" s="0" t="s">
        <v>284</v>
      </c>
      <c r="C95" s="0" t="s">
        <v>285</v>
      </c>
      <c r="D95" s="0" t="s">
        <v>6</v>
      </c>
    </row>
    <row r="96">
      <c r="A96" s="0" t="s">
        <v>286</v>
      </c>
      <c r="B96" s="0" t="s">
        <v>287</v>
      </c>
      <c r="C96" s="0" t="s">
        <v>288</v>
      </c>
      <c r="D96" s="0" t="s">
        <v>6</v>
      </c>
    </row>
    <row r="97">
      <c r="A97" s="0" t="s">
        <v>289</v>
      </c>
      <c r="B97" s="0" t="s">
        <v>290</v>
      </c>
      <c r="C97" s="0" t="s">
        <v>291</v>
      </c>
      <c r="D97" s="0" t="s">
        <v>6</v>
      </c>
    </row>
    <row r="98">
      <c r="A98" s="0" t="s">
        <v>292</v>
      </c>
      <c r="B98" s="0" t="s">
        <v>293</v>
      </c>
      <c r="C98" s="0" t="s">
        <v>212</v>
      </c>
      <c r="D98" s="0" t="s">
        <v>213</v>
      </c>
    </row>
    <row r="99">
      <c r="A99" s="0" t="s">
        <v>294</v>
      </c>
      <c r="B99" s="0" t="s">
        <v>295</v>
      </c>
      <c r="C99" s="0" t="s">
        <v>296</v>
      </c>
      <c r="D99" s="0" t="s">
        <v>6</v>
      </c>
    </row>
    <row r="100">
      <c r="A100" s="0" t="s">
        <v>297</v>
      </c>
      <c r="B100" s="0" t="s">
        <v>298</v>
      </c>
      <c r="C100" s="0" t="s">
        <v>299</v>
      </c>
      <c r="D100" s="0" t="s">
        <v>6</v>
      </c>
    </row>
    <row r="101">
      <c r="A101" s="0" t="s">
        <v>300</v>
      </c>
      <c r="B101" s="0" t="s">
        <v>301</v>
      </c>
      <c r="C101" s="0" t="s">
        <v>302</v>
      </c>
      <c r="D101" s="0" t="s">
        <v>6</v>
      </c>
    </row>
    <row r="102">
      <c r="A102" s="0" t="s">
        <v>303</v>
      </c>
      <c r="B102" s="0" t="s">
        <v>304</v>
      </c>
      <c r="C102" s="0" t="s">
        <v>305</v>
      </c>
      <c r="D102" s="0" t="s">
        <v>6</v>
      </c>
    </row>
    <row r="103">
      <c r="A103" s="0" t="s">
        <v>306</v>
      </c>
      <c r="B103" s="0" t="s">
        <v>307</v>
      </c>
      <c r="C103" s="0" t="s">
        <v>308</v>
      </c>
      <c r="D103" s="0" t="s">
        <v>6</v>
      </c>
    </row>
    <row r="104">
      <c r="A104" s="0" t="s">
        <v>309</v>
      </c>
      <c r="B104" s="0" t="s">
        <v>310</v>
      </c>
      <c r="C104" s="0" t="s">
        <v>311</v>
      </c>
      <c r="D104" s="0" t="s">
        <v>6</v>
      </c>
    </row>
    <row r="105">
      <c r="A105" s="0" t="s">
        <v>312</v>
      </c>
      <c r="B105" s="0" t="s">
        <v>313</v>
      </c>
      <c r="C105" s="0" t="s">
        <v>314</v>
      </c>
      <c r="D105" s="0" t="s">
        <v>6</v>
      </c>
    </row>
    <row r="106">
      <c r="A106" s="0" t="s">
        <v>315</v>
      </c>
      <c r="B106" s="0" t="s">
        <v>316</v>
      </c>
      <c r="C106" s="0" t="s">
        <v>317</v>
      </c>
      <c r="D106" s="0" t="s">
        <v>6</v>
      </c>
    </row>
    <row r="107">
      <c r="A107" s="0" t="s">
        <v>318</v>
      </c>
      <c r="B107" s="0" t="s">
        <v>319</v>
      </c>
      <c r="C107" s="0" t="s">
        <v>320</v>
      </c>
      <c r="D107" s="0" t="s">
        <v>6</v>
      </c>
    </row>
    <row r="108">
      <c r="A108" s="0" t="s">
        <v>321</v>
      </c>
      <c r="B108" s="0" t="s">
        <v>322</v>
      </c>
      <c r="C108" s="0" t="s">
        <v>323</v>
      </c>
      <c r="D108" s="0" t="s">
        <v>6</v>
      </c>
    </row>
    <row r="109">
      <c r="A109" s="0" t="s">
        <v>324</v>
      </c>
      <c r="B109" s="0" t="s">
        <v>325</v>
      </c>
      <c r="C109" s="0" t="s">
        <v>326</v>
      </c>
      <c r="D109" s="0" t="s">
        <v>6</v>
      </c>
    </row>
    <row r="110">
      <c r="A110" s="0" t="s">
        <v>327</v>
      </c>
      <c r="B110" s="0" t="s">
        <v>328</v>
      </c>
      <c r="C110" s="0" t="s">
        <v>329</v>
      </c>
      <c r="D110" s="0" t="s">
        <v>6</v>
      </c>
    </row>
    <row r="111">
      <c r="A111" s="0" t="s">
        <v>330</v>
      </c>
      <c r="B111" s="0" t="s">
        <v>331</v>
      </c>
      <c r="C111" s="0" t="s">
        <v>332</v>
      </c>
      <c r="D111" s="0" t="s">
        <v>6</v>
      </c>
    </row>
    <row r="112">
      <c r="A112" s="0" t="s">
        <v>333</v>
      </c>
      <c r="B112" s="0" t="s">
        <v>334</v>
      </c>
      <c r="C112" s="0" t="s">
        <v>335</v>
      </c>
      <c r="D112" s="0" t="s">
        <v>6</v>
      </c>
    </row>
    <row r="113">
      <c r="A113" s="0" t="s">
        <v>336</v>
      </c>
      <c r="B113" s="0" t="s">
        <v>337</v>
      </c>
      <c r="C113" s="0" t="s">
        <v>338</v>
      </c>
      <c r="D113" s="0" t="s">
        <v>6</v>
      </c>
    </row>
    <row r="114">
      <c r="A114" s="0" t="s">
        <v>339</v>
      </c>
      <c r="B114" s="0" t="s">
        <v>340</v>
      </c>
      <c r="C114" s="0" t="s">
        <v>341</v>
      </c>
      <c r="D114" s="0" t="s">
        <v>6</v>
      </c>
    </row>
    <row r="115">
      <c r="A115" s="0" t="s">
        <v>342</v>
      </c>
      <c r="B115" s="0" t="s">
        <v>343</v>
      </c>
      <c r="C115" s="0" t="s">
        <v>344</v>
      </c>
      <c r="D115" s="0" t="s">
        <v>6</v>
      </c>
    </row>
    <row r="116">
      <c r="A116" s="0" t="s">
        <v>345</v>
      </c>
      <c r="B116" s="0" t="s">
        <v>346</v>
      </c>
      <c r="C116" s="1" t="s">
        <v>347</v>
      </c>
      <c r="D116" s="0" t="s">
        <v>6</v>
      </c>
    </row>
    <row r="117">
      <c r="A117" s="0" t="s">
        <v>348</v>
      </c>
      <c r="B117" s="0" t="s">
        <v>349</v>
      </c>
      <c r="C117" s="0" t="s">
        <v>350</v>
      </c>
      <c r="D117" s="0" t="s">
        <v>6</v>
      </c>
    </row>
    <row r="118">
      <c r="A118" s="0" t="s">
        <v>351</v>
      </c>
      <c r="B118" s="0" t="s">
        <v>352</v>
      </c>
      <c r="C118" s="0" t="s">
        <v>353</v>
      </c>
      <c r="D118" s="0" t="s">
        <v>6</v>
      </c>
    </row>
  </sheetData>
  <hyperlinks>
    <hyperlink ref="C63" r:id="rId1"/>
    <hyperlink ref="C116" r:id="rId2"/>
  </hyperlinks>
  <headerFooter/>
</worksheet>
</file>